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sasoffice365-my.sharepoint.com/personal/miguelangel_hidalgo_sas_com/Documents/Desktop/Capstone/Plots/Models/"/>
    </mc:Choice>
  </mc:AlternateContent>
  <xr:revisionPtr revIDLastSave="255" documentId="11_F25DC773A252ABDACC10485A799D772C5BDE58F7" xr6:coauthVersionLast="47" xr6:coauthVersionMax="47" xr10:uidLastSave="{FC902310-8435-4F6A-9950-816EE66CAB5E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Sheet1!$A$1:$J$17227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<sst xmlns="http://schemas.openxmlformats.org/spreadsheetml/2006/main" count="34462" uniqueCount="33">
  <si>
    <t>CCAA</t>
  </si>
  <si>
    <t>Product</t>
  </si>
  <si>
    <t>Tonnes</t>
  </si>
  <si>
    <t>gdp</t>
  </si>
  <si>
    <t>Precio</t>
  </si>
  <si>
    <t>matriculaciones</t>
  </si>
  <si>
    <t>period</t>
  </si>
  <si>
    <t>Andalucía</t>
  </si>
  <si>
    <t>Diesel A</t>
  </si>
  <si>
    <t>Diesel B</t>
  </si>
  <si>
    <t>Gasolina 95</t>
  </si>
  <si>
    <t>Gasolina 98</t>
  </si>
  <si>
    <t>Aragón</t>
  </si>
  <si>
    <t>Asturias</t>
  </si>
  <si>
    <t>Baleares</t>
  </si>
  <si>
    <t>Canarias</t>
  </si>
  <si>
    <t>Cantabria</t>
  </si>
  <si>
    <t>Castilla y León</t>
  </si>
  <si>
    <t>Castilla-La Mancha</t>
  </si>
  <si>
    <t>Cataluña</t>
  </si>
  <si>
    <t>Comunidad Valenciana</t>
  </si>
  <si>
    <t>España</t>
  </si>
  <si>
    <t>Extremadura</t>
  </si>
  <si>
    <t>Galicia</t>
  </si>
  <si>
    <t>La Rioja</t>
  </si>
  <si>
    <t>Madrid</t>
  </si>
  <si>
    <t>Murcia</t>
  </si>
  <si>
    <t>Navarra</t>
  </si>
  <si>
    <t>País Vasco</t>
  </si>
  <si>
    <t>HVO</t>
  </si>
  <si>
    <t>LOWER</t>
  </si>
  <si>
    <t>UPPER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</si>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</sst>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Sheet1!$C$8115:$C$8161</c:f>
              <c:numCache>
                <c:formatCode>General</c:formatCode>
                <c:ptCount val="47"/>
                <c:pt idx="0">
                  <c:v>72109.17</c:v>
                </c:pt>
                <c:pt idx="1">
                  <c:v>84275.74</c:v>
                </c:pt>
                <c:pt idx="2">
                  <c:v>80772.45</c:v>
                </c:pt>
                <c:pt idx="3">
                  <c:v>87605.83</c:v>
                </c:pt>
                <c:pt idx="4">
                  <c:v>90314.71</c:v>
                </c:pt>
                <c:pt idx="5">
                  <c:v>97846.84</c:v>
                </c:pt>
                <c:pt idx="6">
                  <c:v>96746.83</c:v>
                </c:pt>
                <c:pt idx="7">
                  <c:v>87380.37</c:v>
                </c:pt>
                <c:pt idx="8">
                  <c:v>89242.99</c:v>
                </c:pt>
                <c:pt idx="9">
                  <c:v>81737.929999999993</c:v>
                </c:pt>
                <c:pt idx="10">
                  <c:v>84980.01</c:v>
                </c:pt>
                <c:pt idx="11">
                  <c:v>79950.559999999998</c:v>
                </c:pt>
                <c:pt idx="12">
                  <c:v>79437.679999999993</c:v>
                </c:pt>
                <c:pt idx="13">
                  <c:v>86122.48</c:v>
                </c:pt>
                <c:pt idx="14">
                  <c:v>89733.24</c:v>
                </c:pt>
                <c:pt idx="15">
                  <c:v>93973.97</c:v>
                </c:pt>
                <c:pt idx="16">
                  <c:v>90561.62</c:v>
                </c:pt>
                <c:pt idx="17">
                  <c:v>105799.34</c:v>
                </c:pt>
                <c:pt idx="18">
                  <c:v>103952.93</c:v>
                </c:pt>
                <c:pt idx="19">
                  <c:v>88168.77</c:v>
                </c:pt>
                <c:pt idx="20">
                  <c:v>95932.81</c:v>
                </c:pt>
                <c:pt idx="21">
                  <c:v>84636.4</c:v>
                </c:pt>
                <c:pt idx="22">
                  <c:v>92740.02</c:v>
                </c:pt>
                <c:pt idx="23">
                  <c:v>83768.011935999995</c:v>
                </c:pt>
                <c:pt idx="24">
                  <c:v>84779.857428000003</c:v>
                </c:pt>
                <c:pt idx="25">
                  <c:v>92133.534289000003</c:v>
                </c:pt>
                <c:pt idx="26">
                  <c:v>92464.124148999996</c:v>
                </c:pt>
                <c:pt idx="27">
                  <c:v>98336.879568000004</c:v>
                </c:pt>
                <c:pt idx="28">
                  <c:v>97639.572841000001</c:v>
                </c:pt>
                <c:pt idx="29">
                  <c:v>112412.30958</c:v>
                </c:pt>
                <c:pt idx="30">
                  <c:v>111686.54635999999</c:v>
                </c:pt>
                <c:pt idx="31">
                  <c:v>96283.574999000004</c:v>
                </c:pt>
                <c:pt idx="32">
                  <c:v>99133.195005000001</c:v>
                </c:pt>
                <c:pt idx="33">
                  <c:v>91478.266969000004</c:v>
                </c:pt>
                <c:pt idx="34">
                  <c:v>95220.411397999997</c:v>
                </c:pt>
                <c:pt idx="35">
                  <c:v>88565.246878999998</c:v>
                </c:pt>
                <c:pt idx="36">
                  <c:v>88392.360226000004</c:v>
                </c:pt>
                <c:pt idx="37">
                  <c:v>95168.940600999995</c:v>
                </c:pt>
                <c:pt idx="38">
                  <c:v>94816.535881000003</c:v>
                </c:pt>
                <c:pt idx="39">
                  <c:v>100677.07214</c:v>
                </c:pt>
                <c:pt idx="40">
                  <c:v>99288.550126000002</c:v>
                </c:pt>
                <c:pt idx="41">
                  <c:v>113890.5953</c:v>
                </c:pt>
                <c:pt idx="42">
                  <c:v>112928.83127</c:v>
                </c:pt>
                <c:pt idx="43">
                  <c:v>96943.885036000007</c:v>
                </c:pt>
                <c:pt idx="44">
                  <c:v>100684.47004</c:v>
                </c:pt>
                <c:pt idx="45">
                  <c:v>92959.523079000006</c:v>
                </c:pt>
                <c:pt idx="46">
                  <c:v>96216.755137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F-4381-A55E-A3EF0438C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924624"/>
        <c:axId val="314926544"/>
      </c:lineChart>
      <c:catAx>
        <c:axId val="314924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926544"/>
        <c:crosses val="autoZero"/>
        <c:auto val="1"/>
        <c:lblAlgn val="ctr"/>
        <c:lblOffset val="100"/>
        <c:noMultiLvlLbl val="0"/>
      </c:catAx>
      <c:valAx>
        <c:axId val="314926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924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8099</xdr:row>
      <xdr:rowOff>52387</xdr:rowOff>
    </xdr:from>
    <xdr:to>
      <xdr:col>17</xdr:col>
      <xdr:colOff>33337</xdr:colOff>
      <xdr:row>8113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37D896-1513-4EBA-CEC2-C75B5BCC67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227"/>
  <sheetViews>
    <sheetView tabSelected="1" workbookViewId="0"/>
  </sheetViews>
  <sheetFormatPr defaultRowHeight="15" x14ac:dyDescent="0.25"/>
  <cols>
    <col min="7" max="7" width="11.5703125" style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t="s">
        <v>30</v>
      </c>
      <c r="I1" t="s">
        <v>31</v>
      </c>
      <c r="J1" t="s">
        <v>32</v>
      </c>
    </row>
    <row r="2" spans="1:10" x14ac:dyDescent="0.25">
      <c r="A2" t="s">
        <v>7</v>
      </c>
      <c r="B2" t="s">
        <v>8</v>
      </c>
      <c r="C2">
        <v>322880.7</v>
      </c>
      <c r="D2">
        <v>106.5564341</v>
      </c>
      <c r="E2">
        <v>0.88417400000000002</v>
      </c>
      <c r="F2">
        <v>19164.68086</v>
      </c>
      <c r="G2" s="1">
        <v>39113</v>
      </c>
      <c r="H2">
        <v>0</v>
      </c>
      <c r="I2">
        <v>0</v>
      </c>
      <c r="J2">
        <v>0</v>
      </c>
    </row>
    <row r="3" spans="1:10" x14ac:dyDescent="0.25">
      <c r="A3" t="s">
        <v>7</v>
      </c>
      <c r="B3" t="s">
        <v>8</v>
      </c>
      <c r="C3">
        <v>301377.8</v>
      </c>
      <c r="D3">
        <v>106.6840165</v>
      </c>
      <c r="E3">
        <v>0.88635200000000003</v>
      </c>
      <c r="F3">
        <v>18282.625749999999</v>
      </c>
      <c r="G3" s="1">
        <v>39141</v>
      </c>
      <c r="H3">
        <v>0</v>
      </c>
      <c r="I3">
        <v>0</v>
      </c>
      <c r="J3">
        <v>0</v>
      </c>
    </row>
    <row r="4" spans="1:10" x14ac:dyDescent="0.25">
      <c r="A4" t="s">
        <v>7</v>
      </c>
      <c r="B4" t="s">
        <v>8</v>
      </c>
      <c r="C4">
        <v>369042.87</v>
      </c>
      <c r="D4">
        <v>106.81159890000001</v>
      </c>
      <c r="E4">
        <v>0.90746700000000002</v>
      </c>
      <c r="F4">
        <v>25949.410169999999</v>
      </c>
      <c r="G4" s="1">
        <v>39172</v>
      </c>
      <c r="H4">
        <v>0</v>
      </c>
      <c r="I4">
        <v>0</v>
      </c>
      <c r="J4">
        <v>0</v>
      </c>
    </row>
    <row r="5" spans="1:10" x14ac:dyDescent="0.25">
      <c r="A5" t="s">
        <v>7</v>
      </c>
      <c r="B5" t="s">
        <v>8</v>
      </c>
      <c r="C5">
        <v>324249.95</v>
      </c>
      <c r="D5">
        <v>107.1904495</v>
      </c>
      <c r="E5">
        <v>0.934168</v>
      </c>
      <c r="F5">
        <v>19134.349279999999</v>
      </c>
      <c r="G5" s="1">
        <v>39202</v>
      </c>
      <c r="H5">
        <v>0</v>
      </c>
      <c r="I5">
        <v>0</v>
      </c>
      <c r="J5">
        <v>0</v>
      </c>
    </row>
    <row r="6" spans="1:10" x14ac:dyDescent="0.25">
      <c r="A6" t="s">
        <v>7</v>
      </c>
      <c r="B6" t="s">
        <v>8</v>
      </c>
      <c r="C6">
        <v>356306.64</v>
      </c>
      <c r="D6">
        <v>107.5693</v>
      </c>
      <c r="E6">
        <v>0.94442300000000001</v>
      </c>
      <c r="F6">
        <v>24043.61116</v>
      </c>
      <c r="G6" s="1">
        <v>39233</v>
      </c>
      <c r="H6">
        <v>0</v>
      </c>
      <c r="I6">
        <v>0</v>
      </c>
      <c r="J6">
        <v>0</v>
      </c>
    </row>
    <row r="7" spans="1:10" x14ac:dyDescent="0.25">
      <c r="A7" t="s">
        <v>7</v>
      </c>
      <c r="B7" t="s">
        <v>8</v>
      </c>
      <c r="C7">
        <v>352207.58</v>
      </c>
      <c r="D7">
        <v>107.94815060000001</v>
      </c>
      <c r="E7">
        <v>0.95710300000000004</v>
      </c>
      <c r="F7">
        <v>25612.581139999998</v>
      </c>
      <c r="G7" s="1">
        <v>39263</v>
      </c>
      <c r="H7">
        <v>0</v>
      </c>
      <c r="I7">
        <v>0</v>
      </c>
      <c r="J7">
        <v>0</v>
      </c>
    </row>
    <row r="8" spans="1:10" x14ac:dyDescent="0.25">
      <c r="A8" t="s">
        <v>7</v>
      </c>
      <c r="B8" t="s">
        <v>8</v>
      </c>
      <c r="C8">
        <v>362569.7</v>
      </c>
      <c r="D8">
        <v>108.35315559999999</v>
      </c>
      <c r="E8">
        <v>0.96857099999999996</v>
      </c>
      <c r="F8">
        <v>26062.358189999999</v>
      </c>
      <c r="G8" s="1">
        <v>39294</v>
      </c>
      <c r="H8">
        <v>0</v>
      </c>
      <c r="I8">
        <v>0</v>
      </c>
      <c r="J8">
        <v>0</v>
      </c>
    </row>
    <row r="9" spans="1:10" x14ac:dyDescent="0.25">
      <c r="A9" t="s">
        <v>7</v>
      </c>
      <c r="B9" t="s">
        <v>8</v>
      </c>
      <c r="C9">
        <v>353278.5</v>
      </c>
      <c r="D9">
        <v>108.7581606</v>
      </c>
      <c r="E9">
        <v>0.96666399999999997</v>
      </c>
      <c r="F9">
        <v>16115.190350000001</v>
      </c>
      <c r="G9" s="1">
        <v>39325</v>
      </c>
      <c r="H9">
        <v>0</v>
      </c>
      <c r="I9">
        <v>0</v>
      </c>
      <c r="J9">
        <v>0</v>
      </c>
    </row>
    <row r="10" spans="1:10" x14ac:dyDescent="0.25">
      <c r="A10" t="s">
        <v>7</v>
      </c>
      <c r="B10" t="s">
        <v>8</v>
      </c>
      <c r="C10">
        <v>326516.73</v>
      </c>
      <c r="D10">
        <v>109.16316550000001</v>
      </c>
      <c r="E10">
        <v>0.98057799999999995</v>
      </c>
      <c r="F10">
        <v>15372.80899</v>
      </c>
      <c r="G10" s="1">
        <v>39355</v>
      </c>
      <c r="H10">
        <v>0</v>
      </c>
      <c r="I10">
        <v>0</v>
      </c>
      <c r="J10">
        <v>0</v>
      </c>
    </row>
    <row r="11" spans="1:10" x14ac:dyDescent="0.25">
      <c r="A11" t="s">
        <v>7</v>
      </c>
      <c r="B11" t="s">
        <v>8</v>
      </c>
      <c r="C11">
        <v>359078.87</v>
      </c>
      <c r="D11">
        <v>109.29994499999999</v>
      </c>
      <c r="E11">
        <v>0.99299599999999999</v>
      </c>
      <c r="F11">
        <v>19959.877349999999</v>
      </c>
      <c r="G11" s="1">
        <v>39386</v>
      </c>
      <c r="H11">
        <v>0</v>
      </c>
      <c r="I11">
        <v>0</v>
      </c>
      <c r="J11">
        <v>0</v>
      </c>
    </row>
    <row r="12" spans="1:10" x14ac:dyDescent="0.25">
      <c r="A12" t="s">
        <v>7</v>
      </c>
      <c r="B12" t="s">
        <v>8</v>
      </c>
      <c r="C12">
        <v>335794.01</v>
      </c>
      <c r="D12">
        <v>109.4367244</v>
      </c>
      <c r="E12">
        <v>1.039509</v>
      </c>
      <c r="F12">
        <v>18931.89128</v>
      </c>
      <c r="G12" s="1">
        <v>39416</v>
      </c>
      <c r="H12">
        <v>0</v>
      </c>
      <c r="I12">
        <v>0</v>
      </c>
      <c r="J12">
        <v>0</v>
      </c>
    </row>
    <row r="13" spans="1:10" x14ac:dyDescent="0.25">
      <c r="A13" t="s">
        <v>7</v>
      </c>
      <c r="B13" t="s">
        <v>8</v>
      </c>
      <c r="C13">
        <v>326111.75</v>
      </c>
      <c r="D13">
        <v>109.5735038</v>
      </c>
      <c r="E13">
        <v>1.0624290000000001</v>
      </c>
      <c r="F13">
        <v>20609.35499</v>
      </c>
      <c r="G13" s="1">
        <v>39447</v>
      </c>
      <c r="H13">
        <v>0</v>
      </c>
      <c r="I13">
        <v>0</v>
      </c>
      <c r="J13">
        <v>0</v>
      </c>
    </row>
    <row r="14" spans="1:10" x14ac:dyDescent="0.25">
      <c r="A14" t="s">
        <v>7</v>
      </c>
      <c r="B14" t="s">
        <v>8</v>
      </c>
      <c r="C14">
        <v>323795.84999999998</v>
      </c>
      <c r="D14">
        <v>109.5433216</v>
      </c>
      <c r="E14">
        <v>1.0575889999999999</v>
      </c>
      <c r="F14">
        <v>14410.68045</v>
      </c>
      <c r="G14" s="1">
        <v>39478</v>
      </c>
      <c r="H14">
        <v>0</v>
      </c>
      <c r="I14">
        <v>0</v>
      </c>
      <c r="J14">
        <v>0</v>
      </c>
    </row>
    <row r="15" spans="1:10" x14ac:dyDescent="0.25">
      <c r="A15" t="s">
        <v>7</v>
      </c>
      <c r="B15" t="s">
        <v>8</v>
      </c>
      <c r="C15">
        <v>325812.82</v>
      </c>
      <c r="D15">
        <v>109.51313949999999</v>
      </c>
      <c r="E15">
        <v>1.0625770000000001</v>
      </c>
      <c r="F15">
        <v>16723.364959999999</v>
      </c>
      <c r="G15" s="1">
        <v>39507</v>
      </c>
      <c r="H15">
        <v>0</v>
      </c>
      <c r="I15">
        <v>0</v>
      </c>
      <c r="J15">
        <v>0</v>
      </c>
    </row>
    <row r="16" spans="1:10" x14ac:dyDescent="0.25">
      <c r="A16" t="s">
        <v>7</v>
      </c>
      <c r="B16" t="s">
        <v>8</v>
      </c>
      <c r="C16">
        <v>336941.49</v>
      </c>
      <c r="D16">
        <v>109.4829573</v>
      </c>
      <c r="E16">
        <v>1.1231120000000001</v>
      </c>
      <c r="F16">
        <v>16732.882580000001</v>
      </c>
      <c r="G16" s="1">
        <v>39538</v>
      </c>
      <c r="H16">
        <v>0</v>
      </c>
      <c r="I16">
        <v>0</v>
      </c>
      <c r="J16">
        <v>0</v>
      </c>
    </row>
    <row r="17" spans="1:10" x14ac:dyDescent="0.25">
      <c r="A17" t="s">
        <v>7</v>
      </c>
      <c r="B17" t="s">
        <v>8</v>
      </c>
      <c r="C17">
        <v>343733.4</v>
      </c>
      <c r="D17">
        <v>109.28419390000001</v>
      </c>
      <c r="E17">
        <v>1.1427449999999999</v>
      </c>
      <c r="F17">
        <v>17649.25172</v>
      </c>
      <c r="G17" s="1">
        <v>39568</v>
      </c>
      <c r="H17">
        <v>0</v>
      </c>
      <c r="I17">
        <v>0</v>
      </c>
      <c r="J17">
        <v>0</v>
      </c>
    </row>
    <row r="18" spans="1:10" x14ac:dyDescent="0.25">
      <c r="A18" t="s">
        <v>7</v>
      </c>
      <c r="B18" t="s">
        <v>8</v>
      </c>
      <c r="C18">
        <v>344942.87</v>
      </c>
      <c r="D18">
        <v>109.0854305</v>
      </c>
      <c r="E18">
        <v>1.236011</v>
      </c>
      <c r="F18">
        <v>16280.696099999999</v>
      </c>
      <c r="G18" s="1">
        <v>39599</v>
      </c>
      <c r="H18">
        <v>0</v>
      </c>
      <c r="I18">
        <v>0</v>
      </c>
      <c r="J18">
        <v>0</v>
      </c>
    </row>
    <row r="19" spans="1:10" x14ac:dyDescent="0.25">
      <c r="A19" t="s">
        <v>7</v>
      </c>
      <c r="B19" t="s">
        <v>8</v>
      </c>
      <c r="C19">
        <v>316099.99</v>
      </c>
      <c r="D19">
        <v>108.8866671</v>
      </c>
      <c r="E19">
        <v>1.287007</v>
      </c>
      <c r="F19">
        <v>15933.203530000001</v>
      </c>
      <c r="G19" s="1">
        <v>39629</v>
      </c>
      <c r="H19">
        <v>0</v>
      </c>
      <c r="I19">
        <v>0</v>
      </c>
      <c r="J19">
        <v>0</v>
      </c>
    </row>
    <row r="20" spans="1:10" x14ac:dyDescent="0.25">
      <c r="A20" t="s">
        <v>7</v>
      </c>
      <c r="B20" t="s">
        <v>8</v>
      </c>
      <c r="C20">
        <v>357785.76</v>
      </c>
      <c r="D20">
        <v>108.845744</v>
      </c>
      <c r="E20">
        <v>1.303885</v>
      </c>
      <c r="F20">
        <v>17350.834419999999</v>
      </c>
      <c r="G20" s="1">
        <v>39660</v>
      </c>
      <c r="H20">
        <v>0</v>
      </c>
      <c r="I20">
        <v>0</v>
      </c>
      <c r="J20">
        <v>0</v>
      </c>
    </row>
    <row r="21" spans="1:10" x14ac:dyDescent="0.25">
      <c r="A21" t="s">
        <v>7</v>
      </c>
      <c r="B21" t="s">
        <v>8</v>
      </c>
      <c r="C21">
        <v>324733.59000000003</v>
      </c>
      <c r="D21">
        <v>108.8048209</v>
      </c>
      <c r="E21">
        <v>1.2092259999999999</v>
      </c>
      <c r="F21">
        <v>8917.8193019999999</v>
      </c>
      <c r="G21" s="1">
        <v>39691</v>
      </c>
      <c r="H21">
        <v>0</v>
      </c>
      <c r="I21">
        <v>0</v>
      </c>
      <c r="J21">
        <v>0</v>
      </c>
    </row>
    <row r="22" spans="1:10" x14ac:dyDescent="0.25">
      <c r="A22" t="s">
        <v>7</v>
      </c>
      <c r="B22" t="s">
        <v>8</v>
      </c>
      <c r="C22">
        <v>315776.89</v>
      </c>
      <c r="D22">
        <v>108.7638979</v>
      </c>
      <c r="E22">
        <v>1.1678980000000001</v>
      </c>
      <c r="F22">
        <v>9728.1065409999992</v>
      </c>
      <c r="G22" s="1">
        <v>39721</v>
      </c>
      <c r="H22">
        <v>0</v>
      </c>
      <c r="I22">
        <v>0</v>
      </c>
      <c r="J22">
        <v>0</v>
      </c>
    </row>
    <row r="23" spans="1:10" x14ac:dyDescent="0.25">
      <c r="A23" t="s">
        <v>7</v>
      </c>
      <c r="B23" t="s">
        <v>8</v>
      </c>
      <c r="C23">
        <v>326247.78999999998</v>
      </c>
      <c r="D23">
        <v>108.1076214</v>
      </c>
      <c r="E23">
        <v>1.0933790000000001</v>
      </c>
      <c r="F23">
        <v>11131.65927</v>
      </c>
      <c r="G23" s="1">
        <v>39752</v>
      </c>
      <c r="H23">
        <v>0</v>
      </c>
      <c r="I23">
        <v>0</v>
      </c>
      <c r="J23">
        <v>0</v>
      </c>
    </row>
    <row r="24" spans="1:10" x14ac:dyDescent="0.25">
      <c r="A24" t="s">
        <v>7</v>
      </c>
      <c r="B24" t="s">
        <v>8</v>
      </c>
      <c r="C24">
        <v>303546.69</v>
      </c>
      <c r="D24">
        <v>107.451345</v>
      </c>
      <c r="E24">
        <v>0.98594499999999996</v>
      </c>
      <c r="F24">
        <v>8741.6440390000007</v>
      </c>
      <c r="G24" s="1">
        <v>39782</v>
      </c>
      <c r="H24">
        <v>0</v>
      </c>
      <c r="I24">
        <v>0</v>
      </c>
      <c r="J24">
        <v>0</v>
      </c>
    </row>
    <row r="25" spans="1:10" x14ac:dyDescent="0.25">
      <c r="A25" t="s">
        <v>7</v>
      </c>
      <c r="B25" t="s">
        <v>8</v>
      </c>
      <c r="C25">
        <v>316655.82</v>
      </c>
      <c r="D25">
        <v>106.7950685</v>
      </c>
      <c r="E25">
        <v>0.88291900000000001</v>
      </c>
      <c r="F25">
        <v>10084.52189</v>
      </c>
      <c r="G25" s="1">
        <v>39813</v>
      </c>
      <c r="H25">
        <v>0</v>
      </c>
      <c r="I25">
        <v>0</v>
      </c>
      <c r="J25">
        <v>0</v>
      </c>
    </row>
    <row r="26" spans="1:10" x14ac:dyDescent="0.25">
      <c r="A26" t="s">
        <v>7</v>
      </c>
      <c r="B26" t="s">
        <v>8</v>
      </c>
      <c r="C26">
        <v>286969.8</v>
      </c>
      <c r="D26">
        <v>105.9705598</v>
      </c>
      <c r="E26">
        <v>0.85939699999999997</v>
      </c>
      <c r="F26">
        <v>7453.7498649999998</v>
      </c>
      <c r="G26" s="1">
        <v>39844</v>
      </c>
      <c r="H26">
        <v>0</v>
      </c>
      <c r="I26">
        <v>0</v>
      </c>
      <c r="J26">
        <v>0</v>
      </c>
    </row>
    <row r="27" spans="1:10" x14ac:dyDescent="0.25">
      <c r="A27" t="s">
        <v>7</v>
      </c>
      <c r="B27" t="s">
        <v>8</v>
      </c>
      <c r="C27">
        <v>286441.67</v>
      </c>
      <c r="D27">
        <v>105.146051</v>
      </c>
      <c r="E27">
        <v>0.85590599999999994</v>
      </c>
      <c r="F27">
        <v>7739.6577939999997</v>
      </c>
      <c r="G27" s="1">
        <v>39872</v>
      </c>
      <c r="H27">
        <v>0</v>
      </c>
      <c r="I27">
        <v>0</v>
      </c>
      <c r="J27">
        <v>0</v>
      </c>
    </row>
    <row r="28" spans="1:10" x14ac:dyDescent="0.25">
      <c r="A28" t="s">
        <v>7</v>
      </c>
      <c r="B28" t="s">
        <v>8</v>
      </c>
      <c r="C28">
        <v>317653.64</v>
      </c>
      <c r="D28">
        <v>104.3215423</v>
      </c>
      <c r="E28">
        <v>0.83373600000000003</v>
      </c>
      <c r="F28">
        <v>9642.9551389999997</v>
      </c>
      <c r="G28" s="1">
        <v>39903</v>
      </c>
      <c r="H28">
        <v>0</v>
      </c>
      <c r="I28">
        <v>0</v>
      </c>
      <c r="J28">
        <v>0</v>
      </c>
    </row>
    <row r="29" spans="1:10" x14ac:dyDescent="0.25">
      <c r="A29" t="s">
        <v>7</v>
      </c>
      <c r="B29" t="s">
        <v>8</v>
      </c>
      <c r="C29">
        <v>316671.98</v>
      </c>
      <c r="D29">
        <v>104.3170396</v>
      </c>
      <c r="E29">
        <v>0.85824800000000001</v>
      </c>
      <c r="F29">
        <v>8659.8081349999993</v>
      </c>
      <c r="G29" s="1">
        <v>39933</v>
      </c>
      <c r="H29">
        <v>0</v>
      </c>
      <c r="I29">
        <v>0</v>
      </c>
      <c r="J29">
        <v>0</v>
      </c>
    </row>
    <row r="30" spans="1:10" x14ac:dyDescent="0.25">
      <c r="A30" t="s">
        <v>7</v>
      </c>
      <c r="B30" t="s">
        <v>8</v>
      </c>
      <c r="C30">
        <v>318723.98</v>
      </c>
      <c r="D30">
        <v>104.31253700000001</v>
      </c>
      <c r="E30">
        <v>0.86210200000000003</v>
      </c>
      <c r="F30">
        <v>9137.7466129999993</v>
      </c>
      <c r="G30" s="1">
        <v>39964</v>
      </c>
      <c r="H30">
        <v>0</v>
      </c>
      <c r="I30">
        <v>0</v>
      </c>
      <c r="J30">
        <v>0</v>
      </c>
    </row>
    <row r="31" spans="1:10" x14ac:dyDescent="0.25">
      <c r="A31" t="s">
        <v>7</v>
      </c>
      <c r="B31" t="s">
        <v>8</v>
      </c>
      <c r="C31">
        <v>320876.48</v>
      </c>
      <c r="D31">
        <v>104.3080343</v>
      </c>
      <c r="E31">
        <v>0.92265299999999995</v>
      </c>
      <c r="F31">
        <v>12127.66512</v>
      </c>
      <c r="G31" s="1">
        <v>39994</v>
      </c>
      <c r="H31">
        <v>0</v>
      </c>
      <c r="I31">
        <v>0</v>
      </c>
      <c r="J31">
        <v>0</v>
      </c>
    </row>
    <row r="32" spans="1:10" x14ac:dyDescent="0.25">
      <c r="A32" t="s">
        <v>7</v>
      </c>
      <c r="B32" t="s">
        <v>8</v>
      </c>
      <c r="C32">
        <v>338999.2</v>
      </c>
      <c r="D32">
        <v>104.20359689999999</v>
      </c>
      <c r="E32">
        <v>0.92016900000000001</v>
      </c>
      <c r="F32">
        <v>13644.430909999999</v>
      </c>
      <c r="G32" s="1">
        <v>40025</v>
      </c>
      <c r="H32">
        <v>0</v>
      </c>
      <c r="I32">
        <v>0</v>
      </c>
      <c r="J32">
        <v>0</v>
      </c>
    </row>
    <row r="33" spans="1:10" x14ac:dyDescent="0.25">
      <c r="A33" t="s">
        <v>7</v>
      </c>
      <c r="B33" t="s">
        <v>8</v>
      </c>
      <c r="C33">
        <v>321483.46999999997</v>
      </c>
      <c r="D33">
        <v>104.0991594</v>
      </c>
      <c r="E33">
        <v>0.95600099999999999</v>
      </c>
      <c r="F33">
        <v>7647.0156429999997</v>
      </c>
      <c r="G33" s="1">
        <v>40056</v>
      </c>
      <c r="H33">
        <v>0</v>
      </c>
      <c r="I33">
        <v>0</v>
      </c>
      <c r="J33">
        <v>0</v>
      </c>
    </row>
    <row r="34" spans="1:10" x14ac:dyDescent="0.25">
      <c r="A34" t="s">
        <v>7</v>
      </c>
      <c r="B34" t="s">
        <v>8</v>
      </c>
      <c r="C34">
        <v>311152.75</v>
      </c>
      <c r="D34">
        <v>103.9947219</v>
      </c>
      <c r="E34">
        <v>0.93254300000000001</v>
      </c>
      <c r="F34">
        <v>9788.1420159999998</v>
      </c>
      <c r="G34" s="1">
        <v>40086</v>
      </c>
      <c r="H34">
        <v>0</v>
      </c>
      <c r="I34">
        <v>0</v>
      </c>
      <c r="J34">
        <v>0</v>
      </c>
    </row>
    <row r="35" spans="1:10" x14ac:dyDescent="0.25">
      <c r="A35" t="s">
        <v>7</v>
      </c>
      <c r="B35" t="s">
        <v>8</v>
      </c>
      <c r="C35">
        <v>322126.44</v>
      </c>
      <c r="D35">
        <v>103.81916870000001</v>
      </c>
      <c r="E35">
        <v>0.94044499999999998</v>
      </c>
      <c r="F35">
        <v>12090.51324</v>
      </c>
      <c r="G35" s="1">
        <v>40117</v>
      </c>
      <c r="H35">
        <v>0</v>
      </c>
      <c r="I35">
        <v>0</v>
      </c>
      <c r="J35">
        <v>0</v>
      </c>
    </row>
    <row r="36" spans="1:10" x14ac:dyDescent="0.25">
      <c r="A36" t="s">
        <v>7</v>
      </c>
      <c r="B36" t="s">
        <v>8</v>
      </c>
      <c r="C36">
        <v>295608.58</v>
      </c>
      <c r="D36">
        <v>103.6436154</v>
      </c>
      <c r="E36">
        <v>0.96298099999999998</v>
      </c>
      <c r="F36">
        <v>10693.65965</v>
      </c>
      <c r="G36" s="1">
        <v>40147</v>
      </c>
      <c r="H36">
        <v>0</v>
      </c>
      <c r="I36">
        <v>0</v>
      </c>
      <c r="J36">
        <v>0</v>
      </c>
    </row>
    <row r="37" spans="1:10" x14ac:dyDescent="0.25">
      <c r="A37" t="s">
        <v>7</v>
      </c>
      <c r="B37" t="s">
        <v>8</v>
      </c>
      <c r="C37">
        <v>306255.93</v>
      </c>
      <c r="D37">
        <v>103.4680621</v>
      </c>
      <c r="E37">
        <v>0.95442499999999997</v>
      </c>
      <c r="F37">
        <v>10980.992840000001</v>
      </c>
      <c r="G37" s="1">
        <v>40178</v>
      </c>
      <c r="H37">
        <v>0</v>
      </c>
      <c r="I37">
        <v>0</v>
      </c>
      <c r="J37">
        <v>0</v>
      </c>
    </row>
    <row r="38" spans="1:10" x14ac:dyDescent="0.25">
      <c r="A38" t="s">
        <v>7</v>
      </c>
      <c r="B38" t="s">
        <v>8</v>
      </c>
      <c r="C38">
        <v>271630.42</v>
      </c>
      <c r="D38">
        <v>103.23409700000001</v>
      </c>
      <c r="E38">
        <v>0.98942300000000005</v>
      </c>
      <c r="F38">
        <v>8080.3917060000003</v>
      </c>
      <c r="G38" s="1">
        <v>40209</v>
      </c>
      <c r="H38">
        <v>0</v>
      </c>
      <c r="I38">
        <v>0</v>
      </c>
      <c r="J38">
        <v>0</v>
      </c>
    </row>
    <row r="39" spans="1:10" x14ac:dyDescent="0.25">
      <c r="A39" t="s">
        <v>7</v>
      </c>
      <c r="B39" t="s">
        <v>8</v>
      </c>
      <c r="C39">
        <v>280290.94</v>
      </c>
      <c r="D39">
        <v>103.00013180000001</v>
      </c>
      <c r="E39">
        <v>0.99024999999999996</v>
      </c>
      <c r="F39">
        <v>10224.17275</v>
      </c>
      <c r="G39" s="1">
        <v>40237</v>
      </c>
      <c r="H39">
        <v>0</v>
      </c>
      <c r="I39">
        <v>0</v>
      </c>
      <c r="J39">
        <v>0</v>
      </c>
    </row>
    <row r="40" spans="1:10" x14ac:dyDescent="0.25">
      <c r="A40" t="s">
        <v>7</v>
      </c>
      <c r="B40" t="s">
        <v>8</v>
      </c>
      <c r="C40">
        <v>324179.77</v>
      </c>
      <c r="D40">
        <v>102.76616660000001</v>
      </c>
      <c r="E40">
        <v>1.028815</v>
      </c>
      <c r="F40">
        <v>13891.239610000001</v>
      </c>
      <c r="G40" s="1">
        <v>40268</v>
      </c>
      <c r="H40">
        <v>0</v>
      </c>
      <c r="I40">
        <v>0</v>
      </c>
      <c r="J40">
        <v>0</v>
      </c>
    </row>
    <row r="41" spans="1:10" x14ac:dyDescent="0.25">
      <c r="A41" t="s">
        <v>7</v>
      </c>
      <c r="B41" t="s">
        <v>8</v>
      </c>
      <c r="C41">
        <v>310061.63</v>
      </c>
      <c r="D41">
        <v>102.7899611</v>
      </c>
      <c r="E41">
        <v>1.0716559999999999</v>
      </c>
      <c r="F41">
        <v>10961.48602</v>
      </c>
      <c r="G41" s="1">
        <v>40298</v>
      </c>
      <c r="H41">
        <v>0</v>
      </c>
      <c r="I41">
        <v>0</v>
      </c>
      <c r="J41">
        <v>0</v>
      </c>
    </row>
    <row r="42" spans="1:10" x14ac:dyDescent="0.25">
      <c r="A42" t="s">
        <v>7</v>
      </c>
      <c r="B42" t="s">
        <v>8</v>
      </c>
      <c r="C42">
        <v>319771.28999999998</v>
      </c>
      <c r="D42">
        <v>102.8137555</v>
      </c>
      <c r="E42">
        <v>1.0814600000000001</v>
      </c>
      <c r="F42">
        <v>12047.64337</v>
      </c>
      <c r="G42" s="1">
        <v>40329</v>
      </c>
      <c r="H42">
        <v>0</v>
      </c>
      <c r="I42">
        <v>0</v>
      </c>
      <c r="J42">
        <v>0</v>
      </c>
    </row>
    <row r="43" spans="1:10" x14ac:dyDescent="0.25">
      <c r="A43" t="s">
        <v>7</v>
      </c>
      <c r="B43" t="s">
        <v>8</v>
      </c>
      <c r="C43">
        <v>318681.84000000003</v>
      </c>
      <c r="D43">
        <v>102.83754999999999</v>
      </c>
      <c r="E43">
        <v>1.079334</v>
      </c>
      <c r="F43">
        <v>14154.751060000001</v>
      </c>
      <c r="G43" s="1">
        <v>40359</v>
      </c>
      <c r="H43">
        <v>0</v>
      </c>
      <c r="I43">
        <v>0</v>
      </c>
      <c r="J43">
        <v>0</v>
      </c>
    </row>
    <row r="44" spans="1:10" x14ac:dyDescent="0.25">
      <c r="A44" t="s">
        <v>7</v>
      </c>
      <c r="B44" t="s">
        <v>8</v>
      </c>
      <c r="C44">
        <v>333754.71000000002</v>
      </c>
      <c r="D44">
        <v>102.68709920000001</v>
      </c>
      <c r="E44">
        <v>1.0892569999999999</v>
      </c>
      <c r="F44">
        <v>10094.653200000001</v>
      </c>
      <c r="G44" s="1">
        <v>40390</v>
      </c>
      <c r="H44">
        <v>0</v>
      </c>
      <c r="I44">
        <v>0</v>
      </c>
      <c r="J44">
        <v>0</v>
      </c>
    </row>
    <row r="45" spans="1:10" x14ac:dyDescent="0.25">
      <c r="A45" t="s">
        <v>7</v>
      </c>
      <c r="B45" t="s">
        <v>8</v>
      </c>
      <c r="C45">
        <v>311754.45</v>
      </c>
      <c r="D45">
        <v>102.5366485</v>
      </c>
      <c r="E45">
        <v>1.1030340000000001</v>
      </c>
      <c r="F45">
        <v>5753.3333510000002</v>
      </c>
      <c r="G45" s="1">
        <v>40421</v>
      </c>
      <c r="H45">
        <v>0</v>
      </c>
      <c r="I45">
        <v>0</v>
      </c>
      <c r="J45">
        <v>0</v>
      </c>
    </row>
    <row r="46" spans="1:10" x14ac:dyDescent="0.25">
      <c r="A46" t="s">
        <v>7</v>
      </c>
      <c r="B46" t="s">
        <v>8</v>
      </c>
      <c r="C46">
        <v>300247.24</v>
      </c>
      <c r="D46">
        <v>102.38619780000001</v>
      </c>
      <c r="E46">
        <v>1.108376</v>
      </c>
      <c r="F46">
        <v>7181.8051349999996</v>
      </c>
      <c r="G46" s="1">
        <v>40451</v>
      </c>
      <c r="H46">
        <v>0</v>
      </c>
      <c r="I46">
        <v>0</v>
      </c>
      <c r="J46">
        <v>0</v>
      </c>
    </row>
    <row r="47" spans="1:10" x14ac:dyDescent="0.25">
      <c r="A47" t="s">
        <v>7</v>
      </c>
      <c r="B47" t="s">
        <v>8</v>
      </c>
      <c r="C47">
        <v>300801.77</v>
      </c>
      <c r="D47">
        <v>102.4485912</v>
      </c>
      <c r="E47">
        <v>1.112112</v>
      </c>
      <c r="F47">
        <v>7726.0019000000002</v>
      </c>
      <c r="G47" s="1">
        <v>40482</v>
      </c>
      <c r="H47">
        <v>0</v>
      </c>
      <c r="I47">
        <v>0</v>
      </c>
      <c r="J47">
        <v>0</v>
      </c>
    </row>
    <row r="48" spans="1:10" x14ac:dyDescent="0.25">
      <c r="A48" t="s">
        <v>7</v>
      </c>
      <c r="B48" t="s">
        <v>8</v>
      </c>
      <c r="C48">
        <v>291975.89</v>
      </c>
      <c r="D48">
        <v>102.51098450000001</v>
      </c>
      <c r="E48">
        <v>1.131637</v>
      </c>
      <c r="F48">
        <v>7891.6581139999998</v>
      </c>
      <c r="G48" s="1">
        <v>40512</v>
      </c>
      <c r="H48">
        <v>0</v>
      </c>
      <c r="I48">
        <v>0</v>
      </c>
      <c r="J48">
        <v>0</v>
      </c>
    </row>
    <row r="49" spans="1:10" x14ac:dyDescent="0.25">
      <c r="A49" t="s">
        <v>7</v>
      </c>
      <c r="B49" t="s">
        <v>8</v>
      </c>
      <c r="C49">
        <v>296175.90999999997</v>
      </c>
      <c r="D49">
        <v>102.5733779</v>
      </c>
      <c r="E49">
        <v>1.179481</v>
      </c>
      <c r="F49">
        <v>8167.6921739999998</v>
      </c>
      <c r="G49" s="1">
        <v>40543</v>
      </c>
      <c r="H49">
        <v>0</v>
      </c>
      <c r="I49">
        <v>0</v>
      </c>
      <c r="J49">
        <v>0</v>
      </c>
    </row>
    <row r="50" spans="1:10" x14ac:dyDescent="0.25">
      <c r="A50" t="s">
        <v>7</v>
      </c>
      <c r="B50" t="s">
        <v>8</v>
      </c>
      <c r="C50">
        <v>269056.43</v>
      </c>
      <c r="D50">
        <v>102.66758950000001</v>
      </c>
      <c r="E50">
        <v>1.2169220000000001</v>
      </c>
      <c r="F50">
        <v>5776.7752529999998</v>
      </c>
      <c r="G50" s="1">
        <v>40574</v>
      </c>
      <c r="H50">
        <v>0</v>
      </c>
      <c r="I50">
        <v>0</v>
      </c>
      <c r="J50">
        <v>0</v>
      </c>
    </row>
    <row r="51" spans="1:10" x14ac:dyDescent="0.25">
      <c r="A51" t="s">
        <v>7</v>
      </c>
      <c r="B51" t="s">
        <v>8</v>
      </c>
      <c r="C51">
        <v>270515.71000000002</v>
      </c>
      <c r="D51">
        <v>102.76180119999999</v>
      </c>
      <c r="E51">
        <v>1.2543219999999999</v>
      </c>
      <c r="F51">
        <v>6972.9959799999997</v>
      </c>
      <c r="G51" s="1">
        <v>40602</v>
      </c>
      <c r="H51">
        <v>0</v>
      </c>
      <c r="I51">
        <v>0</v>
      </c>
      <c r="J51">
        <v>0</v>
      </c>
    </row>
    <row r="52" spans="1:10" x14ac:dyDescent="0.25">
      <c r="A52" t="s">
        <v>7</v>
      </c>
      <c r="B52" t="s">
        <v>8</v>
      </c>
      <c r="C52">
        <v>298915.67</v>
      </c>
      <c r="D52">
        <v>102.8560128</v>
      </c>
      <c r="E52">
        <v>1.3056909999999999</v>
      </c>
      <c r="F52">
        <v>9312.3360470000007</v>
      </c>
      <c r="G52" s="1">
        <v>40633</v>
      </c>
      <c r="H52">
        <v>0</v>
      </c>
      <c r="I52">
        <v>0</v>
      </c>
      <c r="J52">
        <v>0</v>
      </c>
    </row>
    <row r="53" spans="1:10" x14ac:dyDescent="0.25">
      <c r="A53" t="s">
        <v>7</v>
      </c>
      <c r="B53" t="s">
        <v>8</v>
      </c>
      <c r="C53">
        <v>290586.19</v>
      </c>
      <c r="D53">
        <v>102.7850325</v>
      </c>
      <c r="E53">
        <v>1.315577</v>
      </c>
      <c r="F53">
        <v>7734.6490229999999</v>
      </c>
      <c r="G53" s="1">
        <v>40663</v>
      </c>
      <c r="H53">
        <v>0</v>
      </c>
      <c r="I53">
        <v>0</v>
      </c>
      <c r="J53">
        <v>0</v>
      </c>
    </row>
    <row r="54" spans="1:10" x14ac:dyDescent="0.25">
      <c r="A54" t="s">
        <v>7</v>
      </c>
      <c r="B54" t="s">
        <v>8</v>
      </c>
      <c r="C54">
        <v>285416.15000000002</v>
      </c>
      <c r="D54">
        <v>102.7140521</v>
      </c>
      <c r="E54">
        <v>1.2686139999999999</v>
      </c>
      <c r="F54">
        <v>8478.3083719999995</v>
      </c>
      <c r="G54" s="1">
        <v>40694</v>
      </c>
      <c r="H54">
        <v>0</v>
      </c>
      <c r="I54">
        <v>0</v>
      </c>
      <c r="J54">
        <v>0</v>
      </c>
    </row>
    <row r="55" spans="1:10" x14ac:dyDescent="0.25">
      <c r="A55" t="s">
        <v>7</v>
      </c>
      <c r="B55" t="s">
        <v>8</v>
      </c>
      <c r="C55">
        <v>299436.18</v>
      </c>
      <c r="D55">
        <v>102.6430718</v>
      </c>
      <c r="E55">
        <v>1.2736890000000001</v>
      </c>
      <c r="F55">
        <v>9060.9841450000004</v>
      </c>
      <c r="G55" s="1">
        <v>40724</v>
      </c>
      <c r="H55">
        <v>0</v>
      </c>
      <c r="I55">
        <v>0</v>
      </c>
      <c r="J55">
        <v>0</v>
      </c>
    </row>
    <row r="56" spans="1:10" x14ac:dyDescent="0.25">
      <c r="A56" t="s">
        <v>7</v>
      </c>
      <c r="B56" t="s">
        <v>8</v>
      </c>
      <c r="C56">
        <v>305911.32</v>
      </c>
      <c r="D56">
        <v>102.3603086</v>
      </c>
      <c r="E56">
        <v>1.2834300000000001</v>
      </c>
      <c r="F56">
        <v>8580.9124090000005</v>
      </c>
      <c r="G56" s="1">
        <v>40755</v>
      </c>
      <c r="H56">
        <v>0</v>
      </c>
      <c r="I56">
        <v>0</v>
      </c>
      <c r="J56">
        <v>0</v>
      </c>
    </row>
    <row r="57" spans="1:10" x14ac:dyDescent="0.25">
      <c r="A57" t="s">
        <v>7</v>
      </c>
      <c r="B57" t="s">
        <v>8</v>
      </c>
      <c r="C57">
        <v>306293.09999999998</v>
      </c>
      <c r="D57">
        <v>102.0775455</v>
      </c>
      <c r="E57">
        <v>1.2669459999999999</v>
      </c>
      <c r="F57">
        <v>5309.1791439999997</v>
      </c>
      <c r="G57" s="1">
        <v>40786</v>
      </c>
      <c r="H57">
        <v>0</v>
      </c>
      <c r="I57">
        <v>0</v>
      </c>
      <c r="J57">
        <v>0</v>
      </c>
    </row>
    <row r="58" spans="1:10" x14ac:dyDescent="0.25">
      <c r="A58" t="s">
        <v>7</v>
      </c>
      <c r="B58" t="s">
        <v>8</v>
      </c>
      <c r="C58">
        <v>285005.27</v>
      </c>
      <c r="D58">
        <v>101.79478229999999</v>
      </c>
      <c r="E58">
        <v>1.2880309999999999</v>
      </c>
      <c r="F58">
        <v>6299.791937</v>
      </c>
      <c r="G58" s="1">
        <v>40816</v>
      </c>
      <c r="H58">
        <v>0</v>
      </c>
      <c r="I58">
        <v>0</v>
      </c>
      <c r="J58">
        <v>0</v>
      </c>
    </row>
    <row r="59" spans="1:10" x14ac:dyDescent="0.25">
      <c r="A59" t="s">
        <v>7</v>
      </c>
      <c r="B59" t="s">
        <v>8</v>
      </c>
      <c r="C59">
        <v>279994.42</v>
      </c>
      <c r="D59">
        <v>101.91309750000001</v>
      </c>
      <c r="E59">
        <v>1.295342</v>
      </c>
      <c r="F59">
        <v>6468.3728499999997</v>
      </c>
      <c r="G59" s="1">
        <v>40847</v>
      </c>
      <c r="H59">
        <v>0</v>
      </c>
      <c r="I59">
        <v>0</v>
      </c>
      <c r="J59">
        <v>0</v>
      </c>
    </row>
    <row r="60" spans="1:10" x14ac:dyDescent="0.25">
      <c r="A60" t="s">
        <v>7</v>
      </c>
      <c r="B60" t="s">
        <v>8</v>
      </c>
      <c r="C60">
        <v>284331.46999999997</v>
      </c>
      <c r="D60">
        <v>102.0314128</v>
      </c>
      <c r="E60">
        <v>1.322859</v>
      </c>
      <c r="F60">
        <v>6471.3318120000004</v>
      </c>
      <c r="G60" s="1">
        <v>40877</v>
      </c>
      <c r="H60">
        <v>0</v>
      </c>
      <c r="I60">
        <v>0</v>
      </c>
      <c r="J60">
        <v>0</v>
      </c>
    </row>
    <row r="61" spans="1:10" x14ac:dyDescent="0.25">
      <c r="A61" t="s">
        <v>7</v>
      </c>
      <c r="B61" t="s">
        <v>8</v>
      </c>
      <c r="C61">
        <v>293064.46999999997</v>
      </c>
      <c r="D61">
        <v>102.149728</v>
      </c>
      <c r="E61">
        <v>1.312441</v>
      </c>
      <c r="F61">
        <v>6824.6479760000002</v>
      </c>
      <c r="G61" s="1">
        <v>40908</v>
      </c>
      <c r="H61">
        <v>0</v>
      </c>
      <c r="I61">
        <v>0</v>
      </c>
      <c r="J61">
        <v>0</v>
      </c>
    </row>
    <row r="62" spans="1:10" x14ac:dyDescent="0.25">
      <c r="A62" t="s">
        <v>7</v>
      </c>
      <c r="B62" t="s">
        <v>8</v>
      </c>
      <c r="C62">
        <v>253366.48</v>
      </c>
      <c r="D62">
        <v>101.5717171</v>
      </c>
      <c r="E62">
        <v>1.3487450000000001</v>
      </c>
      <c r="F62">
        <v>5303.7589690000004</v>
      </c>
      <c r="G62" s="1">
        <v>40939</v>
      </c>
      <c r="H62">
        <v>0</v>
      </c>
      <c r="I62">
        <v>0</v>
      </c>
      <c r="J62">
        <v>0</v>
      </c>
    </row>
    <row r="63" spans="1:10" x14ac:dyDescent="0.25">
      <c r="A63" t="s">
        <v>7</v>
      </c>
      <c r="B63" t="s">
        <v>8</v>
      </c>
      <c r="C63">
        <v>256951.69</v>
      </c>
      <c r="D63">
        <v>100.99370620000001</v>
      </c>
      <c r="E63">
        <v>1.3628150000000001</v>
      </c>
      <c r="F63">
        <v>6097.4040960000002</v>
      </c>
      <c r="G63" s="1">
        <v>40968</v>
      </c>
      <c r="H63">
        <v>0</v>
      </c>
      <c r="I63">
        <v>0</v>
      </c>
      <c r="J63">
        <v>0</v>
      </c>
    </row>
    <row r="64" spans="1:10" x14ac:dyDescent="0.25">
      <c r="A64" t="s">
        <v>7</v>
      </c>
      <c r="B64" t="s">
        <v>8</v>
      </c>
      <c r="C64">
        <v>281719.51</v>
      </c>
      <c r="D64">
        <v>100.4156952</v>
      </c>
      <c r="E64">
        <v>1.393105</v>
      </c>
      <c r="F64">
        <v>8005.0304779999997</v>
      </c>
      <c r="G64" s="1">
        <v>40999</v>
      </c>
      <c r="H64">
        <v>0</v>
      </c>
      <c r="I64">
        <v>0</v>
      </c>
      <c r="J64">
        <v>0</v>
      </c>
    </row>
    <row r="65" spans="1:10" x14ac:dyDescent="0.25">
      <c r="A65" t="s">
        <v>7</v>
      </c>
      <c r="B65" t="s">
        <v>8</v>
      </c>
      <c r="C65">
        <v>261738.77</v>
      </c>
      <c r="D65">
        <v>99.942132659999999</v>
      </c>
      <c r="E65">
        <v>1.381742</v>
      </c>
      <c r="F65">
        <v>5587.894268</v>
      </c>
      <c r="G65" s="1">
        <v>41029</v>
      </c>
      <c r="H65">
        <v>0</v>
      </c>
      <c r="I65">
        <v>0</v>
      </c>
      <c r="J65">
        <v>0</v>
      </c>
    </row>
    <row r="66" spans="1:10" x14ac:dyDescent="0.25">
      <c r="A66" t="s">
        <v>7</v>
      </c>
      <c r="B66" t="s">
        <v>8</v>
      </c>
      <c r="C66">
        <v>280724.3</v>
      </c>
      <c r="D66">
        <v>99.46857009</v>
      </c>
      <c r="E66">
        <v>1.350128</v>
      </c>
      <c r="F66">
        <v>7061.1856319999997</v>
      </c>
      <c r="G66" s="1">
        <v>41060</v>
      </c>
      <c r="H66">
        <v>0</v>
      </c>
      <c r="I66">
        <v>0</v>
      </c>
      <c r="J66">
        <v>0</v>
      </c>
    </row>
    <row r="67" spans="1:10" x14ac:dyDescent="0.25">
      <c r="A67" t="s">
        <v>7</v>
      </c>
      <c r="B67" t="s">
        <v>8</v>
      </c>
      <c r="C67">
        <v>284237.38</v>
      </c>
      <c r="D67">
        <v>98.995007520000001</v>
      </c>
      <c r="E67">
        <v>1.300154</v>
      </c>
      <c r="F67">
        <v>7242.5645350000004</v>
      </c>
      <c r="G67" s="1">
        <v>41090</v>
      </c>
      <c r="H67">
        <v>0</v>
      </c>
      <c r="I67">
        <v>0</v>
      </c>
      <c r="J67">
        <v>0</v>
      </c>
    </row>
    <row r="68" spans="1:10" x14ac:dyDescent="0.25">
      <c r="A68" t="s">
        <v>7</v>
      </c>
      <c r="B68" t="s">
        <v>8</v>
      </c>
      <c r="C68">
        <v>285797.15000000002</v>
      </c>
      <c r="D68">
        <v>98.684355629999999</v>
      </c>
      <c r="E68">
        <v>1.3634850000000001</v>
      </c>
      <c r="F68">
        <v>6667.6233920000004</v>
      </c>
      <c r="G68" s="1">
        <v>41121</v>
      </c>
      <c r="H68">
        <v>0</v>
      </c>
      <c r="I68">
        <v>0</v>
      </c>
      <c r="J68">
        <v>0</v>
      </c>
    </row>
    <row r="69" spans="1:10" x14ac:dyDescent="0.25">
      <c r="A69" t="s">
        <v>7</v>
      </c>
      <c r="B69" t="s">
        <v>8</v>
      </c>
      <c r="C69">
        <v>290477.01</v>
      </c>
      <c r="D69">
        <v>98.373703739999996</v>
      </c>
      <c r="E69">
        <v>1.4230449999999999</v>
      </c>
      <c r="F69">
        <v>5042.5583589999997</v>
      </c>
      <c r="G69" s="1">
        <v>41152</v>
      </c>
      <c r="H69">
        <v>0</v>
      </c>
      <c r="I69">
        <v>0</v>
      </c>
      <c r="J69">
        <v>0</v>
      </c>
    </row>
    <row r="70" spans="1:10" x14ac:dyDescent="0.25">
      <c r="A70" t="s">
        <v>7</v>
      </c>
      <c r="B70" t="s">
        <v>8</v>
      </c>
      <c r="C70">
        <v>244221.49</v>
      </c>
      <c r="D70">
        <v>98.063051849999994</v>
      </c>
      <c r="E70">
        <v>1.450842</v>
      </c>
      <c r="F70">
        <v>3848.6804459999998</v>
      </c>
      <c r="G70" s="1">
        <v>41182</v>
      </c>
      <c r="H70">
        <v>0</v>
      </c>
      <c r="I70">
        <v>0</v>
      </c>
      <c r="J70">
        <v>0</v>
      </c>
    </row>
    <row r="71" spans="1:10" x14ac:dyDescent="0.25">
      <c r="A71" t="s">
        <v>7</v>
      </c>
      <c r="B71" t="s">
        <v>8</v>
      </c>
      <c r="C71">
        <v>266261.14</v>
      </c>
      <c r="D71">
        <v>97.938672080000003</v>
      </c>
      <c r="E71">
        <v>1.4380440000000001</v>
      </c>
      <c r="F71">
        <v>4794.6988410000004</v>
      </c>
      <c r="G71" s="1">
        <v>41213</v>
      </c>
      <c r="H71">
        <v>0</v>
      </c>
      <c r="I71">
        <v>0</v>
      </c>
      <c r="J71">
        <v>0</v>
      </c>
    </row>
    <row r="72" spans="1:10" x14ac:dyDescent="0.25">
      <c r="A72" t="s">
        <v>7</v>
      </c>
      <c r="B72" t="s">
        <v>8</v>
      </c>
      <c r="C72">
        <v>245921.9</v>
      </c>
      <c r="D72">
        <v>97.814292320000007</v>
      </c>
      <c r="E72">
        <v>1.3841889999999999</v>
      </c>
      <c r="F72">
        <v>4801.0695880000003</v>
      </c>
      <c r="G72" s="1">
        <v>41243</v>
      </c>
      <c r="H72">
        <v>0</v>
      </c>
      <c r="I72">
        <v>0</v>
      </c>
      <c r="J72">
        <v>0</v>
      </c>
    </row>
    <row r="73" spans="1:10" x14ac:dyDescent="0.25">
      <c r="A73" t="s">
        <v>7</v>
      </c>
      <c r="B73" t="s">
        <v>8</v>
      </c>
      <c r="C73">
        <v>260863.29</v>
      </c>
      <c r="D73">
        <v>97.689912559999996</v>
      </c>
      <c r="E73">
        <v>1.36646</v>
      </c>
      <c r="F73">
        <v>4824.5289249999996</v>
      </c>
      <c r="G73" s="1">
        <v>41274</v>
      </c>
      <c r="H73">
        <v>0</v>
      </c>
      <c r="I73">
        <v>0</v>
      </c>
      <c r="J73">
        <v>0</v>
      </c>
    </row>
    <row r="74" spans="1:10" x14ac:dyDescent="0.25">
      <c r="A74" t="s">
        <v>7</v>
      </c>
      <c r="B74" t="s">
        <v>8</v>
      </c>
      <c r="C74">
        <v>241689</v>
      </c>
      <c r="D74">
        <v>97.410931079999997</v>
      </c>
      <c r="E74">
        <v>1.3893930000000001</v>
      </c>
      <c r="F74">
        <v>4749.0682360000001</v>
      </c>
      <c r="G74" s="1">
        <v>41305</v>
      </c>
      <c r="H74">
        <v>0</v>
      </c>
      <c r="I74">
        <v>0</v>
      </c>
      <c r="J74">
        <v>0</v>
      </c>
    </row>
    <row r="75" spans="1:10" x14ac:dyDescent="0.25">
      <c r="A75" t="s">
        <v>7</v>
      </c>
      <c r="B75" t="s">
        <v>8</v>
      </c>
      <c r="C75">
        <v>231960.38</v>
      </c>
      <c r="D75">
        <v>97.131949590000005</v>
      </c>
      <c r="E75">
        <v>1.4166399999999999</v>
      </c>
      <c r="F75">
        <v>5392.1176450000003</v>
      </c>
      <c r="G75" s="1">
        <v>41333</v>
      </c>
      <c r="H75">
        <v>0</v>
      </c>
      <c r="I75">
        <v>0</v>
      </c>
      <c r="J75">
        <v>0</v>
      </c>
    </row>
    <row r="76" spans="1:10" x14ac:dyDescent="0.25">
      <c r="A76" t="s">
        <v>7</v>
      </c>
      <c r="B76" t="s">
        <v>8</v>
      </c>
      <c r="C76">
        <v>250658.72</v>
      </c>
      <c r="D76">
        <v>96.852968099999998</v>
      </c>
      <c r="E76">
        <v>1.397783</v>
      </c>
      <c r="F76">
        <v>6660.3995370000002</v>
      </c>
      <c r="G76" s="1">
        <v>41364</v>
      </c>
      <c r="H76">
        <v>0</v>
      </c>
      <c r="I76">
        <v>0</v>
      </c>
      <c r="J76">
        <v>0</v>
      </c>
    </row>
    <row r="77" spans="1:10" x14ac:dyDescent="0.25">
      <c r="A77" t="s">
        <v>7</v>
      </c>
      <c r="B77" t="s">
        <v>8</v>
      </c>
      <c r="C77">
        <v>270550.01</v>
      </c>
      <c r="D77">
        <v>96.956925380000001</v>
      </c>
      <c r="E77">
        <v>1.364546</v>
      </c>
      <c r="F77">
        <v>6076.3174449999997</v>
      </c>
      <c r="G77" s="1">
        <v>41394</v>
      </c>
      <c r="H77">
        <v>0</v>
      </c>
      <c r="I77">
        <v>0</v>
      </c>
      <c r="J77">
        <v>0</v>
      </c>
    </row>
    <row r="78" spans="1:10" x14ac:dyDescent="0.25">
      <c r="A78" t="s">
        <v>7</v>
      </c>
      <c r="B78" t="s">
        <v>8</v>
      </c>
      <c r="C78">
        <v>273011.33</v>
      </c>
      <c r="D78">
        <v>97.060882649999996</v>
      </c>
      <c r="E78">
        <v>1.3525739999999999</v>
      </c>
      <c r="F78">
        <v>6819.7827539999998</v>
      </c>
      <c r="G78" s="1">
        <v>41425</v>
      </c>
      <c r="H78">
        <v>0</v>
      </c>
      <c r="I78">
        <v>0</v>
      </c>
      <c r="J78">
        <v>0</v>
      </c>
    </row>
    <row r="79" spans="1:10" x14ac:dyDescent="0.25">
      <c r="A79" t="s">
        <v>7</v>
      </c>
      <c r="B79" t="s">
        <v>8</v>
      </c>
      <c r="C79">
        <v>250442.83</v>
      </c>
      <c r="D79">
        <v>97.164839920000006</v>
      </c>
      <c r="E79">
        <v>1.352455</v>
      </c>
      <c r="F79">
        <v>7100.8279979999998</v>
      </c>
      <c r="G79" s="1">
        <v>41455</v>
      </c>
      <c r="H79">
        <v>0</v>
      </c>
      <c r="I79">
        <v>0</v>
      </c>
      <c r="J79">
        <v>0</v>
      </c>
    </row>
    <row r="80" spans="1:10" x14ac:dyDescent="0.25">
      <c r="A80" t="s">
        <v>7</v>
      </c>
      <c r="B80" t="s">
        <v>8</v>
      </c>
      <c r="C80">
        <v>289675.33</v>
      </c>
      <c r="D80">
        <v>96.972133279999994</v>
      </c>
      <c r="E80">
        <v>1.3832169999999999</v>
      </c>
      <c r="F80">
        <v>7448.5189840000003</v>
      </c>
      <c r="G80" s="1">
        <v>41486</v>
      </c>
      <c r="H80">
        <v>0</v>
      </c>
      <c r="I80">
        <v>0</v>
      </c>
      <c r="J80">
        <v>0</v>
      </c>
    </row>
    <row r="81" spans="1:10" x14ac:dyDescent="0.25">
      <c r="A81" t="s">
        <v>7</v>
      </c>
      <c r="B81" t="s">
        <v>8</v>
      </c>
      <c r="C81">
        <v>281425.13</v>
      </c>
      <c r="D81">
        <v>96.779426630000003</v>
      </c>
      <c r="E81">
        <v>1.3868149999999999</v>
      </c>
      <c r="F81">
        <v>4154.25126</v>
      </c>
      <c r="G81" s="1">
        <v>41517</v>
      </c>
      <c r="H81">
        <v>0</v>
      </c>
      <c r="I81">
        <v>0</v>
      </c>
      <c r="J81">
        <v>0</v>
      </c>
    </row>
    <row r="82" spans="1:10" x14ac:dyDescent="0.25">
      <c r="A82" t="s">
        <v>7</v>
      </c>
      <c r="B82" t="s">
        <v>8</v>
      </c>
      <c r="C82">
        <v>252099.18</v>
      </c>
      <c r="D82">
        <v>96.586719979999998</v>
      </c>
      <c r="E82">
        <v>1.4059010000000001</v>
      </c>
      <c r="F82">
        <v>4776.2036390000003</v>
      </c>
      <c r="G82" s="1">
        <v>41547</v>
      </c>
      <c r="H82">
        <v>0</v>
      </c>
      <c r="I82">
        <v>0</v>
      </c>
      <c r="J82">
        <v>0</v>
      </c>
    </row>
    <row r="83" spans="1:10" x14ac:dyDescent="0.25">
      <c r="A83" t="s">
        <v>7</v>
      </c>
      <c r="B83" t="s">
        <v>8</v>
      </c>
      <c r="C83">
        <v>272058.90999999997</v>
      </c>
      <c r="D83">
        <v>96.708897590000007</v>
      </c>
      <c r="E83">
        <v>1.3773599999999999</v>
      </c>
      <c r="F83">
        <v>6238.980767</v>
      </c>
      <c r="G83" s="1">
        <v>41578</v>
      </c>
      <c r="H83">
        <v>0</v>
      </c>
      <c r="I83">
        <v>0</v>
      </c>
      <c r="J83">
        <v>0</v>
      </c>
    </row>
    <row r="84" spans="1:10" x14ac:dyDescent="0.25">
      <c r="A84" t="s">
        <v>7</v>
      </c>
      <c r="B84" t="s">
        <v>8</v>
      </c>
      <c r="C84">
        <v>254074.7</v>
      </c>
      <c r="D84">
        <v>96.831075190000007</v>
      </c>
      <c r="E84">
        <v>1.36372</v>
      </c>
      <c r="F84">
        <v>5510.1268280000004</v>
      </c>
      <c r="G84" s="1">
        <v>41608</v>
      </c>
      <c r="H84">
        <v>0</v>
      </c>
      <c r="I84">
        <v>0</v>
      </c>
      <c r="J84">
        <v>0</v>
      </c>
    </row>
    <row r="85" spans="1:10" x14ac:dyDescent="0.25">
      <c r="A85" t="s">
        <v>7</v>
      </c>
      <c r="B85" t="s">
        <v>8</v>
      </c>
      <c r="C85">
        <v>258119.04000000001</v>
      </c>
      <c r="D85">
        <v>96.953252789999993</v>
      </c>
      <c r="E85">
        <v>1.3756809999999999</v>
      </c>
      <c r="F85">
        <v>5820.3948140000002</v>
      </c>
      <c r="G85" s="1">
        <v>41639</v>
      </c>
      <c r="H85">
        <v>0</v>
      </c>
      <c r="I85">
        <v>0</v>
      </c>
      <c r="J85">
        <v>0</v>
      </c>
    </row>
    <row r="86" spans="1:10" x14ac:dyDescent="0.25">
      <c r="A86" t="s">
        <v>7</v>
      </c>
      <c r="B86" t="s">
        <v>8</v>
      </c>
      <c r="C86">
        <v>246864.5</v>
      </c>
      <c r="D86">
        <v>97.21315165</v>
      </c>
      <c r="E86">
        <v>1.360689</v>
      </c>
      <c r="F86">
        <v>5285.3592980000003</v>
      </c>
      <c r="G86" s="1">
        <v>41670</v>
      </c>
      <c r="H86">
        <v>0</v>
      </c>
      <c r="I86">
        <v>0</v>
      </c>
      <c r="J86">
        <v>0</v>
      </c>
    </row>
    <row r="87" spans="1:10" x14ac:dyDescent="0.25">
      <c r="A87" t="s">
        <v>7</v>
      </c>
      <c r="B87" t="s">
        <v>8</v>
      </c>
      <c r="C87">
        <v>232115.96</v>
      </c>
      <c r="D87">
        <v>97.473050509999993</v>
      </c>
      <c r="E87">
        <v>1.3558920000000001</v>
      </c>
      <c r="F87">
        <v>6501.0742849999997</v>
      </c>
      <c r="G87" s="1">
        <v>41698</v>
      </c>
      <c r="H87">
        <v>0</v>
      </c>
      <c r="I87">
        <v>0</v>
      </c>
      <c r="J87">
        <v>0</v>
      </c>
    </row>
    <row r="88" spans="1:10" x14ac:dyDescent="0.25">
      <c r="A88" t="s">
        <v>7</v>
      </c>
      <c r="B88" t="s">
        <v>8</v>
      </c>
      <c r="C88">
        <v>267714.31</v>
      </c>
      <c r="D88">
        <v>97.732949379999994</v>
      </c>
      <c r="E88">
        <v>1.33941</v>
      </c>
      <c r="F88">
        <v>7592.3763820000004</v>
      </c>
      <c r="G88" s="1">
        <v>41729</v>
      </c>
      <c r="H88">
        <v>0</v>
      </c>
      <c r="I88">
        <v>0</v>
      </c>
      <c r="J88">
        <v>0</v>
      </c>
    </row>
    <row r="89" spans="1:10" x14ac:dyDescent="0.25">
      <c r="A89" t="s">
        <v>7</v>
      </c>
      <c r="B89" t="s">
        <v>8</v>
      </c>
      <c r="C89">
        <v>266259.13</v>
      </c>
      <c r="D89">
        <v>97.876649380000003</v>
      </c>
      <c r="E89">
        <v>1.337388</v>
      </c>
      <c r="F89">
        <v>7855.0752750000001</v>
      </c>
      <c r="G89" s="1">
        <v>41759</v>
      </c>
      <c r="H89">
        <v>0</v>
      </c>
      <c r="I89">
        <v>0</v>
      </c>
      <c r="J89">
        <v>0</v>
      </c>
    </row>
    <row r="90" spans="1:10" x14ac:dyDescent="0.25">
      <c r="A90" t="s">
        <v>7</v>
      </c>
      <c r="B90" t="s">
        <v>8</v>
      </c>
      <c r="C90">
        <v>276963.64</v>
      </c>
      <c r="D90">
        <v>98.020349390000007</v>
      </c>
      <c r="E90">
        <v>1.335159</v>
      </c>
      <c r="F90">
        <v>8098.2627849999999</v>
      </c>
      <c r="G90" s="1">
        <v>41790</v>
      </c>
      <c r="H90">
        <v>0</v>
      </c>
      <c r="I90">
        <v>0</v>
      </c>
      <c r="J90">
        <v>0</v>
      </c>
    </row>
    <row r="91" spans="1:10" x14ac:dyDescent="0.25">
      <c r="A91" t="s">
        <v>7</v>
      </c>
      <c r="B91" t="s">
        <v>8</v>
      </c>
      <c r="C91">
        <v>265640.3</v>
      </c>
      <c r="D91">
        <v>98.164049390000002</v>
      </c>
      <c r="E91">
        <v>1.3447640000000001</v>
      </c>
      <c r="F91">
        <v>8666.0959770000009</v>
      </c>
      <c r="G91" s="1">
        <v>41820</v>
      </c>
      <c r="H91">
        <v>0</v>
      </c>
      <c r="I91">
        <v>0</v>
      </c>
      <c r="J91">
        <v>0</v>
      </c>
    </row>
    <row r="92" spans="1:10" x14ac:dyDescent="0.25">
      <c r="A92" t="s">
        <v>7</v>
      </c>
      <c r="B92" t="s">
        <v>8</v>
      </c>
      <c r="C92">
        <v>292169.26</v>
      </c>
      <c r="D92">
        <v>98.422984659999997</v>
      </c>
      <c r="E92">
        <v>1.340708</v>
      </c>
      <c r="F92">
        <v>8502.5861320000004</v>
      </c>
      <c r="G92" s="1">
        <v>41851</v>
      </c>
      <c r="H92">
        <v>0</v>
      </c>
      <c r="I92">
        <v>0</v>
      </c>
      <c r="J92">
        <v>0</v>
      </c>
    </row>
    <row r="93" spans="1:10" x14ac:dyDescent="0.25">
      <c r="A93" t="s">
        <v>7</v>
      </c>
      <c r="B93" t="s">
        <v>8</v>
      </c>
      <c r="C93">
        <v>277971.93</v>
      </c>
      <c r="D93">
        <v>98.681919919999999</v>
      </c>
      <c r="E93">
        <v>1.3386150000000001</v>
      </c>
      <c r="F93">
        <v>4753.0620479999998</v>
      </c>
      <c r="G93" s="1">
        <v>41882</v>
      </c>
      <c r="H93">
        <v>0</v>
      </c>
      <c r="I93">
        <v>0</v>
      </c>
      <c r="J93">
        <v>0</v>
      </c>
    </row>
    <row r="94" spans="1:10" x14ac:dyDescent="0.25">
      <c r="A94" t="s">
        <v>7</v>
      </c>
      <c r="B94" t="s">
        <v>8</v>
      </c>
      <c r="C94">
        <v>268042.59999999998</v>
      </c>
      <c r="D94">
        <v>98.94085518</v>
      </c>
      <c r="E94">
        <v>1.3370580000000001</v>
      </c>
      <c r="F94">
        <v>6022.7857320000003</v>
      </c>
      <c r="G94" s="1">
        <v>41912</v>
      </c>
      <c r="H94">
        <v>0</v>
      </c>
      <c r="I94">
        <v>0</v>
      </c>
      <c r="J94">
        <v>0</v>
      </c>
    </row>
    <row r="95" spans="1:10" x14ac:dyDescent="0.25">
      <c r="A95" t="s">
        <v>7</v>
      </c>
      <c r="B95" t="s">
        <v>8</v>
      </c>
      <c r="C95">
        <v>275537.46000000002</v>
      </c>
      <c r="D95">
        <v>99.080018870000004</v>
      </c>
      <c r="E95">
        <v>1.2975950000000001</v>
      </c>
      <c r="F95">
        <v>7948.7002409999996</v>
      </c>
      <c r="G95" s="1">
        <v>41943</v>
      </c>
      <c r="H95">
        <v>0</v>
      </c>
      <c r="I95">
        <v>0</v>
      </c>
      <c r="J95">
        <v>0</v>
      </c>
    </row>
    <row r="96" spans="1:10" x14ac:dyDescent="0.25">
      <c r="A96" t="s">
        <v>7</v>
      </c>
      <c r="B96" t="s">
        <v>8</v>
      </c>
      <c r="C96">
        <v>248730.57</v>
      </c>
      <c r="D96">
        <v>99.219182559999993</v>
      </c>
      <c r="E96">
        <v>1.2677229999999999</v>
      </c>
      <c r="F96">
        <v>6559.4600600000003</v>
      </c>
      <c r="G96" s="1">
        <v>41973</v>
      </c>
      <c r="H96">
        <v>0</v>
      </c>
      <c r="I96">
        <v>0</v>
      </c>
      <c r="J96">
        <v>0</v>
      </c>
    </row>
    <row r="97" spans="1:10" x14ac:dyDescent="0.25">
      <c r="A97" t="s">
        <v>7</v>
      </c>
      <c r="B97" t="s">
        <v>8</v>
      </c>
      <c r="C97">
        <v>276757.61</v>
      </c>
      <c r="D97">
        <v>99.358346249999997</v>
      </c>
      <c r="E97">
        <v>1.1644319999999999</v>
      </c>
      <c r="F97">
        <v>7243.6196749999999</v>
      </c>
      <c r="G97" s="1">
        <v>42004</v>
      </c>
      <c r="H97">
        <v>0</v>
      </c>
      <c r="I97">
        <v>0</v>
      </c>
      <c r="J97">
        <v>0</v>
      </c>
    </row>
    <row r="98" spans="1:10" x14ac:dyDescent="0.25">
      <c r="A98" t="s">
        <v>7</v>
      </c>
      <c r="B98" t="s">
        <v>8</v>
      </c>
      <c r="C98">
        <v>253175.85</v>
      </c>
      <c r="D98">
        <v>99.776090819999993</v>
      </c>
      <c r="E98">
        <v>1.089788</v>
      </c>
      <c r="F98">
        <v>6658.4447909999999</v>
      </c>
      <c r="G98" s="1">
        <v>42035</v>
      </c>
      <c r="H98">
        <v>0</v>
      </c>
      <c r="I98">
        <v>0</v>
      </c>
      <c r="J98">
        <v>0</v>
      </c>
    </row>
    <row r="99" spans="1:10" x14ac:dyDescent="0.25">
      <c r="A99" t="s">
        <v>7</v>
      </c>
      <c r="B99" t="s">
        <v>8</v>
      </c>
      <c r="C99">
        <v>244152.27</v>
      </c>
      <c r="D99">
        <v>100.1938354</v>
      </c>
      <c r="E99">
        <v>1.157127</v>
      </c>
      <c r="F99">
        <v>8201.8310980000006</v>
      </c>
      <c r="G99" s="1">
        <v>42063</v>
      </c>
      <c r="H99">
        <v>0</v>
      </c>
      <c r="I99">
        <v>0</v>
      </c>
      <c r="J99">
        <v>0</v>
      </c>
    </row>
    <row r="100" spans="1:10" x14ac:dyDescent="0.25">
      <c r="A100" t="s">
        <v>7</v>
      </c>
      <c r="B100" t="s">
        <v>8</v>
      </c>
      <c r="C100">
        <v>277172.82</v>
      </c>
      <c r="D100">
        <v>100.6115799</v>
      </c>
      <c r="E100">
        <v>1.186795</v>
      </c>
      <c r="F100">
        <v>10819.81573</v>
      </c>
      <c r="G100" s="1">
        <v>42094</v>
      </c>
      <c r="H100">
        <v>0</v>
      </c>
      <c r="I100">
        <v>0</v>
      </c>
      <c r="J100">
        <v>0</v>
      </c>
    </row>
    <row r="101" spans="1:10" x14ac:dyDescent="0.25">
      <c r="A101" t="s">
        <v>7</v>
      </c>
      <c r="B101" t="s">
        <v>8</v>
      </c>
      <c r="C101">
        <v>273977.31</v>
      </c>
      <c r="D101">
        <v>101.0552507</v>
      </c>
      <c r="E101">
        <v>1.1934290000000001</v>
      </c>
      <c r="F101">
        <v>8416.6768570000004</v>
      </c>
      <c r="G101" s="1">
        <v>42124</v>
      </c>
      <c r="H101">
        <v>0</v>
      </c>
      <c r="I101">
        <v>0</v>
      </c>
      <c r="J101">
        <v>0</v>
      </c>
    </row>
    <row r="102" spans="1:10" x14ac:dyDescent="0.25">
      <c r="A102" t="s">
        <v>7</v>
      </c>
      <c r="B102" t="s">
        <v>8</v>
      </c>
      <c r="C102">
        <v>277167.65999999997</v>
      </c>
      <c r="D102">
        <v>101.49892149999999</v>
      </c>
      <c r="E102">
        <v>1.2213909999999999</v>
      </c>
      <c r="F102">
        <v>9465.7774950000003</v>
      </c>
      <c r="G102" s="1">
        <v>42155</v>
      </c>
      <c r="H102">
        <v>0</v>
      </c>
      <c r="I102">
        <v>0</v>
      </c>
      <c r="J102">
        <v>0</v>
      </c>
    </row>
    <row r="103" spans="1:10" x14ac:dyDescent="0.25">
      <c r="A103" t="s">
        <v>7</v>
      </c>
      <c r="B103" t="s">
        <v>8</v>
      </c>
      <c r="C103">
        <v>287938.75</v>
      </c>
      <c r="D103">
        <v>101.94259220000001</v>
      </c>
      <c r="E103">
        <v>1.2036690000000001</v>
      </c>
      <c r="F103">
        <v>11091.347659999999</v>
      </c>
      <c r="G103" s="1">
        <v>42185</v>
      </c>
      <c r="H103">
        <v>0</v>
      </c>
      <c r="I103">
        <v>0</v>
      </c>
      <c r="J103">
        <v>0</v>
      </c>
    </row>
    <row r="104" spans="1:10" x14ac:dyDescent="0.25">
      <c r="A104" t="s">
        <v>7</v>
      </c>
      <c r="B104" t="s">
        <v>8</v>
      </c>
      <c r="C104">
        <v>307827.09999999998</v>
      </c>
      <c r="D104">
        <v>102.2747681</v>
      </c>
      <c r="E104">
        <v>1.169853</v>
      </c>
      <c r="F104">
        <v>10655.44801</v>
      </c>
      <c r="G104" s="1">
        <v>42216</v>
      </c>
      <c r="H104">
        <v>0</v>
      </c>
      <c r="I104">
        <v>0</v>
      </c>
      <c r="J104">
        <v>0</v>
      </c>
    </row>
    <row r="105" spans="1:10" x14ac:dyDescent="0.25">
      <c r="A105" t="s">
        <v>7</v>
      </c>
      <c r="B105" t="s">
        <v>8</v>
      </c>
      <c r="C105">
        <v>290431.87</v>
      </c>
      <c r="D105">
        <v>102.6069439</v>
      </c>
      <c r="E105">
        <v>1.1104039999999999</v>
      </c>
      <c r="F105">
        <v>5970.5983910000004</v>
      </c>
      <c r="G105" s="1">
        <v>42247</v>
      </c>
      <c r="H105">
        <v>0</v>
      </c>
      <c r="I105">
        <v>0</v>
      </c>
      <c r="J105">
        <v>0</v>
      </c>
    </row>
    <row r="106" spans="1:10" x14ac:dyDescent="0.25">
      <c r="A106" t="s">
        <v>7</v>
      </c>
      <c r="B106" t="s">
        <v>8</v>
      </c>
      <c r="C106">
        <v>266974.5</v>
      </c>
      <c r="D106">
        <v>102.93911970000001</v>
      </c>
      <c r="E106">
        <v>1.096576</v>
      </c>
      <c r="F106">
        <v>7664.1624009999996</v>
      </c>
      <c r="G106" s="1">
        <v>42277</v>
      </c>
      <c r="H106">
        <v>0</v>
      </c>
      <c r="I106">
        <v>0</v>
      </c>
      <c r="J106">
        <v>0</v>
      </c>
    </row>
    <row r="107" spans="1:10" x14ac:dyDescent="0.25">
      <c r="A107" t="s">
        <v>7</v>
      </c>
      <c r="B107" t="s">
        <v>8</v>
      </c>
      <c r="C107">
        <v>280629.27</v>
      </c>
      <c r="D107">
        <v>103.12536729999999</v>
      </c>
      <c r="E107">
        <v>1.0806229999999999</v>
      </c>
      <c r="F107">
        <v>8578.3839509999998</v>
      </c>
      <c r="G107" s="1">
        <v>42308</v>
      </c>
      <c r="H107">
        <v>0</v>
      </c>
      <c r="I107">
        <v>0</v>
      </c>
      <c r="J107">
        <v>0</v>
      </c>
    </row>
    <row r="108" spans="1:10" x14ac:dyDescent="0.25">
      <c r="A108" t="s">
        <v>7</v>
      </c>
      <c r="B108" t="s">
        <v>8</v>
      </c>
      <c r="C108">
        <v>256084.02</v>
      </c>
      <c r="D108">
        <v>103.3116148</v>
      </c>
      <c r="E108">
        <v>1.076165</v>
      </c>
      <c r="F108">
        <v>8354.8911489999991</v>
      </c>
      <c r="G108" s="1">
        <v>42338</v>
      </c>
      <c r="H108">
        <v>0</v>
      </c>
      <c r="I108">
        <v>0</v>
      </c>
      <c r="J108">
        <v>0</v>
      </c>
    </row>
    <row r="109" spans="1:10" x14ac:dyDescent="0.25">
      <c r="A109" t="s">
        <v>7</v>
      </c>
      <c r="B109" t="s">
        <v>8</v>
      </c>
      <c r="C109">
        <v>284629.86</v>
      </c>
      <c r="D109">
        <v>103.4978624</v>
      </c>
      <c r="E109">
        <v>1.0090669999999999</v>
      </c>
      <c r="F109">
        <v>8860.7062079999996</v>
      </c>
      <c r="G109" s="1">
        <v>42369</v>
      </c>
      <c r="H109">
        <v>0</v>
      </c>
      <c r="I109">
        <v>0</v>
      </c>
      <c r="J109">
        <v>0</v>
      </c>
    </row>
    <row r="110" spans="1:10" x14ac:dyDescent="0.25">
      <c r="A110" t="s">
        <v>7</v>
      </c>
      <c r="B110" t="s">
        <v>8</v>
      </c>
      <c r="C110">
        <v>250247.22</v>
      </c>
      <c r="D110">
        <v>103.70196799999999</v>
      </c>
      <c r="E110">
        <v>0.95132399999999995</v>
      </c>
      <c r="F110">
        <v>7125.908066</v>
      </c>
      <c r="G110" s="1">
        <v>42400</v>
      </c>
      <c r="H110">
        <v>0</v>
      </c>
      <c r="I110">
        <v>0</v>
      </c>
      <c r="J110">
        <v>0</v>
      </c>
    </row>
    <row r="111" spans="1:10" x14ac:dyDescent="0.25">
      <c r="A111" t="s">
        <v>7</v>
      </c>
      <c r="B111" t="s">
        <v>8</v>
      </c>
      <c r="C111">
        <v>262220.94</v>
      </c>
      <c r="D111">
        <v>103.90607369999999</v>
      </c>
      <c r="E111">
        <v>0.94437300000000002</v>
      </c>
      <c r="F111">
        <v>8802.3746580000006</v>
      </c>
      <c r="G111" s="1">
        <v>42429</v>
      </c>
      <c r="H111">
        <v>0</v>
      </c>
      <c r="I111">
        <v>0</v>
      </c>
      <c r="J111">
        <v>0</v>
      </c>
    </row>
    <row r="112" spans="1:10" x14ac:dyDescent="0.25">
      <c r="A112" t="s">
        <v>7</v>
      </c>
      <c r="B112" t="s">
        <v>8</v>
      </c>
      <c r="C112">
        <v>288186.64</v>
      </c>
      <c r="D112">
        <v>104.1101793</v>
      </c>
      <c r="E112">
        <v>0.98704099999999995</v>
      </c>
      <c r="F112">
        <v>10071.75027</v>
      </c>
      <c r="G112" s="1">
        <v>42460</v>
      </c>
      <c r="H112">
        <v>0</v>
      </c>
      <c r="I112">
        <v>0</v>
      </c>
      <c r="J112">
        <v>0</v>
      </c>
    </row>
    <row r="113" spans="1:10" x14ac:dyDescent="0.25">
      <c r="A113" t="s">
        <v>7</v>
      </c>
      <c r="B113" t="s">
        <v>8</v>
      </c>
      <c r="C113">
        <v>288565.52</v>
      </c>
      <c r="D113">
        <v>104.1000847</v>
      </c>
      <c r="E113">
        <v>0.99207400000000001</v>
      </c>
      <c r="F113">
        <v>9501.4391629999991</v>
      </c>
      <c r="G113" s="1">
        <v>42490</v>
      </c>
      <c r="H113">
        <v>0</v>
      </c>
      <c r="I113">
        <v>0</v>
      </c>
      <c r="J113">
        <v>0</v>
      </c>
    </row>
    <row r="114" spans="1:10" x14ac:dyDescent="0.25">
      <c r="A114" t="s">
        <v>7</v>
      </c>
      <c r="B114" t="s">
        <v>8</v>
      </c>
      <c r="C114">
        <v>282998.46000000002</v>
      </c>
      <c r="D114">
        <v>104.08999009999999</v>
      </c>
      <c r="E114">
        <v>1.0392060000000001</v>
      </c>
      <c r="F114">
        <v>10451.08972</v>
      </c>
      <c r="G114" s="1">
        <v>42521</v>
      </c>
      <c r="H114">
        <v>0</v>
      </c>
      <c r="I114">
        <v>0</v>
      </c>
      <c r="J114">
        <v>0</v>
      </c>
    </row>
    <row r="115" spans="1:10" x14ac:dyDescent="0.25">
      <c r="A115" t="s">
        <v>7</v>
      </c>
      <c r="B115" t="s">
        <v>8</v>
      </c>
      <c r="C115">
        <v>299959.69</v>
      </c>
      <c r="D115">
        <v>104.0798954</v>
      </c>
      <c r="E115">
        <v>1.068886</v>
      </c>
      <c r="F115">
        <v>11577.8019</v>
      </c>
      <c r="G115" s="1">
        <v>42551</v>
      </c>
      <c r="H115">
        <v>0</v>
      </c>
      <c r="I115">
        <v>0</v>
      </c>
      <c r="J115">
        <v>0</v>
      </c>
    </row>
    <row r="116" spans="1:10" x14ac:dyDescent="0.25">
      <c r="A116" t="s">
        <v>7</v>
      </c>
      <c r="B116" t="s">
        <v>8</v>
      </c>
      <c r="C116">
        <v>308101.21999999997</v>
      </c>
      <c r="D116">
        <v>104.4096634</v>
      </c>
      <c r="E116">
        <v>1.048081</v>
      </c>
      <c r="F116">
        <v>10149.5916</v>
      </c>
      <c r="G116" s="1">
        <v>42582</v>
      </c>
      <c r="H116">
        <v>0</v>
      </c>
      <c r="I116">
        <v>0</v>
      </c>
      <c r="J116">
        <v>0</v>
      </c>
    </row>
    <row r="117" spans="1:10" x14ac:dyDescent="0.25">
      <c r="A117" t="s">
        <v>7</v>
      </c>
      <c r="B117" t="s">
        <v>8</v>
      </c>
      <c r="C117">
        <v>311050.95</v>
      </c>
      <c r="D117">
        <v>104.7394314</v>
      </c>
      <c r="E117">
        <v>1.031822</v>
      </c>
      <c r="F117">
        <v>6429.1047980000003</v>
      </c>
      <c r="G117" s="1">
        <v>42613</v>
      </c>
      <c r="H117">
        <v>0</v>
      </c>
      <c r="I117">
        <v>0</v>
      </c>
      <c r="J117">
        <v>0</v>
      </c>
    </row>
    <row r="118" spans="1:10" x14ac:dyDescent="0.25">
      <c r="A118" t="s">
        <v>7</v>
      </c>
      <c r="B118" t="s">
        <v>8</v>
      </c>
      <c r="C118">
        <v>290267.01</v>
      </c>
      <c r="D118">
        <v>105.0691994</v>
      </c>
      <c r="E118">
        <v>1.0462629999999999</v>
      </c>
      <c r="F118">
        <v>8081.3830170000001</v>
      </c>
      <c r="G118" s="1">
        <v>42643</v>
      </c>
      <c r="H118">
        <v>0</v>
      </c>
      <c r="I118">
        <v>0</v>
      </c>
      <c r="J118">
        <v>0</v>
      </c>
    </row>
    <row r="119" spans="1:10" x14ac:dyDescent="0.25">
      <c r="A119" t="s">
        <v>7</v>
      </c>
      <c r="B119" t="s">
        <v>8</v>
      </c>
      <c r="C119">
        <v>277913.81</v>
      </c>
      <c r="D119">
        <v>105.1621083</v>
      </c>
      <c r="E119">
        <v>1.0808759999999999</v>
      </c>
      <c r="F119">
        <v>8243.6438240000007</v>
      </c>
      <c r="G119" s="1">
        <v>42674</v>
      </c>
      <c r="H119">
        <v>0</v>
      </c>
      <c r="I119">
        <v>0</v>
      </c>
      <c r="J119">
        <v>0</v>
      </c>
    </row>
    <row r="120" spans="1:10" x14ac:dyDescent="0.25">
      <c r="A120" t="s">
        <v>7</v>
      </c>
      <c r="B120" t="s">
        <v>8</v>
      </c>
      <c r="C120">
        <v>273834.03000000003</v>
      </c>
      <c r="D120">
        <v>105.25501730000001</v>
      </c>
      <c r="E120">
        <v>1.0694030000000001</v>
      </c>
      <c r="F120">
        <v>8974.0230200000005</v>
      </c>
      <c r="G120" s="1">
        <v>42704</v>
      </c>
      <c r="H120">
        <v>0</v>
      </c>
      <c r="I120">
        <v>0</v>
      </c>
      <c r="J120">
        <v>0</v>
      </c>
    </row>
    <row r="121" spans="1:10" x14ac:dyDescent="0.25">
      <c r="A121" t="s">
        <v>7</v>
      </c>
      <c r="B121" t="s">
        <v>8</v>
      </c>
      <c r="C121">
        <v>285307.5</v>
      </c>
      <c r="D121">
        <v>105.3479262</v>
      </c>
      <c r="E121">
        <v>1.118784</v>
      </c>
      <c r="F121">
        <v>9533.8502110000009</v>
      </c>
      <c r="G121" s="1">
        <v>42735</v>
      </c>
      <c r="H121">
        <v>0</v>
      </c>
      <c r="I121">
        <v>0</v>
      </c>
      <c r="J121">
        <v>0</v>
      </c>
    </row>
    <row r="122" spans="1:10" x14ac:dyDescent="0.25">
      <c r="A122" t="s">
        <v>7</v>
      </c>
      <c r="B122" t="s">
        <v>8</v>
      </c>
      <c r="C122">
        <v>257558.15</v>
      </c>
      <c r="D122">
        <v>105.5795425</v>
      </c>
      <c r="E122">
        <v>1.1456569999999999</v>
      </c>
      <c r="F122">
        <v>7337.81664</v>
      </c>
      <c r="G122" s="1">
        <v>42766</v>
      </c>
      <c r="H122">
        <v>0</v>
      </c>
      <c r="I122">
        <v>0</v>
      </c>
      <c r="J122">
        <v>0</v>
      </c>
    </row>
    <row r="123" spans="1:10" x14ac:dyDescent="0.25">
      <c r="A123" t="s">
        <v>7</v>
      </c>
      <c r="B123" t="s">
        <v>8</v>
      </c>
      <c r="C123">
        <v>254086.75</v>
      </c>
      <c r="D123">
        <v>105.8111588</v>
      </c>
      <c r="E123">
        <v>1.1469609999999999</v>
      </c>
      <c r="F123">
        <v>8263.9960200000005</v>
      </c>
      <c r="G123" s="1">
        <v>42794</v>
      </c>
      <c r="H123">
        <v>0</v>
      </c>
      <c r="I123">
        <v>0</v>
      </c>
      <c r="J123">
        <v>0</v>
      </c>
    </row>
    <row r="124" spans="1:10" x14ac:dyDescent="0.25">
      <c r="A124" t="s">
        <v>7</v>
      </c>
      <c r="B124" t="s">
        <v>8</v>
      </c>
      <c r="C124">
        <v>296895.56</v>
      </c>
      <c r="D124">
        <v>106.0427751</v>
      </c>
      <c r="E124">
        <v>1.129767</v>
      </c>
      <c r="F124">
        <v>10745.957249999999</v>
      </c>
      <c r="G124" s="1">
        <v>42825</v>
      </c>
      <c r="H124">
        <v>0</v>
      </c>
      <c r="I124">
        <v>0</v>
      </c>
      <c r="J124">
        <v>0</v>
      </c>
    </row>
    <row r="125" spans="1:10" x14ac:dyDescent="0.25">
      <c r="A125" t="s">
        <v>7</v>
      </c>
      <c r="B125" t="s">
        <v>8</v>
      </c>
      <c r="C125">
        <v>283216.89</v>
      </c>
      <c r="D125">
        <v>106.3562106</v>
      </c>
      <c r="E125">
        <v>1.1332990000000001</v>
      </c>
      <c r="F125">
        <v>8811.2373299999999</v>
      </c>
      <c r="G125" s="1">
        <v>42855</v>
      </c>
      <c r="H125">
        <v>0</v>
      </c>
      <c r="I125">
        <v>0</v>
      </c>
      <c r="J125">
        <v>0</v>
      </c>
    </row>
    <row r="126" spans="1:10" x14ac:dyDescent="0.25">
      <c r="A126" t="s">
        <v>7</v>
      </c>
      <c r="B126" t="s">
        <v>8</v>
      </c>
      <c r="C126">
        <v>308576.21000000002</v>
      </c>
      <c r="D126">
        <v>106.669646</v>
      </c>
      <c r="E126">
        <v>1.1047260000000001</v>
      </c>
      <c r="F126">
        <v>10950.38942</v>
      </c>
      <c r="G126" s="1">
        <v>42886</v>
      </c>
      <c r="H126">
        <v>0</v>
      </c>
      <c r="I126">
        <v>0</v>
      </c>
      <c r="J126">
        <v>0</v>
      </c>
    </row>
    <row r="127" spans="1:10" x14ac:dyDescent="0.25">
      <c r="A127" t="s">
        <v>7</v>
      </c>
      <c r="B127" t="s">
        <v>8</v>
      </c>
      <c r="C127">
        <v>320682.51</v>
      </c>
      <c r="D127">
        <v>106.9830814</v>
      </c>
      <c r="E127">
        <v>1.0716019999999999</v>
      </c>
      <c r="F127">
        <v>11457.984829999999</v>
      </c>
      <c r="G127" s="1">
        <v>42916</v>
      </c>
      <c r="H127">
        <v>0</v>
      </c>
      <c r="I127">
        <v>0</v>
      </c>
      <c r="J127">
        <v>0</v>
      </c>
    </row>
    <row r="128" spans="1:10" x14ac:dyDescent="0.25">
      <c r="A128" t="s">
        <v>7</v>
      </c>
      <c r="B128" t="s">
        <v>8</v>
      </c>
      <c r="C128">
        <v>313756.46999999997</v>
      </c>
      <c r="D128">
        <v>107.1846156</v>
      </c>
      <c r="E128">
        <v>1.068635</v>
      </c>
      <c r="F128">
        <v>9899.7091199999995</v>
      </c>
      <c r="G128" s="1">
        <v>42947</v>
      </c>
      <c r="H128">
        <v>0</v>
      </c>
      <c r="I128">
        <v>0</v>
      </c>
      <c r="J128">
        <v>0</v>
      </c>
    </row>
    <row r="129" spans="1:10" x14ac:dyDescent="0.25">
      <c r="A129" t="s">
        <v>7</v>
      </c>
      <c r="B129" t="s">
        <v>8</v>
      </c>
      <c r="C129">
        <v>318255.63</v>
      </c>
      <c r="D129">
        <v>107.3861498</v>
      </c>
      <c r="E129">
        <v>1.085278</v>
      </c>
      <c r="F129">
        <v>6764.0381550000002</v>
      </c>
      <c r="G129" s="1">
        <v>42978</v>
      </c>
      <c r="H129">
        <v>0</v>
      </c>
      <c r="I129">
        <v>0</v>
      </c>
      <c r="J129">
        <v>0</v>
      </c>
    </row>
    <row r="130" spans="1:10" x14ac:dyDescent="0.25">
      <c r="A130" t="s">
        <v>7</v>
      </c>
      <c r="B130" t="s">
        <v>8</v>
      </c>
      <c r="C130">
        <v>297638.67</v>
      </c>
      <c r="D130">
        <v>107.5876839</v>
      </c>
      <c r="E130">
        <v>1.102911</v>
      </c>
      <c r="F130">
        <v>7778.7813599999999</v>
      </c>
      <c r="G130" s="1">
        <v>43008</v>
      </c>
      <c r="H130">
        <v>0</v>
      </c>
      <c r="I130">
        <v>0</v>
      </c>
      <c r="J130">
        <v>0</v>
      </c>
    </row>
    <row r="131" spans="1:10" x14ac:dyDescent="0.25">
      <c r="A131" t="s">
        <v>7</v>
      </c>
      <c r="B131" t="s">
        <v>8</v>
      </c>
      <c r="C131">
        <v>298080.51</v>
      </c>
      <c r="D131">
        <v>107.9275397</v>
      </c>
      <c r="E131">
        <v>1.1224130000000001</v>
      </c>
      <c r="F131">
        <v>8772.9342749999996</v>
      </c>
      <c r="G131" s="1">
        <v>43039</v>
      </c>
      <c r="H131">
        <v>0</v>
      </c>
      <c r="I131">
        <v>0</v>
      </c>
      <c r="J131">
        <v>0</v>
      </c>
    </row>
    <row r="132" spans="1:10" x14ac:dyDescent="0.25">
      <c r="A132" t="s">
        <v>7</v>
      </c>
      <c r="B132" t="s">
        <v>8</v>
      </c>
      <c r="C132">
        <v>285951.53999999998</v>
      </c>
      <c r="D132">
        <v>108.2673954</v>
      </c>
      <c r="E132">
        <v>1.1457360000000001</v>
      </c>
      <c r="F132">
        <v>9392.1137099999996</v>
      </c>
      <c r="G132" s="1">
        <v>43069</v>
      </c>
      <c r="H132">
        <v>0</v>
      </c>
      <c r="I132">
        <v>0</v>
      </c>
      <c r="J132">
        <v>0</v>
      </c>
    </row>
    <row r="133" spans="1:10" x14ac:dyDescent="0.25">
      <c r="A133" t="s">
        <v>7</v>
      </c>
      <c r="B133" t="s">
        <v>8</v>
      </c>
      <c r="C133">
        <v>293081.90000000002</v>
      </c>
      <c r="D133">
        <v>108.6072511</v>
      </c>
      <c r="E133">
        <v>1.1494800000000001</v>
      </c>
      <c r="F133">
        <v>8796.5939249999992</v>
      </c>
      <c r="G133" s="1">
        <v>43100</v>
      </c>
      <c r="H133">
        <v>0</v>
      </c>
      <c r="I133">
        <v>0</v>
      </c>
      <c r="J133">
        <v>0</v>
      </c>
    </row>
    <row r="134" spans="1:10" x14ac:dyDescent="0.25">
      <c r="A134" t="s">
        <v>7</v>
      </c>
      <c r="B134" t="s">
        <v>8</v>
      </c>
      <c r="C134">
        <v>280229.64</v>
      </c>
      <c r="D134">
        <v>108.6977334</v>
      </c>
      <c r="E134">
        <v>1.1749099999999999</v>
      </c>
      <c r="F134">
        <v>7304.2509909999999</v>
      </c>
      <c r="G134" s="1">
        <v>43131</v>
      </c>
      <c r="H134">
        <v>0</v>
      </c>
      <c r="I134">
        <v>0</v>
      </c>
      <c r="J134">
        <v>0</v>
      </c>
    </row>
    <row r="135" spans="1:10" x14ac:dyDescent="0.25">
      <c r="A135" t="s">
        <v>7</v>
      </c>
      <c r="B135" t="s">
        <v>8</v>
      </c>
      <c r="C135">
        <v>274524.71999999997</v>
      </c>
      <c r="D135">
        <v>108.7882156</v>
      </c>
      <c r="E135">
        <v>1.1591279999999999</v>
      </c>
      <c r="F135">
        <v>7747.2208970000002</v>
      </c>
      <c r="G135" s="1">
        <v>43159</v>
      </c>
      <c r="H135">
        <v>0</v>
      </c>
      <c r="I135">
        <v>0</v>
      </c>
      <c r="J135">
        <v>0</v>
      </c>
    </row>
    <row r="136" spans="1:10" x14ac:dyDescent="0.25">
      <c r="A136" t="s">
        <v>7</v>
      </c>
      <c r="B136" t="s">
        <v>8</v>
      </c>
      <c r="C136">
        <v>299014.23</v>
      </c>
      <c r="D136">
        <v>108.87869790000001</v>
      </c>
      <c r="E136">
        <v>1.1546129999999999</v>
      </c>
      <c r="F136">
        <v>8908.0193039999995</v>
      </c>
      <c r="G136" s="1">
        <v>43190</v>
      </c>
      <c r="H136">
        <v>0</v>
      </c>
      <c r="I136">
        <v>0</v>
      </c>
      <c r="J136">
        <v>0</v>
      </c>
    </row>
    <row r="137" spans="1:10" x14ac:dyDescent="0.25">
      <c r="A137" t="s">
        <v>7</v>
      </c>
      <c r="B137" t="s">
        <v>8</v>
      </c>
      <c r="C137">
        <v>303249.40999999997</v>
      </c>
      <c r="D137">
        <v>109.1730761</v>
      </c>
      <c r="E137">
        <v>1.1859249999999999</v>
      </c>
      <c r="F137">
        <v>8376.9463290000003</v>
      </c>
      <c r="G137" s="1">
        <v>43220</v>
      </c>
      <c r="H137">
        <v>0</v>
      </c>
      <c r="I137">
        <v>0</v>
      </c>
      <c r="J137">
        <v>0</v>
      </c>
    </row>
    <row r="138" spans="1:10" x14ac:dyDescent="0.25">
      <c r="A138" t="s">
        <v>7</v>
      </c>
      <c r="B138" t="s">
        <v>8</v>
      </c>
      <c r="C138">
        <v>315348.75</v>
      </c>
      <c r="D138">
        <v>109.4674543</v>
      </c>
      <c r="E138">
        <v>1.2362519999999999</v>
      </c>
      <c r="F138">
        <v>9668.3587110000008</v>
      </c>
      <c r="G138" s="1">
        <v>43251</v>
      </c>
      <c r="H138">
        <v>0</v>
      </c>
      <c r="I138">
        <v>0</v>
      </c>
      <c r="J138">
        <v>0</v>
      </c>
    </row>
    <row r="139" spans="1:10" x14ac:dyDescent="0.25">
      <c r="A139" t="s">
        <v>7</v>
      </c>
      <c r="B139" t="s">
        <v>8</v>
      </c>
      <c r="C139">
        <v>310970.55</v>
      </c>
      <c r="D139">
        <v>109.7618325</v>
      </c>
      <c r="E139">
        <v>1.2481739999999999</v>
      </c>
      <c r="F139">
        <v>10062.655199999999</v>
      </c>
      <c r="G139" s="1">
        <v>43281</v>
      </c>
      <c r="H139">
        <v>0</v>
      </c>
      <c r="I139">
        <v>0</v>
      </c>
      <c r="J139">
        <v>0</v>
      </c>
    </row>
    <row r="140" spans="1:10" x14ac:dyDescent="0.25">
      <c r="A140" t="s">
        <v>7</v>
      </c>
      <c r="B140" t="s">
        <v>8</v>
      </c>
      <c r="C140">
        <v>322585.15000000002</v>
      </c>
      <c r="D140">
        <v>109.94516179999999</v>
      </c>
      <c r="E140">
        <v>1.2404379999999999</v>
      </c>
      <c r="F140">
        <v>9385.5619609999994</v>
      </c>
      <c r="G140" s="1">
        <v>43312</v>
      </c>
      <c r="H140">
        <v>0</v>
      </c>
      <c r="I140">
        <v>0</v>
      </c>
      <c r="J140">
        <v>0</v>
      </c>
    </row>
    <row r="141" spans="1:10" x14ac:dyDescent="0.25">
      <c r="A141" t="s">
        <v>7</v>
      </c>
      <c r="B141" t="s">
        <v>8</v>
      </c>
      <c r="C141">
        <v>330677.28999999998</v>
      </c>
      <c r="D141">
        <v>110.12849110000001</v>
      </c>
      <c r="E141">
        <v>1.2413700000000001</v>
      </c>
      <c r="F141">
        <v>7610.1832839999997</v>
      </c>
      <c r="G141" s="1">
        <v>43343</v>
      </c>
      <c r="H141">
        <v>0</v>
      </c>
      <c r="I141">
        <v>0</v>
      </c>
      <c r="J141">
        <v>0</v>
      </c>
    </row>
    <row r="142" spans="1:10" x14ac:dyDescent="0.25">
      <c r="A142" t="s">
        <v>7</v>
      </c>
      <c r="B142" t="s">
        <v>8</v>
      </c>
      <c r="C142">
        <v>296589.78999999998</v>
      </c>
      <c r="D142">
        <v>110.3118204</v>
      </c>
      <c r="E142">
        <v>1.2598050000000001</v>
      </c>
      <c r="F142">
        <v>5643.0355090000003</v>
      </c>
      <c r="G142" s="1">
        <v>43373</v>
      </c>
      <c r="H142">
        <v>0</v>
      </c>
      <c r="I142">
        <v>0</v>
      </c>
      <c r="J142">
        <v>0</v>
      </c>
    </row>
    <row r="143" spans="1:10" x14ac:dyDescent="0.25">
      <c r="A143" t="s">
        <v>7</v>
      </c>
      <c r="B143" t="s">
        <v>8</v>
      </c>
      <c r="C143">
        <v>310706.38</v>
      </c>
      <c r="D143">
        <v>110.54511119999999</v>
      </c>
      <c r="E143">
        <v>1.2894080000000001</v>
      </c>
      <c r="F143">
        <v>6979.8833800000002</v>
      </c>
      <c r="G143" s="1">
        <v>43404</v>
      </c>
      <c r="H143">
        <v>0</v>
      </c>
      <c r="I143">
        <v>0</v>
      </c>
      <c r="J143">
        <v>0</v>
      </c>
    </row>
    <row r="144" spans="1:10" x14ac:dyDescent="0.25">
      <c r="A144" t="s">
        <v>7</v>
      </c>
      <c r="B144" t="s">
        <v>8</v>
      </c>
      <c r="C144">
        <v>295779.45</v>
      </c>
      <c r="D144">
        <v>110.77840190000001</v>
      </c>
      <c r="E144">
        <v>1.2616000000000001</v>
      </c>
      <c r="F144">
        <v>6837.9888700000001</v>
      </c>
      <c r="G144" s="1">
        <v>43434</v>
      </c>
      <c r="H144">
        <v>0</v>
      </c>
      <c r="I144">
        <v>0</v>
      </c>
      <c r="J144">
        <v>0</v>
      </c>
    </row>
    <row r="145" spans="1:10" x14ac:dyDescent="0.25">
      <c r="A145" t="s">
        <v>7</v>
      </c>
      <c r="B145" t="s">
        <v>8</v>
      </c>
      <c r="C145">
        <v>298464.61</v>
      </c>
      <c r="D145">
        <v>111.0116927</v>
      </c>
      <c r="E145">
        <v>1.173143</v>
      </c>
      <c r="F145">
        <v>7128.3582020000003</v>
      </c>
      <c r="G145" s="1">
        <v>43465</v>
      </c>
      <c r="H145">
        <v>0</v>
      </c>
      <c r="I145">
        <v>0</v>
      </c>
      <c r="J145">
        <v>0</v>
      </c>
    </row>
    <row r="146" spans="1:10" x14ac:dyDescent="0.25">
      <c r="A146" t="s">
        <v>7</v>
      </c>
      <c r="B146" t="s">
        <v>8</v>
      </c>
      <c r="C146">
        <v>293721.94</v>
      </c>
      <c r="D146">
        <v>111.3977601</v>
      </c>
      <c r="E146">
        <v>1.1594230000000001</v>
      </c>
      <c r="F146">
        <v>5979.0321270000004</v>
      </c>
      <c r="G146" s="1">
        <v>43496</v>
      </c>
      <c r="H146">
        <v>0</v>
      </c>
      <c r="I146">
        <v>0</v>
      </c>
      <c r="J146">
        <v>0</v>
      </c>
    </row>
    <row r="147" spans="1:10" x14ac:dyDescent="0.25">
      <c r="A147" t="s">
        <v>7</v>
      </c>
      <c r="B147" t="s">
        <v>8</v>
      </c>
      <c r="C147">
        <v>279696.09000000003</v>
      </c>
      <c r="D147">
        <v>111.7838275</v>
      </c>
      <c r="E147">
        <v>1.206736</v>
      </c>
      <c r="F147">
        <v>6248.7649199999996</v>
      </c>
      <c r="G147" s="1">
        <v>43524</v>
      </c>
      <c r="H147">
        <v>0</v>
      </c>
      <c r="I147">
        <v>0</v>
      </c>
      <c r="J147">
        <v>0</v>
      </c>
    </row>
    <row r="148" spans="1:10" x14ac:dyDescent="0.25">
      <c r="A148" t="s">
        <v>7</v>
      </c>
      <c r="B148" t="s">
        <v>8</v>
      </c>
      <c r="C148">
        <v>307252.86</v>
      </c>
      <c r="D148">
        <v>112.1698949</v>
      </c>
      <c r="E148">
        <v>1.2335750000000001</v>
      </c>
      <c r="F148">
        <v>7618.0707849999999</v>
      </c>
      <c r="G148" s="1">
        <v>43555</v>
      </c>
      <c r="H148">
        <v>0</v>
      </c>
      <c r="I148">
        <v>0</v>
      </c>
      <c r="J148">
        <v>0</v>
      </c>
    </row>
    <row r="149" spans="1:10" x14ac:dyDescent="0.25">
      <c r="A149" t="s">
        <v>7</v>
      </c>
      <c r="B149" t="s">
        <v>8</v>
      </c>
      <c r="C149">
        <v>309991.87</v>
      </c>
      <c r="D149">
        <v>112.02487170000001</v>
      </c>
      <c r="E149">
        <v>1.2510779999999999</v>
      </c>
      <c r="F149">
        <v>7461.5774069999998</v>
      </c>
      <c r="G149" s="1">
        <v>43585</v>
      </c>
      <c r="H149">
        <v>0</v>
      </c>
      <c r="I149">
        <v>0</v>
      </c>
      <c r="J149">
        <v>0</v>
      </c>
    </row>
    <row r="150" spans="1:10" x14ac:dyDescent="0.25">
      <c r="A150" t="s">
        <v>7</v>
      </c>
      <c r="B150" t="s">
        <v>8</v>
      </c>
      <c r="C150">
        <v>327322.18</v>
      </c>
      <c r="D150">
        <v>111.87984849999999</v>
      </c>
      <c r="E150">
        <v>1.2607759999999999</v>
      </c>
      <c r="F150">
        <v>7964.2816009999997</v>
      </c>
      <c r="G150" s="1">
        <v>43616</v>
      </c>
      <c r="H150">
        <v>0</v>
      </c>
      <c r="I150">
        <v>0</v>
      </c>
      <c r="J150">
        <v>0</v>
      </c>
    </row>
    <row r="151" spans="1:10" x14ac:dyDescent="0.25">
      <c r="A151" t="s">
        <v>7</v>
      </c>
      <c r="B151" t="s">
        <v>8</v>
      </c>
      <c r="C151">
        <v>310525.73</v>
      </c>
      <c r="D151">
        <v>111.73482540000001</v>
      </c>
      <c r="E151">
        <v>1.2100139999999999</v>
      </c>
      <c r="F151">
        <v>8144.5960020000002</v>
      </c>
      <c r="G151" s="1">
        <v>43646</v>
      </c>
      <c r="H151">
        <v>0</v>
      </c>
      <c r="I151">
        <v>0</v>
      </c>
      <c r="J151">
        <v>0</v>
      </c>
    </row>
    <row r="152" spans="1:10" x14ac:dyDescent="0.25">
      <c r="A152" t="s">
        <v>7</v>
      </c>
      <c r="B152" t="s">
        <v>8</v>
      </c>
      <c r="C152">
        <v>336168.23</v>
      </c>
      <c r="D152">
        <v>111.7277241</v>
      </c>
      <c r="E152">
        <v>1.2114860000000001</v>
      </c>
      <c r="F152">
        <v>7589.7273489999998</v>
      </c>
      <c r="G152" s="1">
        <v>43677</v>
      </c>
      <c r="H152">
        <v>0</v>
      </c>
      <c r="I152">
        <v>0</v>
      </c>
      <c r="J152">
        <v>0</v>
      </c>
    </row>
    <row r="153" spans="1:10" x14ac:dyDescent="0.25">
      <c r="A153" t="s">
        <v>7</v>
      </c>
      <c r="B153" t="s">
        <v>8</v>
      </c>
      <c r="C153">
        <v>323946.7</v>
      </c>
      <c r="D153">
        <v>111.7206229</v>
      </c>
      <c r="E153">
        <v>1.2093609999999999</v>
      </c>
      <c r="F153">
        <v>4982.5342350000001</v>
      </c>
      <c r="G153" s="1">
        <v>43708</v>
      </c>
      <c r="H153">
        <v>0</v>
      </c>
      <c r="I153">
        <v>0</v>
      </c>
      <c r="J153">
        <v>0</v>
      </c>
    </row>
    <row r="154" spans="1:10" x14ac:dyDescent="0.25">
      <c r="A154" t="s">
        <v>7</v>
      </c>
      <c r="B154" t="s">
        <v>8</v>
      </c>
      <c r="C154">
        <v>294432.02</v>
      </c>
      <c r="D154">
        <v>111.71352160000001</v>
      </c>
      <c r="E154">
        <v>1.2189430000000001</v>
      </c>
      <c r="F154">
        <v>5418.9694159999999</v>
      </c>
      <c r="G154" s="1">
        <v>43738</v>
      </c>
      <c r="H154">
        <v>0</v>
      </c>
      <c r="I154">
        <v>0</v>
      </c>
      <c r="J154">
        <v>0</v>
      </c>
    </row>
    <row r="155" spans="1:10" x14ac:dyDescent="0.25">
      <c r="A155" t="s">
        <v>7</v>
      </c>
      <c r="B155" t="s">
        <v>8</v>
      </c>
      <c r="C155">
        <v>319169.08</v>
      </c>
      <c r="D155">
        <v>112.0006351</v>
      </c>
      <c r="E155">
        <v>1.214874</v>
      </c>
      <c r="F155">
        <v>6401.0493200000001</v>
      </c>
      <c r="G155" s="1">
        <v>43769</v>
      </c>
      <c r="H155">
        <v>0</v>
      </c>
      <c r="I155">
        <v>0</v>
      </c>
      <c r="J155">
        <v>0</v>
      </c>
    </row>
    <row r="156" spans="1:10" x14ac:dyDescent="0.25">
      <c r="A156" t="s">
        <v>7</v>
      </c>
      <c r="B156" t="s">
        <v>8</v>
      </c>
      <c r="C156">
        <v>297253.8</v>
      </c>
      <c r="D156">
        <v>112.28774850000001</v>
      </c>
      <c r="E156">
        <v>1.213578</v>
      </c>
      <c r="F156">
        <v>6079.4655030000004</v>
      </c>
      <c r="G156" s="1">
        <v>43799</v>
      </c>
      <c r="H156">
        <v>0</v>
      </c>
      <c r="I156">
        <v>0</v>
      </c>
      <c r="J156">
        <v>0</v>
      </c>
    </row>
    <row r="157" spans="1:10" x14ac:dyDescent="0.25">
      <c r="A157" t="s">
        <v>7</v>
      </c>
      <c r="B157" t="s">
        <v>8</v>
      </c>
      <c r="C157">
        <v>298990.15000000002</v>
      </c>
      <c r="D157">
        <v>112.5748619</v>
      </c>
      <c r="E157">
        <v>1.223233</v>
      </c>
      <c r="F157">
        <v>6402.4373869999999</v>
      </c>
      <c r="G157" s="1">
        <v>43830</v>
      </c>
      <c r="H157">
        <v>0</v>
      </c>
      <c r="I157">
        <v>0</v>
      </c>
      <c r="J157">
        <v>0</v>
      </c>
    </row>
    <row r="158" spans="1:10" x14ac:dyDescent="0.25">
      <c r="A158" t="s">
        <v>7</v>
      </c>
      <c r="B158" t="s">
        <v>8</v>
      </c>
      <c r="C158">
        <v>289279.33</v>
      </c>
      <c r="D158">
        <v>110.85090289999999</v>
      </c>
      <c r="E158">
        <v>1.239074</v>
      </c>
      <c r="F158">
        <v>6080.0881019999997</v>
      </c>
      <c r="G158" s="1">
        <v>43861</v>
      </c>
      <c r="H158">
        <v>0</v>
      </c>
      <c r="I158">
        <v>0</v>
      </c>
      <c r="J158">
        <v>0</v>
      </c>
    </row>
    <row r="159" spans="1:10" x14ac:dyDescent="0.25">
      <c r="A159" t="s">
        <v>7</v>
      </c>
      <c r="B159" t="s">
        <v>8</v>
      </c>
      <c r="C159">
        <v>285881.65999999997</v>
      </c>
      <c r="D159">
        <v>109.12694399999999</v>
      </c>
      <c r="E159">
        <v>1.2049479999999999</v>
      </c>
      <c r="F159">
        <v>6593.4183810000004</v>
      </c>
      <c r="G159" s="1">
        <v>43890</v>
      </c>
      <c r="H159">
        <v>0</v>
      </c>
      <c r="I159">
        <v>0</v>
      </c>
      <c r="J159">
        <v>0</v>
      </c>
    </row>
    <row r="160" spans="1:10" x14ac:dyDescent="0.25">
      <c r="A160" t="s">
        <v>7</v>
      </c>
      <c r="B160" t="s">
        <v>8</v>
      </c>
      <c r="C160">
        <v>229543.63</v>
      </c>
      <c r="D160">
        <v>107.402985</v>
      </c>
      <c r="E160">
        <v>1.12103</v>
      </c>
      <c r="F160">
        <v>2866.4276850000001</v>
      </c>
      <c r="G160" s="1">
        <v>43921</v>
      </c>
      <c r="H160">
        <v>0</v>
      </c>
      <c r="I160">
        <v>0</v>
      </c>
      <c r="J160">
        <v>0</v>
      </c>
    </row>
    <row r="161" spans="1:10" x14ac:dyDescent="0.25">
      <c r="A161" t="s">
        <v>7</v>
      </c>
      <c r="B161" t="s">
        <v>8</v>
      </c>
      <c r="C161">
        <v>136291.03</v>
      </c>
      <c r="D161">
        <v>101.0865713</v>
      </c>
      <c r="E161">
        <v>1.0270410000000001</v>
      </c>
      <c r="F161">
        <v>403.13563950000002</v>
      </c>
      <c r="G161" s="1">
        <v>43951</v>
      </c>
      <c r="H161">
        <v>0</v>
      </c>
      <c r="I161">
        <v>0</v>
      </c>
      <c r="J161">
        <v>0</v>
      </c>
    </row>
    <row r="162" spans="1:10" x14ac:dyDescent="0.25">
      <c r="A162" t="s">
        <v>7</v>
      </c>
      <c r="B162" t="s">
        <v>8</v>
      </c>
      <c r="C162">
        <v>207064.13</v>
      </c>
      <c r="D162">
        <v>94.770157479999995</v>
      </c>
      <c r="E162">
        <v>0.99696799999999997</v>
      </c>
      <c r="F162">
        <v>2762.531277</v>
      </c>
      <c r="G162" s="1">
        <v>43982</v>
      </c>
      <c r="H162">
        <v>0</v>
      </c>
      <c r="I162">
        <v>0</v>
      </c>
      <c r="J162">
        <v>0</v>
      </c>
    </row>
    <row r="163" spans="1:10" x14ac:dyDescent="0.25">
      <c r="A163" t="s">
        <v>7</v>
      </c>
      <c r="B163" t="s">
        <v>8</v>
      </c>
      <c r="C163">
        <v>256179.07</v>
      </c>
      <c r="D163">
        <v>88.453743709999998</v>
      </c>
      <c r="E163">
        <v>1.031895</v>
      </c>
      <c r="F163">
        <v>6365.9008709999998</v>
      </c>
      <c r="G163" s="1">
        <v>44012</v>
      </c>
      <c r="H163">
        <v>0</v>
      </c>
      <c r="I163">
        <v>0</v>
      </c>
      <c r="J163">
        <v>0</v>
      </c>
    </row>
    <row r="164" spans="1:10" x14ac:dyDescent="0.25">
      <c r="A164" t="s">
        <v>7</v>
      </c>
      <c r="B164" t="s">
        <v>8</v>
      </c>
      <c r="C164">
        <v>302420.68</v>
      </c>
      <c r="D164">
        <v>92.946525489999999</v>
      </c>
      <c r="E164">
        <v>1.063466</v>
      </c>
      <c r="F164">
        <v>8535.6660350000002</v>
      </c>
      <c r="G164" s="1">
        <v>44043</v>
      </c>
      <c r="H164">
        <v>0</v>
      </c>
      <c r="I164">
        <v>0</v>
      </c>
      <c r="J164">
        <v>0</v>
      </c>
    </row>
    <row r="165" spans="1:10" x14ac:dyDescent="0.25">
      <c r="A165" t="s">
        <v>7</v>
      </c>
      <c r="B165" t="s">
        <v>8</v>
      </c>
      <c r="C165">
        <v>287112.71999999997</v>
      </c>
      <c r="D165">
        <v>97.439307279999994</v>
      </c>
      <c r="E165">
        <v>1.066611</v>
      </c>
      <c r="F165">
        <v>5024.3775619999997</v>
      </c>
      <c r="G165" s="1">
        <v>44074</v>
      </c>
      <c r="H165">
        <v>0</v>
      </c>
      <c r="I165">
        <v>0</v>
      </c>
      <c r="J165">
        <v>0</v>
      </c>
    </row>
    <row r="166" spans="1:10" x14ac:dyDescent="0.25">
      <c r="A166" t="s">
        <v>7</v>
      </c>
      <c r="B166" t="s">
        <v>8</v>
      </c>
      <c r="C166">
        <v>281835.27</v>
      </c>
      <c r="D166">
        <v>101.9320891</v>
      </c>
      <c r="E166">
        <v>1.0462290000000001</v>
      </c>
      <c r="F166">
        <v>5499.7231579999998</v>
      </c>
      <c r="G166" s="1">
        <v>44104</v>
      </c>
      <c r="H166">
        <v>0</v>
      </c>
      <c r="I166">
        <v>0</v>
      </c>
      <c r="J166">
        <v>0</v>
      </c>
    </row>
    <row r="167" spans="1:10" x14ac:dyDescent="0.25">
      <c r="A167" t="s">
        <v>7</v>
      </c>
      <c r="B167" t="s">
        <v>8</v>
      </c>
      <c r="C167">
        <v>292371.95</v>
      </c>
      <c r="D167">
        <v>102.0251201</v>
      </c>
      <c r="E167">
        <v>1.034111</v>
      </c>
      <c r="F167">
        <v>5737.5912500000004</v>
      </c>
      <c r="G167" s="1">
        <v>44135</v>
      </c>
      <c r="H167">
        <v>0</v>
      </c>
      <c r="I167">
        <v>0</v>
      </c>
      <c r="J167">
        <v>0</v>
      </c>
    </row>
    <row r="168" spans="1:10" x14ac:dyDescent="0.25">
      <c r="A168" t="s">
        <v>7</v>
      </c>
      <c r="B168" t="s">
        <v>8</v>
      </c>
      <c r="C168">
        <v>229394.83</v>
      </c>
      <c r="D168">
        <v>102.1181512</v>
      </c>
      <c r="E168">
        <v>1.034645</v>
      </c>
      <c r="F168">
        <v>5598.834863</v>
      </c>
      <c r="G168" s="1">
        <v>44165</v>
      </c>
      <c r="H168">
        <v>0</v>
      </c>
      <c r="I168">
        <v>0</v>
      </c>
      <c r="J168">
        <v>0</v>
      </c>
    </row>
    <row r="169" spans="1:10" x14ac:dyDescent="0.25">
      <c r="A169" t="s">
        <v>7</v>
      </c>
      <c r="B169" t="s">
        <v>8</v>
      </c>
      <c r="C169">
        <v>275823.64</v>
      </c>
      <c r="D169">
        <v>102.2111822</v>
      </c>
      <c r="E169">
        <v>1.0672459999999999</v>
      </c>
      <c r="F169">
        <v>7199.5133100000003</v>
      </c>
      <c r="G169" s="1">
        <v>44196</v>
      </c>
      <c r="H169">
        <v>0</v>
      </c>
      <c r="I169">
        <v>0</v>
      </c>
      <c r="J169">
        <v>0</v>
      </c>
    </row>
    <row r="170" spans="1:10" x14ac:dyDescent="0.25">
      <c r="A170" t="s">
        <v>7</v>
      </c>
      <c r="B170" t="s">
        <v>8</v>
      </c>
      <c r="C170">
        <v>232672.01</v>
      </c>
      <c r="D170">
        <v>102.62604159999999</v>
      </c>
      <c r="E170">
        <v>1.1015330000000001</v>
      </c>
      <c r="F170">
        <v>3041.6576260000002</v>
      </c>
      <c r="G170" s="1">
        <v>44227</v>
      </c>
      <c r="H170">
        <v>0</v>
      </c>
      <c r="I170">
        <v>0</v>
      </c>
      <c r="J170">
        <v>0</v>
      </c>
    </row>
    <row r="171" spans="1:10" x14ac:dyDescent="0.25">
      <c r="A171" t="s">
        <v>7</v>
      </c>
      <c r="B171" t="s">
        <v>8</v>
      </c>
      <c r="C171">
        <v>245232.68</v>
      </c>
      <c r="D171">
        <v>103.04090100000001</v>
      </c>
      <c r="E171">
        <v>1.144245</v>
      </c>
      <c r="F171">
        <v>4099.1693409999998</v>
      </c>
      <c r="G171" s="1">
        <v>44255</v>
      </c>
      <c r="H171">
        <v>0</v>
      </c>
      <c r="I171">
        <v>0</v>
      </c>
      <c r="J171">
        <v>0</v>
      </c>
    </row>
    <row r="172" spans="1:10" x14ac:dyDescent="0.25">
      <c r="A172" t="s">
        <v>7</v>
      </c>
      <c r="B172" t="s">
        <v>8</v>
      </c>
      <c r="C172">
        <v>293117.37</v>
      </c>
      <c r="D172">
        <v>103.4557604</v>
      </c>
      <c r="E172">
        <v>1.1915690000000001</v>
      </c>
      <c r="F172">
        <v>5826.9393449999998</v>
      </c>
      <c r="G172" s="1">
        <v>44286</v>
      </c>
      <c r="H172">
        <v>0</v>
      </c>
      <c r="I172">
        <v>0</v>
      </c>
      <c r="J172">
        <v>0</v>
      </c>
    </row>
    <row r="173" spans="1:10" x14ac:dyDescent="0.25">
      <c r="A173" t="s">
        <v>7</v>
      </c>
      <c r="B173" t="s">
        <v>8</v>
      </c>
      <c r="C173">
        <v>276469.03000000003</v>
      </c>
      <c r="D173">
        <v>103.91197579999999</v>
      </c>
      <c r="E173">
        <v>1.189935</v>
      </c>
      <c r="F173">
        <v>5334.1925879999999</v>
      </c>
      <c r="G173" s="1">
        <v>44316</v>
      </c>
      <c r="H173">
        <v>0</v>
      </c>
      <c r="I173">
        <v>0</v>
      </c>
      <c r="J173">
        <v>0</v>
      </c>
    </row>
    <row r="174" spans="1:10" x14ac:dyDescent="0.25">
      <c r="A174" t="s">
        <v>7</v>
      </c>
      <c r="B174" t="s">
        <v>8</v>
      </c>
      <c r="C174">
        <v>301613.56</v>
      </c>
      <c r="D174">
        <v>104.3681912</v>
      </c>
      <c r="E174">
        <v>1.209891</v>
      </c>
      <c r="F174">
        <v>6180.8065569999999</v>
      </c>
      <c r="G174" s="1">
        <v>44347</v>
      </c>
      <c r="H174">
        <v>0</v>
      </c>
      <c r="I174">
        <v>0</v>
      </c>
      <c r="J174">
        <v>0</v>
      </c>
    </row>
    <row r="175" spans="1:10" x14ac:dyDescent="0.25">
      <c r="A175" t="s">
        <v>7</v>
      </c>
      <c r="B175" t="s">
        <v>8</v>
      </c>
      <c r="C175">
        <v>320415.98</v>
      </c>
      <c r="D175">
        <v>104.8244067</v>
      </c>
      <c r="E175">
        <v>1.23827</v>
      </c>
      <c r="F175">
        <v>6343.0697890000001</v>
      </c>
      <c r="G175" s="1">
        <v>44377</v>
      </c>
      <c r="H175">
        <v>0</v>
      </c>
      <c r="I175">
        <v>0</v>
      </c>
      <c r="J175">
        <v>0</v>
      </c>
    </row>
    <row r="176" spans="1:10" x14ac:dyDescent="0.25">
      <c r="A176" t="s">
        <v>7</v>
      </c>
      <c r="B176" t="s">
        <v>8</v>
      </c>
      <c r="C176">
        <v>331701.33</v>
      </c>
      <c r="D176">
        <v>105.99675879999999</v>
      </c>
      <c r="E176">
        <v>1.2667010000000001</v>
      </c>
      <c r="F176">
        <v>5684.547802</v>
      </c>
      <c r="G176" s="1">
        <v>44408</v>
      </c>
      <c r="H176">
        <v>0</v>
      </c>
      <c r="I176">
        <v>0</v>
      </c>
      <c r="J176">
        <v>0</v>
      </c>
    </row>
    <row r="177" spans="1:10" x14ac:dyDescent="0.25">
      <c r="A177" t="s">
        <v>7</v>
      </c>
      <c r="B177" t="s">
        <v>8</v>
      </c>
      <c r="C177">
        <v>322943.71999999997</v>
      </c>
      <c r="D177">
        <v>107.169111</v>
      </c>
      <c r="E177">
        <v>1.2685820000000001</v>
      </c>
      <c r="F177">
        <v>3459.6299290000002</v>
      </c>
      <c r="G177" s="1">
        <v>44439</v>
      </c>
      <c r="H177">
        <v>0</v>
      </c>
      <c r="I177">
        <v>0</v>
      </c>
      <c r="J177">
        <v>0</v>
      </c>
    </row>
    <row r="178" spans="1:10" x14ac:dyDescent="0.25">
      <c r="A178" t="s">
        <v>7</v>
      </c>
      <c r="B178" t="s">
        <v>8</v>
      </c>
      <c r="C178">
        <v>313870.49</v>
      </c>
      <c r="D178">
        <v>108.3414631</v>
      </c>
      <c r="E178">
        <v>1.2822899999999999</v>
      </c>
      <c r="F178">
        <v>4369.6821540000001</v>
      </c>
      <c r="G178" s="1">
        <v>44469</v>
      </c>
      <c r="H178">
        <v>0</v>
      </c>
      <c r="I178">
        <v>0</v>
      </c>
      <c r="J178">
        <v>0</v>
      </c>
    </row>
    <row r="179" spans="1:10" x14ac:dyDescent="0.25">
      <c r="A179" t="s">
        <v>7</v>
      </c>
      <c r="B179" t="s">
        <v>8</v>
      </c>
      <c r="C179">
        <v>307001.25</v>
      </c>
      <c r="D179">
        <v>108.7362631</v>
      </c>
      <c r="E179">
        <v>1.3542879999999999</v>
      </c>
      <c r="F179">
        <v>4345.7205430000004</v>
      </c>
      <c r="G179" s="1">
        <v>44500</v>
      </c>
      <c r="H179">
        <v>0</v>
      </c>
      <c r="I179">
        <v>0</v>
      </c>
      <c r="J179">
        <v>0</v>
      </c>
    </row>
    <row r="180" spans="1:10" x14ac:dyDescent="0.25">
      <c r="A180" t="s">
        <v>7</v>
      </c>
      <c r="B180" t="s">
        <v>8</v>
      </c>
      <c r="C180">
        <v>306273.26</v>
      </c>
      <c r="D180">
        <v>109.131063</v>
      </c>
      <c r="E180">
        <v>1.382072</v>
      </c>
      <c r="F180">
        <v>4704.1222349999998</v>
      </c>
      <c r="G180" s="1">
        <v>44530</v>
      </c>
      <c r="H180">
        <v>0</v>
      </c>
      <c r="I180">
        <v>0</v>
      </c>
      <c r="J180">
        <v>0</v>
      </c>
    </row>
    <row r="181" spans="1:10" x14ac:dyDescent="0.25">
      <c r="A181" t="s">
        <v>7</v>
      </c>
      <c r="B181" t="s">
        <v>8</v>
      </c>
      <c r="C181">
        <v>299107.55</v>
      </c>
      <c r="D181">
        <v>109.525863</v>
      </c>
      <c r="E181">
        <v>1.3478380000000001</v>
      </c>
      <c r="F181">
        <v>5545.0458779999999</v>
      </c>
      <c r="G181" s="1">
        <v>44561</v>
      </c>
      <c r="H181">
        <v>0</v>
      </c>
      <c r="I181">
        <v>0</v>
      </c>
      <c r="J181">
        <v>0</v>
      </c>
    </row>
    <row r="182" spans="1:10" x14ac:dyDescent="0.25">
      <c r="A182" t="s">
        <v>7</v>
      </c>
      <c r="B182" t="s">
        <v>8</v>
      </c>
      <c r="C182">
        <v>267831.19</v>
      </c>
      <c r="D182">
        <v>109.7030863</v>
      </c>
      <c r="E182">
        <v>1.386469</v>
      </c>
      <c r="F182">
        <v>3131.4666950000001</v>
      </c>
      <c r="G182" s="1">
        <v>44592</v>
      </c>
      <c r="H182">
        <v>0</v>
      </c>
      <c r="I182">
        <v>0</v>
      </c>
      <c r="J182">
        <v>0</v>
      </c>
    </row>
    <row r="183" spans="1:10" x14ac:dyDescent="0.25">
      <c r="A183" t="s">
        <v>7</v>
      </c>
      <c r="B183" t="s">
        <v>8</v>
      </c>
      <c r="C183">
        <v>272063.11</v>
      </c>
      <c r="D183">
        <v>109.8803096</v>
      </c>
      <c r="E183">
        <v>1.4676659999999999</v>
      </c>
      <c r="F183">
        <v>4169.6685429999998</v>
      </c>
      <c r="G183" s="1">
        <v>44620</v>
      </c>
      <c r="H183">
        <v>0</v>
      </c>
      <c r="I183">
        <v>0</v>
      </c>
      <c r="J183">
        <v>0</v>
      </c>
    </row>
    <row r="184" spans="1:10" x14ac:dyDescent="0.25">
      <c r="A184" t="s">
        <v>7</v>
      </c>
      <c r="B184" t="s">
        <v>8</v>
      </c>
      <c r="C184">
        <v>264120.78999999998</v>
      </c>
      <c r="D184">
        <v>110.05753300000001</v>
      </c>
      <c r="E184">
        <v>1.766861</v>
      </c>
      <c r="F184">
        <v>4267.3262770000001</v>
      </c>
      <c r="G184" s="1">
        <v>44651</v>
      </c>
      <c r="H184">
        <v>0</v>
      </c>
      <c r="I184">
        <v>0</v>
      </c>
      <c r="J184">
        <v>0</v>
      </c>
    </row>
    <row r="185" spans="1:10" x14ac:dyDescent="0.25">
      <c r="A185" t="s">
        <v>7</v>
      </c>
      <c r="B185" t="s">
        <v>8</v>
      </c>
      <c r="C185">
        <v>300791.98</v>
      </c>
      <c r="D185">
        <v>110.4760344</v>
      </c>
      <c r="E185">
        <v>1.8302849999999999</v>
      </c>
      <c r="F185">
        <v>4534.1518550000001</v>
      </c>
      <c r="G185" s="1">
        <v>44681</v>
      </c>
      <c r="H185">
        <v>0</v>
      </c>
      <c r="I185">
        <v>0</v>
      </c>
      <c r="J185">
        <v>0</v>
      </c>
    </row>
    <row r="186" spans="1:10" x14ac:dyDescent="0.25">
      <c r="A186" t="s">
        <v>7</v>
      </c>
      <c r="B186" t="s">
        <v>8</v>
      </c>
      <c r="C186">
        <v>309775.19</v>
      </c>
      <c r="D186">
        <v>110.8945358</v>
      </c>
      <c r="E186">
        <v>1.880868</v>
      </c>
      <c r="F186">
        <v>5572.2681130000001</v>
      </c>
      <c r="G186" s="1">
        <v>44712</v>
      </c>
      <c r="H186">
        <v>0</v>
      </c>
      <c r="I186">
        <v>0</v>
      </c>
      <c r="J186">
        <v>0</v>
      </c>
    </row>
    <row r="187" spans="1:10" x14ac:dyDescent="0.25">
      <c r="A187" t="s">
        <v>7</v>
      </c>
      <c r="B187" t="s">
        <v>8</v>
      </c>
      <c r="C187">
        <v>310161.15999999997</v>
      </c>
      <c r="D187">
        <v>111.3130372</v>
      </c>
      <c r="E187">
        <v>2.0361639999999999</v>
      </c>
      <c r="F187">
        <v>5739.9381400000002</v>
      </c>
      <c r="G187" s="1">
        <v>44742</v>
      </c>
      <c r="H187">
        <v>0</v>
      </c>
      <c r="I187">
        <v>0</v>
      </c>
      <c r="J187">
        <v>0</v>
      </c>
    </row>
    <row r="188" spans="1:10" x14ac:dyDescent="0.25">
      <c r="A188" t="s">
        <v>7</v>
      </c>
      <c r="B188" t="s">
        <v>8</v>
      </c>
      <c r="C188">
        <v>300399.06</v>
      </c>
      <c r="D188">
        <v>111.7263572</v>
      </c>
      <c r="E188">
        <v>1.977123</v>
      </c>
      <c r="F188">
        <v>4918.8771070000003</v>
      </c>
      <c r="G188" s="1">
        <v>44773</v>
      </c>
      <c r="H188">
        <v>0</v>
      </c>
      <c r="I188">
        <v>0</v>
      </c>
      <c r="J188">
        <v>0</v>
      </c>
    </row>
    <row r="189" spans="1:10" x14ac:dyDescent="0.25">
      <c r="A189" t="s">
        <v>7</v>
      </c>
      <c r="B189" t="s">
        <v>8</v>
      </c>
      <c r="C189">
        <v>306613.53999999998</v>
      </c>
      <c r="D189">
        <v>112.13967719999999</v>
      </c>
      <c r="E189">
        <v>1.8497209999999999</v>
      </c>
      <c r="F189">
        <v>3646.2881389999998</v>
      </c>
      <c r="G189" s="1">
        <v>44804</v>
      </c>
      <c r="H189">
        <v>0</v>
      </c>
      <c r="I189">
        <v>0</v>
      </c>
      <c r="J189">
        <v>0</v>
      </c>
    </row>
    <row r="190" spans="1:10" x14ac:dyDescent="0.25">
      <c r="A190" t="s">
        <v>7</v>
      </c>
      <c r="B190" t="s">
        <v>8</v>
      </c>
      <c r="C190">
        <v>292843.21000000002</v>
      </c>
      <c r="D190">
        <v>112.5529971</v>
      </c>
      <c r="E190">
        <v>1.8734109999999999</v>
      </c>
      <c r="F190">
        <v>4555.9772030000004</v>
      </c>
      <c r="G190" s="1">
        <v>44834</v>
      </c>
      <c r="H190">
        <v>0</v>
      </c>
      <c r="I190">
        <v>0</v>
      </c>
      <c r="J190">
        <v>0</v>
      </c>
    </row>
    <row r="191" spans="1:10" x14ac:dyDescent="0.25">
      <c r="A191" t="s">
        <v>7</v>
      </c>
      <c r="B191" t="s">
        <v>8</v>
      </c>
      <c r="C191">
        <v>282290.11</v>
      </c>
      <c r="D191">
        <v>112.7333125</v>
      </c>
      <c r="E191">
        <v>1.9248400000000001</v>
      </c>
      <c r="F191">
        <v>4486.2216790000002</v>
      </c>
      <c r="G191" s="1">
        <v>44865</v>
      </c>
      <c r="H191">
        <v>0</v>
      </c>
      <c r="I191">
        <v>0</v>
      </c>
      <c r="J191">
        <v>0</v>
      </c>
    </row>
    <row r="192" spans="1:10" x14ac:dyDescent="0.25">
      <c r="A192" t="s">
        <v>7</v>
      </c>
      <c r="B192" t="s">
        <v>8</v>
      </c>
      <c r="C192">
        <v>285768.59999999998</v>
      </c>
      <c r="D192">
        <v>112.9136278</v>
      </c>
      <c r="E192">
        <v>1.8943209999999999</v>
      </c>
      <c r="F192">
        <v>4840.4342379999998</v>
      </c>
      <c r="G192" s="1">
        <v>44895</v>
      </c>
      <c r="H192">
        <v>0</v>
      </c>
      <c r="I192">
        <v>0</v>
      </c>
      <c r="J192">
        <v>0</v>
      </c>
    </row>
    <row r="193" spans="1:10" x14ac:dyDescent="0.25">
      <c r="A193" t="s">
        <v>7</v>
      </c>
      <c r="B193" t="s">
        <v>8</v>
      </c>
      <c r="C193">
        <v>317753.32</v>
      </c>
      <c r="D193">
        <v>113.0939431</v>
      </c>
      <c r="E193">
        <v>1.6893910000000001</v>
      </c>
      <c r="F193">
        <v>4760.4079620000002</v>
      </c>
      <c r="G193" s="1">
        <v>44926</v>
      </c>
      <c r="H193">
        <v>0</v>
      </c>
      <c r="I193">
        <v>0</v>
      </c>
      <c r="J193">
        <v>0</v>
      </c>
    </row>
    <row r="194" spans="1:10" x14ac:dyDescent="0.25">
      <c r="A194" t="s">
        <v>7</v>
      </c>
      <c r="B194" t="s">
        <v>8</v>
      </c>
      <c r="C194">
        <v>246090.71</v>
      </c>
      <c r="D194">
        <v>113.2089467</v>
      </c>
      <c r="E194">
        <v>1.6935340000000001</v>
      </c>
      <c r="F194">
        <v>3679.4368340000001</v>
      </c>
      <c r="G194" s="1">
        <v>44957</v>
      </c>
      <c r="H194">
        <v>0</v>
      </c>
      <c r="I194">
        <v>0</v>
      </c>
      <c r="J194">
        <v>0</v>
      </c>
    </row>
    <row r="195" spans="1:10" x14ac:dyDescent="0.25">
      <c r="A195" t="s">
        <v>7</v>
      </c>
      <c r="B195" t="s">
        <v>8</v>
      </c>
      <c r="C195">
        <v>261675.58</v>
      </c>
      <c r="D195">
        <v>113.3239504</v>
      </c>
      <c r="E195">
        <v>1.635902</v>
      </c>
      <c r="F195">
        <v>4085.893106</v>
      </c>
      <c r="G195" s="1">
        <v>44985</v>
      </c>
      <c r="H195">
        <v>0</v>
      </c>
      <c r="I195">
        <v>0</v>
      </c>
      <c r="J195">
        <v>0</v>
      </c>
    </row>
    <row r="196" spans="1:10" x14ac:dyDescent="0.25">
      <c r="A196" t="s">
        <v>7</v>
      </c>
      <c r="B196" t="s">
        <v>8</v>
      </c>
      <c r="C196">
        <v>302383.35999999999</v>
      </c>
      <c r="D196">
        <v>113.438954</v>
      </c>
      <c r="E196">
        <v>1.583135</v>
      </c>
      <c r="F196">
        <v>5421.308078</v>
      </c>
      <c r="G196" s="1">
        <v>45016</v>
      </c>
      <c r="H196">
        <v>0</v>
      </c>
      <c r="I196">
        <v>0</v>
      </c>
      <c r="J196">
        <v>0</v>
      </c>
    </row>
    <row r="197" spans="1:10" x14ac:dyDescent="0.25">
      <c r="A197" t="s">
        <v>7</v>
      </c>
      <c r="B197" t="s">
        <v>8</v>
      </c>
      <c r="C197">
        <v>281274.15000000002</v>
      </c>
      <c r="D197">
        <v>113.4911027</v>
      </c>
      <c r="E197">
        <v>1.521957</v>
      </c>
      <c r="F197">
        <v>4176.4459479999996</v>
      </c>
      <c r="G197" s="1">
        <v>45046</v>
      </c>
      <c r="H197">
        <v>0</v>
      </c>
      <c r="I197">
        <v>0</v>
      </c>
      <c r="J197">
        <v>0</v>
      </c>
    </row>
    <row r="198" spans="1:10" x14ac:dyDescent="0.25">
      <c r="A198" t="s">
        <v>7</v>
      </c>
      <c r="B198" t="s">
        <v>8</v>
      </c>
      <c r="C198">
        <v>303905.33</v>
      </c>
      <c r="D198">
        <v>113.54325129999999</v>
      </c>
      <c r="E198">
        <v>1.4341740000000001</v>
      </c>
      <c r="F198">
        <v>5172.8587809999999</v>
      </c>
      <c r="G198" s="1">
        <v>45077</v>
      </c>
      <c r="H198">
        <v>0</v>
      </c>
      <c r="I198">
        <v>0</v>
      </c>
      <c r="J198">
        <v>0</v>
      </c>
    </row>
    <row r="199" spans="1:10" x14ac:dyDescent="0.25">
      <c r="A199" t="s">
        <v>7</v>
      </c>
      <c r="B199" t="s">
        <v>8</v>
      </c>
      <c r="C199">
        <v>302840.7</v>
      </c>
      <c r="D199">
        <v>113.5953999</v>
      </c>
      <c r="E199">
        <v>1.440059</v>
      </c>
      <c r="F199">
        <v>5635.4961290000001</v>
      </c>
      <c r="G199" s="1">
        <v>45107</v>
      </c>
      <c r="H199">
        <v>0</v>
      </c>
      <c r="I199">
        <v>0</v>
      </c>
      <c r="J199">
        <v>0</v>
      </c>
    </row>
    <row r="200" spans="1:10" x14ac:dyDescent="0.25">
      <c r="A200" t="s">
        <v>7</v>
      </c>
      <c r="B200" t="s">
        <v>8</v>
      </c>
      <c r="C200">
        <v>307738.02</v>
      </c>
      <c r="D200">
        <v>114.07724450000001</v>
      </c>
      <c r="E200">
        <v>1.472121</v>
      </c>
      <c r="F200">
        <v>4751.9612100000004</v>
      </c>
      <c r="G200" s="1">
        <v>45138</v>
      </c>
      <c r="H200">
        <v>0</v>
      </c>
      <c r="I200">
        <v>0</v>
      </c>
      <c r="J200">
        <v>0</v>
      </c>
    </row>
    <row r="201" spans="1:10" x14ac:dyDescent="0.25">
      <c r="A201" t="s">
        <v>7</v>
      </c>
      <c r="B201" t="s">
        <v>8</v>
      </c>
      <c r="C201">
        <v>301541.99</v>
      </c>
      <c r="D201">
        <v>114.559089</v>
      </c>
      <c r="E201">
        <v>1.5979270000000001</v>
      </c>
      <c r="F201">
        <v>3415.2936749999999</v>
      </c>
      <c r="G201" s="1">
        <v>45169</v>
      </c>
      <c r="H201">
        <v>0</v>
      </c>
      <c r="I201">
        <v>0</v>
      </c>
      <c r="J201">
        <v>0</v>
      </c>
    </row>
    <row r="202" spans="1:10" x14ac:dyDescent="0.25">
      <c r="A202" t="s">
        <v>7</v>
      </c>
      <c r="B202" t="s">
        <v>8</v>
      </c>
      <c r="C202">
        <v>284714.69</v>
      </c>
      <c r="D202">
        <v>115.04093349999999</v>
      </c>
      <c r="E202">
        <v>1.6687289999999999</v>
      </c>
      <c r="F202">
        <v>3860.87408</v>
      </c>
      <c r="G202" s="1">
        <v>45199</v>
      </c>
      <c r="H202">
        <v>0</v>
      </c>
      <c r="I202">
        <v>0</v>
      </c>
      <c r="J202">
        <v>0</v>
      </c>
    </row>
    <row r="203" spans="1:10" x14ac:dyDescent="0.25">
      <c r="A203" t="s">
        <v>7</v>
      </c>
      <c r="B203" t="s">
        <v>8</v>
      </c>
      <c r="C203">
        <v>288953.90999999997</v>
      </c>
      <c r="D203">
        <v>115.1814893</v>
      </c>
      <c r="E203">
        <v>1.672285</v>
      </c>
      <c r="F203">
        <v>4841.3720110000004</v>
      </c>
      <c r="G203" s="1">
        <v>45230</v>
      </c>
      <c r="H203">
        <v>0</v>
      </c>
      <c r="I203">
        <v>0</v>
      </c>
      <c r="J203">
        <v>0</v>
      </c>
    </row>
    <row r="204" spans="1:10" x14ac:dyDescent="0.25">
      <c r="A204" t="s">
        <v>7</v>
      </c>
      <c r="B204" t="s">
        <v>8</v>
      </c>
      <c r="C204">
        <v>284275.67</v>
      </c>
      <c r="D204">
        <v>115.32204520000001</v>
      </c>
      <c r="E204">
        <v>1.6011850000000001</v>
      </c>
      <c r="F204">
        <v>4591.891192</v>
      </c>
      <c r="G204" s="1">
        <v>45260</v>
      </c>
      <c r="H204">
        <v>0</v>
      </c>
      <c r="I204">
        <v>0</v>
      </c>
      <c r="J204">
        <v>0</v>
      </c>
    </row>
    <row r="205" spans="1:10" x14ac:dyDescent="0.25">
      <c r="A205" t="s">
        <v>7</v>
      </c>
      <c r="B205" t="s">
        <v>8</v>
      </c>
      <c r="C205">
        <v>282854.28999999998</v>
      </c>
      <c r="D205">
        <v>115.46260100000001</v>
      </c>
      <c r="E205">
        <v>1.5222530000000001</v>
      </c>
      <c r="F205">
        <v>4432.5211360000003</v>
      </c>
      <c r="G205" s="1">
        <v>45291</v>
      </c>
      <c r="H205">
        <v>0</v>
      </c>
      <c r="I205">
        <v>0</v>
      </c>
      <c r="J205">
        <v>0</v>
      </c>
    </row>
    <row r="206" spans="1:10" x14ac:dyDescent="0.25">
      <c r="A206" t="s">
        <v>7</v>
      </c>
      <c r="B206" t="s">
        <v>8</v>
      </c>
      <c r="C206">
        <v>276292.46000000002</v>
      </c>
      <c r="D206">
        <v>115.9076663</v>
      </c>
      <c r="E206">
        <v>1.4981910000000001</v>
      </c>
      <c r="F206">
        <v>3888.3480730000001</v>
      </c>
      <c r="G206" s="1">
        <v>45322</v>
      </c>
      <c r="H206">
        <v>0</v>
      </c>
      <c r="I206">
        <v>0</v>
      </c>
      <c r="J206">
        <v>0</v>
      </c>
    </row>
    <row r="207" spans="1:10" x14ac:dyDescent="0.25">
      <c r="A207" t="s">
        <v>7</v>
      </c>
      <c r="B207" t="s">
        <v>8</v>
      </c>
      <c r="C207">
        <v>267577.36</v>
      </c>
      <c r="D207">
        <v>116.3527316</v>
      </c>
      <c r="E207">
        <v>1.5502450000000001</v>
      </c>
      <c r="F207">
        <v>4501.101705</v>
      </c>
      <c r="G207" s="1">
        <v>45351</v>
      </c>
      <c r="H207">
        <v>0</v>
      </c>
      <c r="I207">
        <v>0</v>
      </c>
      <c r="J207">
        <v>0</v>
      </c>
    </row>
    <row r="208" spans="1:10" x14ac:dyDescent="0.25">
      <c r="A208" t="s">
        <v>7</v>
      </c>
      <c r="B208" t="s">
        <v>8</v>
      </c>
      <c r="C208">
        <v>284959.07</v>
      </c>
      <c r="D208">
        <v>116.7977968</v>
      </c>
      <c r="E208">
        <v>1.551572</v>
      </c>
      <c r="F208">
        <v>5054.165704</v>
      </c>
      <c r="G208" s="1">
        <v>45382</v>
      </c>
      <c r="H208">
        <v>0</v>
      </c>
      <c r="I208">
        <v>0</v>
      </c>
      <c r="J208">
        <v>0</v>
      </c>
    </row>
    <row r="209" spans="1:10" x14ac:dyDescent="0.25">
      <c r="A209" t="s">
        <v>7</v>
      </c>
      <c r="B209" t="s">
        <v>8</v>
      </c>
      <c r="C209">
        <v>300839.43</v>
      </c>
      <c r="D209">
        <v>117.0378965</v>
      </c>
      <c r="E209">
        <v>1.56175</v>
      </c>
      <c r="F209">
        <v>5185.698641</v>
      </c>
      <c r="G209" s="1">
        <v>45412</v>
      </c>
      <c r="H209">
        <v>0</v>
      </c>
      <c r="I209">
        <v>0</v>
      </c>
      <c r="J209">
        <v>0</v>
      </c>
    </row>
    <row r="210" spans="1:10" x14ac:dyDescent="0.25">
      <c r="A210" t="s">
        <v>7</v>
      </c>
      <c r="B210" t="s">
        <v>8</v>
      </c>
      <c r="C210">
        <v>312541.65000000002</v>
      </c>
      <c r="D210">
        <v>117.2779961</v>
      </c>
      <c r="E210">
        <v>1.514778</v>
      </c>
      <c r="F210">
        <v>5356.6051619999998</v>
      </c>
      <c r="G210" s="1">
        <v>45443</v>
      </c>
      <c r="H210">
        <v>0</v>
      </c>
      <c r="I210">
        <v>0</v>
      </c>
      <c r="J210">
        <v>0</v>
      </c>
    </row>
    <row r="211" spans="1:10" x14ac:dyDescent="0.25">
      <c r="A211" t="s">
        <v>7</v>
      </c>
      <c r="B211" t="s">
        <v>8</v>
      </c>
      <c r="C211">
        <v>285616.86</v>
      </c>
      <c r="D211">
        <v>117.5180958</v>
      </c>
      <c r="E211">
        <v>1.475673</v>
      </c>
      <c r="F211">
        <v>5633.4428010000001</v>
      </c>
      <c r="G211" s="1">
        <v>45473</v>
      </c>
      <c r="H211">
        <v>0</v>
      </c>
      <c r="I211">
        <v>0</v>
      </c>
      <c r="J211">
        <v>0</v>
      </c>
    </row>
    <row r="212" spans="1:10" x14ac:dyDescent="0.25">
      <c r="A212" t="s">
        <v>7</v>
      </c>
      <c r="B212" t="s">
        <v>8</v>
      </c>
      <c r="C212">
        <v>300766.8</v>
      </c>
      <c r="D212">
        <v>117.6077032</v>
      </c>
      <c r="E212">
        <v>1.497398</v>
      </c>
      <c r="F212">
        <v>5007.9242180000001</v>
      </c>
      <c r="G212" s="1">
        <v>45504</v>
      </c>
      <c r="H212">
        <v>0</v>
      </c>
      <c r="I212">
        <v>0</v>
      </c>
      <c r="J212">
        <v>0</v>
      </c>
    </row>
    <row r="213" spans="1:10" x14ac:dyDescent="0.25">
      <c r="A213" t="s">
        <v>7</v>
      </c>
      <c r="B213" t="s">
        <v>8</v>
      </c>
      <c r="C213">
        <v>307728.21999999997</v>
      </c>
      <c r="D213">
        <v>117.69731059999999</v>
      </c>
      <c r="E213">
        <v>1.4596370000000001</v>
      </c>
      <c r="F213">
        <v>3244.5989810000001</v>
      </c>
      <c r="G213" s="1">
        <v>45535</v>
      </c>
      <c r="H213">
        <v>0</v>
      </c>
      <c r="I213">
        <v>0</v>
      </c>
      <c r="J213">
        <v>0</v>
      </c>
    </row>
    <row r="214" spans="1:10" x14ac:dyDescent="0.25">
      <c r="A214" t="s">
        <v>7</v>
      </c>
      <c r="B214" t="s">
        <v>8</v>
      </c>
      <c r="C214">
        <v>283360.14</v>
      </c>
      <c r="D214">
        <v>117.786918</v>
      </c>
      <c r="E214">
        <v>1.3928259999999999</v>
      </c>
      <c r="F214">
        <v>4383.3405320000002</v>
      </c>
      <c r="G214" s="1">
        <v>45565</v>
      </c>
      <c r="H214">
        <v>0</v>
      </c>
      <c r="I214">
        <v>0</v>
      </c>
      <c r="J214">
        <v>0</v>
      </c>
    </row>
    <row r="215" spans="1:10" x14ac:dyDescent="0.25">
      <c r="A215" t="s">
        <v>7</v>
      </c>
      <c r="B215" t="s">
        <v>8</v>
      </c>
      <c r="C215">
        <v>288493.24</v>
      </c>
      <c r="D215">
        <v>118.1463808</v>
      </c>
      <c r="E215">
        <v>1.386088</v>
      </c>
      <c r="F215">
        <v>5027.4851570000001</v>
      </c>
      <c r="G215" s="1">
        <v>45596</v>
      </c>
      <c r="H215">
        <v>0</v>
      </c>
      <c r="I215">
        <v>0</v>
      </c>
      <c r="J215">
        <v>0</v>
      </c>
    </row>
    <row r="216" spans="1:10" x14ac:dyDescent="0.25">
      <c r="A216" t="s">
        <v>7</v>
      </c>
      <c r="B216" t="s">
        <v>8</v>
      </c>
      <c r="C216">
        <v>280839.42</v>
      </c>
      <c r="D216">
        <v>118.5058435</v>
      </c>
      <c r="E216">
        <v>1.4118729999999999</v>
      </c>
      <c r="F216">
        <v>4713.3235189999996</v>
      </c>
      <c r="G216" s="1">
        <v>45626</v>
      </c>
      <c r="H216">
        <v>0</v>
      </c>
      <c r="I216">
        <v>0</v>
      </c>
      <c r="J216">
        <v>0</v>
      </c>
    </row>
    <row r="217" spans="1:10" x14ac:dyDescent="0.25">
      <c r="A217" t="s">
        <v>7</v>
      </c>
      <c r="B217" t="s">
        <v>8</v>
      </c>
      <c r="C217">
        <v>291345.5</v>
      </c>
      <c r="D217">
        <v>118.8653063</v>
      </c>
      <c r="E217">
        <v>1.445748</v>
      </c>
      <c r="F217">
        <v>5656.8512049999999</v>
      </c>
      <c r="G217" s="1">
        <v>45657</v>
      </c>
      <c r="H217">
        <v>0</v>
      </c>
      <c r="I217">
        <v>0</v>
      </c>
      <c r="J217">
        <v>0</v>
      </c>
    </row>
    <row r="218" spans="1:10" x14ac:dyDescent="0.25">
      <c r="A218" t="s">
        <v>7</v>
      </c>
      <c r="B218" t="s">
        <v>8</v>
      </c>
      <c r="C218">
        <v>273524.41248</v>
      </c>
      <c r="D218">
        <v>0</v>
      </c>
      <c r="E218">
        <v>0</v>
      </c>
      <c r="F218">
        <v>0</v>
      </c>
      <c r="G218" s="1">
        <v>45688</v>
      </c>
      <c r="H218">
        <v>242965.66798</v>
      </c>
      <c r="I218">
        <v>304083.15697000001</v>
      </c>
      <c r="J218">
        <v>279555.63438374997</v>
      </c>
    </row>
    <row r="219" spans="1:10" x14ac:dyDescent="0.25">
      <c r="A219" t="s">
        <v>7</v>
      </c>
      <c r="B219" t="s">
        <v>8</v>
      </c>
      <c r="C219">
        <v>275628.02821999998</v>
      </c>
      <c r="D219">
        <v>0</v>
      </c>
      <c r="E219">
        <v>0</v>
      </c>
      <c r="F219">
        <v>0</v>
      </c>
      <c r="G219" s="1">
        <v>45716</v>
      </c>
      <c r="H219">
        <v>240303.91274</v>
      </c>
      <c r="I219">
        <v>310952.14369</v>
      </c>
      <c r="J219">
        <v>276190.95181374997</v>
      </c>
    </row>
    <row r="220" spans="1:10" x14ac:dyDescent="0.25">
      <c r="A220" t="s">
        <v>7</v>
      </c>
      <c r="B220" t="s">
        <v>8</v>
      </c>
      <c r="C220">
        <v>292306.86554999999</v>
      </c>
      <c r="D220">
        <v>0</v>
      </c>
      <c r="E220">
        <v>0</v>
      </c>
      <c r="F220">
        <v>0</v>
      </c>
      <c r="G220" s="1">
        <v>45747</v>
      </c>
      <c r="H220">
        <v>252787.89030999999</v>
      </c>
      <c r="I220">
        <v>331825.84078000003</v>
      </c>
      <c r="J220">
        <v>288350.71326000005</v>
      </c>
    </row>
    <row r="221" spans="1:10" x14ac:dyDescent="0.25">
      <c r="A221" t="s">
        <v>7</v>
      </c>
      <c r="B221" t="s">
        <v>8</v>
      </c>
      <c r="C221">
        <v>286736.57942000002</v>
      </c>
      <c r="D221">
        <v>0</v>
      </c>
      <c r="E221">
        <v>0</v>
      </c>
      <c r="F221">
        <v>0</v>
      </c>
      <c r="G221" s="1">
        <v>45777</v>
      </c>
      <c r="H221">
        <v>243427.16159</v>
      </c>
      <c r="I221">
        <v>330045.99725000001</v>
      </c>
      <c r="J221">
        <v>288790.21088749997</v>
      </c>
    </row>
    <row r="222" spans="1:10" x14ac:dyDescent="0.25">
      <c r="A222" t="s">
        <v>7</v>
      </c>
      <c r="B222" t="s">
        <v>8</v>
      </c>
      <c r="C222">
        <v>303211.58419000002</v>
      </c>
      <c r="D222">
        <v>0</v>
      </c>
      <c r="E222">
        <v>0</v>
      </c>
      <c r="F222">
        <v>0</v>
      </c>
      <c r="G222" s="1">
        <v>45808</v>
      </c>
      <c r="H222">
        <v>256417.76042999999</v>
      </c>
      <c r="I222">
        <v>350005.40795000002</v>
      </c>
      <c r="J222">
        <v>297111.42444624996</v>
      </c>
    </row>
    <row r="223" spans="1:10" x14ac:dyDescent="0.25">
      <c r="A223" t="s">
        <v>7</v>
      </c>
      <c r="B223" t="s">
        <v>8</v>
      </c>
      <c r="C223">
        <v>297466.73508000001</v>
      </c>
      <c r="D223">
        <v>0</v>
      </c>
      <c r="E223">
        <v>0</v>
      </c>
      <c r="F223">
        <v>0</v>
      </c>
      <c r="G223" s="1">
        <v>45838</v>
      </c>
      <c r="H223">
        <v>247430.56606000001</v>
      </c>
      <c r="I223">
        <v>347502.90411</v>
      </c>
      <c r="J223">
        <v>290602.18324874999</v>
      </c>
    </row>
    <row r="224" spans="1:10" x14ac:dyDescent="0.25">
      <c r="A224" t="s">
        <v>7</v>
      </c>
      <c r="B224" t="s">
        <v>8</v>
      </c>
      <c r="C224">
        <v>304392.87005999999</v>
      </c>
      <c r="D224">
        <v>0</v>
      </c>
      <c r="E224">
        <v>0</v>
      </c>
      <c r="F224">
        <v>0</v>
      </c>
      <c r="G224" s="1">
        <v>45869</v>
      </c>
      <c r="H224">
        <v>251312.04037</v>
      </c>
      <c r="I224">
        <v>357473.69974000001</v>
      </c>
      <c r="J224">
        <v>299011.30221625004</v>
      </c>
    </row>
    <row r="225" spans="1:10" x14ac:dyDescent="0.25">
      <c r="A225" t="s">
        <v>7</v>
      </c>
      <c r="B225" t="s">
        <v>8</v>
      </c>
      <c r="C225">
        <v>294540.06417999999</v>
      </c>
      <c r="D225">
        <v>0</v>
      </c>
      <c r="E225">
        <v>0</v>
      </c>
      <c r="F225">
        <v>0</v>
      </c>
      <c r="G225" s="1">
        <v>45900</v>
      </c>
      <c r="H225">
        <v>238579.98243</v>
      </c>
      <c r="I225">
        <v>350500.14593</v>
      </c>
      <c r="J225">
        <v>297262.36472499999</v>
      </c>
    </row>
    <row r="226" spans="1:10" x14ac:dyDescent="0.25">
      <c r="A226" t="s">
        <v>7</v>
      </c>
      <c r="B226" t="s">
        <v>8</v>
      </c>
      <c r="C226">
        <v>279867.10806</v>
      </c>
      <c r="D226">
        <v>0</v>
      </c>
      <c r="E226">
        <v>0</v>
      </c>
      <c r="F226">
        <v>0</v>
      </c>
      <c r="G226" s="1">
        <v>45930</v>
      </c>
      <c r="H226">
        <v>221168.83705999999</v>
      </c>
      <c r="I226">
        <v>338565.37906000001</v>
      </c>
      <c r="J226">
        <v>286637.46626749996</v>
      </c>
    </row>
    <row r="227" spans="1:10" x14ac:dyDescent="0.25">
      <c r="A227" t="s">
        <v>7</v>
      </c>
      <c r="B227" t="s">
        <v>8</v>
      </c>
      <c r="C227">
        <v>282796.59227000002</v>
      </c>
      <c r="D227">
        <v>0</v>
      </c>
      <c r="E227">
        <v>0</v>
      </c>
      <c r="F227">
        <v>0</v>
      </c>
      <c r="G227" s="1">
        <v>45961</v>
      </c>
      <c r="H227">
        <v>221482.29306</v>
      </c>
      <c r="I227">
        <v>344110.89147999999</v>
      </c>
      <c r="J227">
        <v>288729.39662374998</v>
      </c>
    </row>
    <row r="228" spans="1:10" x14ac:dyDescent="0.25">
      <c r="A228" t="s">
        <v>7</v>
      </c>
      <c r="B228" t="s">
        <v>8</v>
      </c>
      <c r="C228">
        <v>280654.49145999999</v>
      </c>
      <c r="D228">
        <v>0</v>
      </c>
      <c r="E228">
        <v>0</v>
      </c>
      <c r="F228">
        <v>0</v>
      </c>
      <c r="G228" s="1">
        <v>45991</v>
      </c>
      <c r="H228">
        <v>216831.30166</v>
      </c>
      <c r="I228">
        <v>344477.68127</v>
      </c>
      <c r="J228">
        <v>282780.21301125002</v>
      </c>
    </row>
    <row r="229" spans="1:10" x14ac:dyDescent="0.25">
      <c r="A229" t="s">
        <v>7</v>
      </c>
      <c r="B229" t="s">
        <v>8</v>
      </c>
      <c r="C229">
        <v>284196.68654000002</v>
      </c>
      <c r="D229">
        <v>0</v>
      </c>
      <c r="E229">
        <v>0</v>
      </c>
      <c r="F229">
        <v>0</v>
      </c>
      <c r="G229" s="1">
        <v>46022</v>
      </c>
      <c r="H229">
        <v>217959.56834999999</v>
      </c>
      <c r="I229">
        <v>350433.80472999997</v>
      </c>
      <c r="J229">
        <v>286671.37952250004</v>
      </c>
    </row>
    <row r="230" spans="1:10" x14ac:dyDescent="0.25">
      <c r="A230" t="s">
        <v>7</v>
      </c>
      <c r="B230" t="s">
        <v>8</v>
      </c>
      <c r="C230">
        <v>274695.29509999999</v>
      </c>
      <c r="D230">
        <v>0</v>
      </c>
      <c r="E230">
        <v>0</v>
      </c>
      <c r="F230">
        <v>0</v>
      </c>
      <c r="G230" s="1">
        <v>46053</v>
      </c>
      <c r="H230">
        <v>202932.25375999999</v>
      </c>
      <c r="I230">
        <v>346458.33643999998</v>
      </c>
      <c r="J230">
        <v>280974.28608749999</v>
      </c>
    </row>
    <row r="231" spans="1:10" x14ac:dyDescent="0.25">
      <c r="A231" t="s">
        <v>7</v>
      </c>
      <c r="B231" t="s">
        <v>8</v>
      </c>
      <c r="C231">
        <v>273319.82834000001</v>
      </c>
      <c r="D231">
        <v>0</v>
      </c>
      <c r="E231">
        <v>0</v>
      </c>
      <c r="F231">
        <v>0</v>
      </c>
      <c r="G231" s="1">
        <v>46081</v>
      </c>
      <c r="H231">
        <v>197820.45600000001</v>
      </c>
      <c r="I231">
        <v>348819.20068000001</v>
      </c>
      <c r="J231">
        <v>278926.74582000001</v>
      </c>
    </row>
    <row r="232" spans="1:10" x14ac:dyDescent="0.25">
      <c r="A232" t="s">
        <v>7</v>
      </c>
      <c r="B232" t="s">
        <v>8</v>
      </c>
      <c r="C232">
        <v>284699.06981000002</v>
      </c>
      <c r="D232">
        <v>0</v>
      </c>
      <c r="E232">
        <v>0</v>
      </c>
      <c r="F232">
        <v>0</v>
      </c>
      <c r="G232" s="1">
        <v>46112</v>
      </c>
      <c r="H232">
        <v>205639.74814000001</v>
      </c>
      <c r="I232">
        <v>363758.39149000001</v>
      </c>
      <c r="J232">
        <v>286967.73947375</v>
      </c>
    </row>
    <row r="233" spans="1:10" x14ac:dyDescent="0.25">
      <c r="A233" t="s">
        <v>7</v>
      </c>
      <c r="B233" t="s">
        <v>8</v>
      </c>
      <c r="C233">
        <v>283461.64809999999</v>
      </c>
      <c r="D233">
        <v>0</v>
      </c>
      <c r="E233">
        <v>0</v>
      </c>
      <c r="F233">
        <v>0</v>
      </c>
      <c r="G233" s="1">
        <v>46142</v>
      </c>
      <c r="H233">
        <v>200995.91300999999</v>
      </c>
      <c r="I233">
        <v>365927.38319999998</v>
      </c>
      <c r="J233">
        <v>288803.7341075</v>
      </c>
    </row>
    <row r="234" spans="1:10" x14ac:dyDescent="0.25">
      <c r="A234" t="s">
        <v>7</v>
      </c>
      <c r="B234" t="s">
        <v>8</v>
      </c>
      <c r="C234">
        <v>296472.40977000003</v>
      </c>
      <c r="D234">
        <v>0</v>
      </c>
      <c r="E234">
        <v>0</v>
      </c>
      <c r="F234">
        <v>0</v>
      </c>
      <c r="G234" s="1">
        <v>46173</v>
      </c>
      <c r="H234">
        <v>210735.49481999999</v>
      </c>
      <c r="I234">
        <v>382209.32471999998</v>
      </c>
      <c r="J234">
        <v>295029.86817500001</v>
      </c>
    </row>
    <row r="235" spans="1:10" x14ac:dyDescent="0.25">
      <c r="A235" t="s">
        <v>7</v>
      </c>
      <c r="B235" t="s">
        <v>8</v>
      </c>
      <c r="C235">
        <v>288185.94089999999</v>
      </c>
      <c r="D235">
        <v>0</v>
      </c>
      <c r="E235">
        <v>0</v>
      </c>
      <c r="F235">
        <v>0</v>
      </c>
      <c r="G235" s="1">
        <v>46203</v>
      </c>
      <c r="H235">
        <v>199298.14812</v>
      </c>
      <c r="I235">
        <v>377073.73368</v>
      </c>
      <c r="J235">
        <v>288523.37360500003</v>
      </c>
    </row>
    <row r="236" spans="1:10" x14ac:dyDescent="0.25">
      <c r="A236" t="s">
        <v>7</v>
      </c>
      <c r="B236" t="s">
        <v>8</v>
      </c>
      <c r="C236">
        <v>295776.50138999999</v>
      </c>
      <c r="D236">
        <v>0</v>
      </c>
      <c r="E236">
        <v>0</v>
      </c>
      <c r="F236">
        <v>0</v>
      </c>
      <c r="G236" s="1">
        <v>46234</v>
      </c>
      <c r="H236">
        <v>203845.76209999999</v>
      </c>
      <c r="I236">
        <v>387707.24067999999</v>
      </c>
      <c r="J236">
        <v>296692.4395175</v>
      </c>
    </row>
    <row r="237" spans="1:10" x14ac:dyDescent="0.25">
      <c r="A237" t="s">
        <v>7</v>
      </c>
      <c r="B237" t="s">
        <v>8</v>
      </c>
      <c r="C237">
        <v>289562.08532999997</v>
      </c>
      <c r="D237">
        <v>0</v>
      </c>
      <c r="E237">
        <v>0</v>
      </c>
      <c r="F237">
        <v>0</v>
      </c>
      <c r="G237" s="1">
        <v>46265</v>
      </c>
      <c r="H237">
        <v>194685.94529999999</v>
      </c>
      <c r="I237">
        <v>384438.22535999998</v>
      </c>
      <c r="J237">
        <v>296215.34063124994</v>
      </c>
    </row>
    <row r="238" spans="1:10" x14ac:dyDescent="0.25">
      <c r="A238" t="s">
        <v>7</v>
      </c>
      <c r="B238" t="s">
        <v>8</v>
      </c>
      <c r="C238">
        <v>277192.55962999997</v>
      </c>
      <c r="D238">
        <v>0</v>
      </c>
      <c r="E238">
        <v>0</v>
      </c>
      <c r="F238">
        <v>0</v>
      </c>
      <c r="G238" s="1">
        <v>46295</v>
      </c>
      <c r="H238">
        <v>179459.74494</v>
      </c>
      <c r="I238">
        <v>374925.37433000002</v>
      </c>
      <c r="J238">
        <v>286984.19803375006</v>
      </c>
    </row>
    <row r="239" spans="1:10" x14ac:dyDescent="0.25">
      <c r="A239" t="s">
        <v>7</v>
      </c>
      <c r="B239" t="s">
        <v>8</v>
      </c>
      <c r="C239">
        <v>280886.24526</v>
      </c>
      <c r="D239">
        <v>0</v>
      </c>
      <c r="E239">
        <v>0</v>
      </c>
      <c r="F239">
        <v>0</v>
      </c>
      <c r="G239" s="1">
        <v>46326</v>
      </c>
      <c r="H239">
        <v>180377.91631</v>
      </c>
      <c r="I239">
        <v>381394.57420999999</v>
      </c>
      <c r="J239">
        <v>288650.25525875</v>
      </c>
    </row>
    <row r="240" spans="1:10" x14ac:dyDescent="0.25">
      <c r="A240" t="s">
        <v>7</v>
      </c>
      <c r="B240" t="s">
        <v>8</v>
      </c>
      <c r="C240">
        <v>277982.67894000001</v>
      </c>
      <c r="D240">
        <v>0</v>
      </c>
      <c r="E240">
        <v>0</v>
      </c>
      <c r="F240">
        <v>0</v>
      </c>
      <c r="G240" s="1">
        <v>46356</v>
      </c>
      <c r="H240">
        <v>174773.44821</v>
      </c>
      <c r="I240">
        <v>381191.90967999998</v>
      </c>
      <c r="J240">
        <v>284605.67533</v>
      </c>
    </row>
    <row r="241" spans="1:10" x14ac:dyDescent="0.25">
      <c r="A241" t="s">
        <v>7</v>
      </c>
      <c r="B241" t="s">
        <v>8</v>
      </c>
      <c r="C241">
        <v>280255.98414999997</v>
      </c>
      <c r="D241">
        <v>0</v>
      </c>
      <c r="E241">
        <v>0</v>
      </c>
      <c r="F241">
        <v>0</v>
      </c>
      <c r="G241" s="1">
        <v>46387</v>
      </c>
      <c r="H241">
        <v>174414.75197000001</v>
      </c>
      <c r="I241">
        <v>386097.21633000002</v>
      </c>
      <c r="J241">
        <v>288082.33003749995</v>
      </c>
    </row>
    <row r="242" spans="1:10" x14ac:dyDescent="0.25">
      <c r="A242" t="s">
        <v>7</v>
      </c>
      <c r="B242" t="s">
        <v>9</v>
      </c>
      <c r="C242">
        <v>86597.03</v>
      </c>
      <c r="D242">
        <v>106.5564341</v>
      </c>
      <c r="E242">
        <v>0.65046099999999996</v>
      </c>
      <c r="F242">
        <v>0</v>
      </c>
      <c r="G242" s="1">
        <v>39113</v>
      </c>
      <c r="H242">
        <v>0</v>
      </c>
      <c r="I242">
        <v>0</v>
      </c>
      <c r="J242">
        <v>0</v>
      </c>
    </row>
    <row r="243" spans="1:10" x14ac:dyDescent="0.25">
      <c r="A243" t="s">
        <v>7</v>
      </c>
      <c r="B243" t="s">
        <v>9</v>
      </c>
      <c r="C243">
        <v>62436.68</v>
      </c>
      <c r="D243">
        <v>106.6840165</v>
      </c>
      <c r="E243">
        <v>0.64742299999999997</v>
      </c>
      <c r="F243">
        <v>0</v>
      </c>
      <c r="G243" s="1">
        <v>39141</v>
      </c>
      <c r="H243">
        <v>0</v>
      </c>
      <c r="I243">
        <v>0</v>
      </c>
      <c r="J243">
        <v>0</v>
      </c>
    </row>
    <row r="244" spans="1:10" x14ac:dyDescent="0.25">
      <c r="A244" t="s">
        <v>7</v>
      </c>
      <c r="B244" t="s">
        <v>9</v>
      </c>
      <c r="C244">
        <v>84572.97</v>
      </c>
      <c r="D244">
        <v>106.81159890000001</v>
      </c>
      <c r="E244">
        <v>0.66469299999999998</v>
      </c>
      <c r="F244">
        <v>0</v>
      </c>
      <c r="G244" s="1">
        <v>39172</v>
      </c>
      <c r="H244">
        <v>0</v>
      </c>
      <c r="I244">
        <v>0</v>
      </c>
      <c r="J244">
        <v>0</v>
      </c>
    </row>
    <row r="245" spans="1:10" x14ac:dyDescent="0.25">
      <c r="A245" t="s">
        <v>7</v>
      </c>
      <c r="B245" t="s">
        <v>9</v>
      </c>
      <c r="C245">
        <v>67479.92</v>
      </c>
      <c r="D245">
        <v>107.1904495</v>
      </c>
      <c r="E245">
        <v>0.68814299999999995</v>
      </c>
      <c r="F245">
        <v>0</v>
      </c>
      <c r="G245" s="1">
        <v>39202</v>
      </c>
      <c r="H245">
        <v>0</v>
      </c>
      <c r="I245">
        <v>0</v>
      </c>
      <c r="J245">
        <v>0</v>
      </c>
    </row>
    <row r="246" spans="1:10" x14ac:dyDescent="0.25">
      <c r="A246" t="s">
        <v>7</v>
      </c>
      <c r="B246" t="s">
        <v>9</v>
      </c>
      <c r="C246">
        <v>76397.850000000006</v>
      </c>
      <c r="D246">
        <v>107.5693</v>
      </c>
      <c r="E246">
        <v>0.69663399999999998</v>
      </c>
      <c r="F246">
        <v>0</v>
      </c>
      <c r="G246" s="1">
        <v>39233</v>
      </c>
      <c r="H246">
        <v>0</v>
      </c>
      <c r="I246">
        <v>0</v>
      </c>
      <c r="J246">
        <v>0</v>
      </c>
    </row>
    <row r="247" spans="1:10" x14ac:dyDescent="0.25">
      <c r="A247" t="s">
        <v>7</v>
      </c>
      <c r="B247" t="s">
        <v>9</v>
      </c>
      <c r="C247">
        <v>80746.11</v>
      </c>
      <c r="D247">
        <v>107.94815060000001</v>
      </c>
      <c r="E247">
        <v>0.70683700000000005</v>
      </c>
      <c r="F247">
        <v>0</v>
      </c>
      <c r="G247" s="1">
        <v>39263</v>
      </c>
      <c r="H247">
        <v>0</v>
      </c>
      <c r="I247">
        <v>0</v>
      </c>
      <c r="J247">
        <v>0</v>
      </c>
    </row>
    <row r="248" spans="1:10" x14ac:dyDescent="0.25">
      <c r="A248" t="s">
        <v>7</v>
      </c>
      <c r="B248" t="s">
        <v>9</v>
      </c>
      <c r="C248">
        <v>81213.34</v>
      </c>
      <c r="D248">
        <v>108.35315559999999</v>
      </c>
      <c r="E248">
        <v>0.71589199999999997</v>
      </c>
      <c r="F248">
        <v>0</v>
      </c>
      <c r="G248" s="1">
        <v>39294</v>
      </c>
      <c r="H248">
        <v>0</v>
      </c>
      <c r="I248">
        <v>0</v>
      </c>
      <c r="J248">
        <v>0</v>
      </c>
    </row>
    <row r="249" spans="1:10" x14ac:dyDescent="0.25">
      <c r="A249" t="s">
        <v>7</v>
      </c>
      <c r="B249" t="s">
        <v>9</v>
      </c>
      <c r="C249">
        <v>75273.16</v>
      </c>
      <c r="D249">
        <v>108.7581606</v>
      </c>
      <c r="E249">
        <v>0.71743100000000004</v>
      </c>
      <c r="F249">
        <v>0</v>
      </c>
      <c r="G249" s="1">
        <v>39325</v>
      </c>
      <c r="H249">
        <v>0</v>
      </c>
      <c r="I249">
        <v>0</v>
      </c>
      <c r="J249">
        <v>0</v>
      </c>
    </row>
    <row r="250" spans="1:10" x14ac:dyDescent="0.25">
      <c r="A250" t="s">
        <v>7</v>
      </c>
      <c r="B250" t="s">
        <v>9</v>
      </c>
      <c r="C250">
        <v>69948</v>
      </c>
      <c r="D250">
        <v>109.16316550000001</v>
      </c>
      <c r="E250">
        <v>0.72859499999999999</v>
      </c>
      <c r="F250">
        <v>0</v>
      </c>
      <c r="G250" s="1">
        <v>39355</v>
      </c>
      <c r="H250">
        <v>0</v>
      </c>
      <c r="I250">
        <v>0</v>
      </c>
      <c r="J250">
        <v>0</v>
      </c>
    </row>
    <row r="251" spans="1:10" x14ac:dyDescent="0.25">
      <c r="A251" t="s">
        <v>7</v>
      </c>
      <c r="B251" t="s">
        <v>9</v>
      </c>
      <c r="C251">
        <v>84131</v>
      </c>
      <c r="D251">
        <v>109.29994499999999</v>
      </c>
      <c r="E251">
        <v>0.74376200000000003</v>
      </c>
      <c r="F251">
        <v>0</v>
      </c>
      <c r="G251" s="1">
        <v>39386</v>
      </c>
      <c r="H251">
        <v>0</v>
      </c>
      <c r="I251">
        <v>0</v>
      </c>
      <c r="J251">
        <v>0</v>
      </c>
    </row>
    <row r="252" spans="1:10" x14ac:dyDescent="0.25">
      <c r="A252" t="s">
        <v>7</v>
      </c>
      <c r="B252" t="s">
        <v>9</v>
      </c>
      <c r="C252">
        <v>80653</v>
      </c>
      <c r="D252">
        <v>109.4367244</v>
      </c>
      <c r="E252">
        <v>0.78921200000000002</v>
      </c>
      <c r="F252">
        <v>0</v>
      </c>
      <c r="G252" s="1">
        <v>39416</v>
      </c>
      <c r="H252">
        <v>0</v>
      </c>
      <c r="I252">
        <v>0</v>
      </c>
      <c r="J252">
        <v>0</v>
      </c>
    </row>
    <row r="253" spans="1:10" x14ac:dyDescent="0.25">
      <c r="A253" t="s">
        <v>7</v>
      </c>
      <c r="B253" t="s">
        <v>9</v>
      </c>
      <c r="C253">
        <v>75916.59</v>
      </c>
      <c r="D253">
        <v>109.5735038</v>
      </c>
      <c r="E253">
        <v>0.81358200000000003</v>
      </c>
      <c r="F253">
        <v>0</v>
      </c>
      <c r="G253" s="1">
        <v>39447</v>
      </c>
      <c r="H253">
        <v>0</v>
      </c>
      <c r="I253">
        <v>0</v>
      </c>
      <c r="J253">
        <v>0</v>
      </c>
    </row>
    <row r="254" spans="1:10" x14ac:dyDescent="0.25">
      <c r="A254" t="s">
        <v>7</v>
      </c>
      <c r="B254" t="s">
        <v>9</v>
      </c>
      <c r="C254">
        <v>76569.149999999994</v>
      </c>
      <c r="D254">
        <v>109.5433216</v>
      </c>
      <c r="E254">
        <v>0.81051899999999999</v>
      </c>
      <c r="F254">
        <v>0</v>
      </c>
      <c r="G254" s="1">
        <v>39478</v>
      </c>
      <c r="H254">
        <v>0</v>
      </c>
      <c r="I254">
        <v>0</v>
      </c>
      <c r="J254">
        <v>0</v>
      </c>
    </row>
    <row r="255" spans="1:10" x14ac:dyDescent="0.25">
      <c r="A255" t="s">
        <v>7</v>
      </c>
      <c r="B255" t="s">
        <v>9</v>
      </c>
      <c r="C255">
        <v>72313.73</v>
      </c>
      <c r="D255">
        <v>109.51313949999999</v>
      </c>
      <c r="E255">
        <v>0.817523</v>
      </c>
      <c r="F255">
        <v>0</v>
      </c>
      <c r="G255" s="1">
        <v>39507</v>
      </c>
      <c r="H255">
        <v>0</v>
      </c>
      <c r="I255">
        <v>0</v>
      </c>
      <c r="J255">
        <v>0</v>
      </c>
    </row>
    <row r="256" spans="1:10" x14ac:dyDescent="0.25">
      <c r="A256" t="s">
        <v>7</v>
      </c>
      <c r="B256" t="s">
        <v>9</v>
      </c>
      <c r="C256">
        <v>74188.77</v>
      </c>
      <c r="D256">
        <v>109.4829573</v>
      </c>
      <c r="E256">
        <v>0.87207900000000005</v>
      </c>
      <c r="F256">
        <v>0</v>
      </c>
      <c r="G256" s="1">
        <v>39538</v>
      </c>
      <c r="H256">
        <v>0</v>
      </c>
      <c r="I256">
        <v>0</v>
      </c>
      <c r="J256">
        <v>0</v>
      </c>
    </row>
    <row r="257" spans="1:10" x14ac:dyDescent="0.25">
      <c r="A257" t="s">
        <v>7</v>
      </c>
      <c r="B257" t="s">
        <v>9</v>
      </c>
      <c r="C257">
        <v>68396.12</v>
      </c>
      <c r="D257">
        <v>109.28419390000001</v>
      </c>
      <c r="E257">
        <v>0.89085199999999998</v>
      </c>
      <c r="F257">
        <v>0</v>
      </c>
      <c r="G257" s="1">
        <v>39568</v>
      </c>
      <c r="H257">
        <v>0</v>
      </c>
      <c r="I257">
        <v>0</v>
      </c>
      <c r="J257">
        <v>0</v>
      </c>
    </row>
    <row r="258" spans="1:10" x14ac:dyDescent="0.25">
      <c r="A258" t="s">
        <v>7</v>
      </c>
      <c r="B258" t="s">
        <v>9</v>
      </c>
      <c r="C258">
        <v>73381.02</v>
      </c>
      <c r="D258">
        <v>109.0854305</v>
      </c>
      <c r="E258">
        <v>0.98223499999999997</v>
      </c>
      <c r="F258">
        <v>0</v>
      </c>
      <c r="G258" s="1">
        <v>39599</v>
      </c>
      <c r="H258">
        <v>0</v>
      </c>
      <c r="I258">
        <v>0</v>
      </c>
      <c r="J258">
        <v>0</v>
      </c>
    </row>
    <row r="259" spans="1:10" x14ac:dyDescent="0.25">
      <c r="A259" t="s">
        <v>7</v>
      </c>
      <c r="B259" t="s">
        <v>9</v>
      </c>
      <c r="C259">
        <v>70124.22</v>
      </c>
      <c r="D259">
        <v>108.8866671</v>
      </c>
      <c r="E259">
        <v>1.037266</v>
      </c>
      <c r="F259">
        <v>0</v>
      </c>
      <c r="G259" s="1">
        <v>39629</v>
      </c>
      <c r="H259">
        <v>0</v>
      </c>
      <c r="I259">
        <v>0</v>
      </c>
      <c r="J259">
        <v>0</v>
      </c>
    </row>
    <row r="260" spans="1:10" x14ac:dyDescent="0.25">
      <c r="A260" t="s">
        <v>7</v>
      </c>
      <c r="B260" t="s">
        <v>9</v>
      </c>
      <c r="C260">
        <v>78137.289999999994</v>
      </c>
      <c r="D260">
        <v>108.845744</v>
      </c>
      <c r="E260">
        <v>1.055393</v>
      </c>
      <c r="F260">
        <v>0</v>
      </c>
      <c r="G260" s="1">
        <v>39660</v>
      </c>
      <c r="H260">
        <v>0</v>
      </c>
      <c r="I260">
        <v>0</v>
      </c>
      <c r="J260">
        <v>0</v>
      </c>
    </row>
    <row r="261" spans="1:10" x14ac:dyDescent="0.25">
      <c r="A261" t="s">
        <v>7</v>
      </c>
      <c r="B261" t="s">
        <v>9</v>
      </c>
      <c r="C261">
        <v>70462.009999999995</v>
      </c>
      <c r="D261">
        <v>108.8048209</v>
      </c>
      <c r="E261">
        <v>0.97267199999999998</v>
      </c>
      <c r="F261">
        <v>0</v>
      </c>
      <c r="G261" s="1">
        <v>39691</v>
      </c>
      <c r="H261">
        <v>0</v>
      </c>
      <c r="I261">
        <v>0</v>
      </c>
      <c r="J261">
        <v>0</v>
      </c>
    </row>
    <row r="262" spans="1:10" x14ac:dyDescent="0.25">
      <c r="A262" t="s">
        <v>7</v>
      </c>
      <c r="B262" t="s">
        <v>9</v>
      </c>
      <c r="C262">
        <v>69986.899999999994</v>
      </c>
      <c r="D262">
        <v>108.7638979</v>
      </c>
      <c r="E262">
        <v>0.93242700000000001</v>
      </c>
      <c r="F262">
        <v>0</v>
      </c>
      <c r="G262" s="1">
        <v>39721</v>
      </c>
      <c r="H262">
        <v>0</v>
      </c>
      <c r="I262">
        <v>0</v>
      </c>
      <c r="J262">
        <v>0</v>
      </c>
    </row>
    <row r="263" spans="1:10" x14ac:dyDescent="0.25">
      <c r="A263" t="s">
        <v>7</v>
      </c>
      <c r="B263" t="s">
        <v>9</v>
      </c>
      <c r="C263">
        <v>71878.990000000005</v>
      </c>
      <c r="D263">
        <v>108.1076214</v>
      </c>
      <c r="E263">
        <v>0.85960800000000004</v>
      </c>
      <c r="F263">
        <v>0</v>
      </c>
      <c r="G263" s="1">
        <v>39752</v>
      </c>
      <c r="H263">
        <v>0</v>
      </c>
      <c r="I263">
        <v>0</v>
      </c>
      <c r="J263">
        <v>0</v>
      </c>
    </row>
    <row r="264" spans="1:10" x14ac:dyDescent="0.25">
      <c r="A264" t="s">
        <v>7</v>
      </c>
      <c r="B264" t="s">
        <v>9</v>
      </c>
      <c r="C264">
        <v>76288.960000000006</v>
      </c>
      <c r="D264">
        <v>107.451345</v>
      </c>
      <c r="E264">
        <v>0.75248199999999998</v>
      </c>
      <c r="F264">
        <v>0</v>
      </c>
      <c r="G264" s="1">
        <v>39782</v>
      </c>
      <c r="H264">
        <v>0</v>
      </c>
      <c r="I264">
        <v>0</v>
      </c>
      <c r="J264">
        <v>0</v>
      </c>
    </row>
    <row r="265" spans="1:10" x14ac:dyDescent="0.25">
      <c r="A265" t="s">
        <v>7</v>
      </c>
      <c r="B265" t="s">
        <v>9</v>
      </c>
      <c r="C265">
        <v>74734.22</v>
      </c>
      <c r="D265">
        <v>106.7950685</v>
      </c>
      <c r="E265">
        <v>0.64743399999999995</v>
      </c>
      <c r="F265">
        <v>0</v>
      </c>
      <c r="G265" s="1">
        <v>39813</v>
      </c>
      <c r="H265">
        <v>0</v>
      </c>
      <c r="I265">
        <v>0</v>
      </c>
      <c r="J265">
        <v>0</v>
      </c>
    </row>
    <row r="266" spans="1:10" x14ac:dyDescent="0.25">
      <c r="A266" t="s">
        <v>7</v>
      </c>
      <c r="B266" t="s">
        <v>9</v>
      </c>
      <c r="C266">
        <v>67152.39</v>
      </c>
      <c r="D266">
        <v>105.9705598</v>
      </c>
      <c r="E266">
        <v>0.61810900000000002</v>
      </c>
      <c r="F266">
        <v>0</v>
      </c>
      <c r="G266" s="1">
        <v>39844</v>
      </c>
      <c r="H266">
        <v>0</v>
      </c>
      <c r="I266">
        <v>0</v>
      </c>
      <c r="J266">
        <v>0</v>
      </c>
    </row>
    <row r="267" spans="1:10" x14ac:dyDescent="0.25">
      <c r="A267" t="s">
        <v>7</v>
      </c>
      <c r="B267" t="s">
        <v>9</v>
      </c>
      <c r="C267">
        <v>64895.91</v>
      </c>
      <c r="D267">
        <v>105.146051</v>
      </c>
      <c r="E267">
        <v>0.61226000000000003</v>
      </c>
      <c r="F267">
        <v>0</v>
      </c>
      <c r="G267" s="1">
        <v>39872</v>
      </c>
      <c r="H267">
        <v>0</v>
      </c>
      <c r="I267">
        <v>0</v>
      </c>
      <c r="J267">
        <v>0</v>
      </c>
    </row>
    <row r="268" spans="1:10" x14ac:dyDescent="0.25">
      <c r="A268" t="s">
        <v>7</v>
      </c>
      <c r="B268" t="s">
        <v>9</v>
      </c>
      <c r="C268">
        <v>69321.2</v>
      </c>
      <c r="D268">
        <v>104.3215423</v>
      </c>
      <c r="E268">
        <v>0.58799699999999999</v>
      </c>
      <c r="F268">
        <v>0</v>
      </c>
      <c r="G268" s="1">
        <v>39903</v>
      </c>
      <c r="H268">
        <v>0</v>
      </c>
      <c r="I268">
        <v>0</v>
      </c>
      <c r="J268">
        <v>0</v>
      </c>
    </row>
    <row r="269" spans="1:10" x14ac:dyDescent="0.25">
      <c r="A269" t="s">
        <v>7</v>
      </c>
      <c r="B269" t="s">
        <v>9</v>
      </c>
      <c r="C269">
        <v>66412.160000000003</v>
      </c>
      <c r="D269">
        <v>104.3170396</v>
      </c>
      <c r="E269">
        <v>0.60788600000000004</v>
      </c>
      <c r="F269">
        <v>0</v>
      </c>
      <c r="G269" s="1">
        <v>39933</v>
      </c>
      <c r="H269">
        <v>0</v>
      </c>
      <c r="I269">
        <v>0</v>
      </c>
      <c r="J269">
        <v>0</v>
      </c>
    </row>
    <row r="270" spans="1:10" x14ac:dyDescent="0.25">
      <c r="A270" t="s">
        <v>7</v>
      </c>
      <c r="B270" t="s">
        <v>9</v>
      </c>
      <c r="C270">
        <v>67476.070000000007</v>
      </c>
      <c r="D270">
        <v>104.31253700000001</v>
      </c>
      <c r="E270">
        <v>0.612842</v>
      </c>
      <c r="F270">
        <v>0</v>
      </c>
      <c r="G270" s="1">
        <v>39964</v>
      </c>
      <c r="H270">
        <v>0</v>
      </c>
      <c r="I270">
        <v>0</v>
      </c>
      <c r="J270">
        <v>0</v>
      </c>
    </row>
    <row r="271" spans="1:10" x14ac:dyDescent="0.25">
      <c r="A271" t="s">
        <v>7</v>
      </c>
      <c r="B271" t="s">
        <v>9</v>
      </c>
      <c r="C271">
        <v>72324.55</v>
      </c>
      <c r="D271">
        <v>104.3080343</v>
      </c>
      <c r="E271">
        <v>0.65436099999999997</v>
      </c>
      <c r="F271">
        <v>0</v>
      </c>
      <c r="G271" s="1">
        <v>39994</v>
      </c>
      <c r="H271">
        <v>0</v>
      </c>
      <c r="I271">
        <v>0</v>
      </c>
      <c r="J271">
        <v>0</v>
      </c>
    </row>
    <row r="272" spans="1:10" x14ac:dyDescent="0.25">
      <c r="A272" t="s">
        <v>7</v>
      </c>
      <c r="B272" t="s">
        <v>9</v>
      </c>
      <c r="C272">
        <v>71826.75</v>
      </c>
      <c r="D272">
        <v>104.20359689999999</v>
      </c>
      <c r="E272">
        <v>0.64214700000000002</v>
      </c>
      <c r="F272">
        <v>0</v>
      </c>
      <c r="G272" s="1">
        <v>40025</v>
      </c>
      <c r="H272">
        <v>0</v>
      </c>
      <c r="I272">
        <v>0</v>
      </c>
      <c r="J272">
        <v>0</v>
      </c>
    </row>
    <row r="273" spans="1:10" x14ac:dyDescent="0.25">
      <c r="A273" t="s">
        <v>7</v>
      </c>
      <c r="B273" t="s">
        <v>9</v>
      </c>
      <c r="C273">
        <v>63405.56</v>
      </c>
      <c r="D273">
        <v>104.0991594</v>
      </c>
      <c r="E273">
        <v>0.67246899999999998</v>
      </c>
      <c r="F273">
        <v>0</v>
      </c>
      <c r="G273" s="1">
        <v>40056</v>
      </c>
      <c r="H273">
        <v>0</v>
      </c>
      <c r="I273">
        <v>0</v>
      </c>
      <c r="J273">
        <v>0</v>
      </c>
    </row>
    <row r="274" spans="1:10" x14ac:dyDescent="0.25">
      <c r="A274" t="s">
        <v>7</v>
      </c>
      <c r="B274" t="s">
        <v>9</v>
      </c>
      <c r="C274">
        <v>67554.649999999994</v>
      </c>
      <c r="D274">
        <v>103.9947219</v>
      </c>
      <c r="E274">
        <v>0.65381100000000003</v>
      </c>
      <c r="F274">
        <v>0</v>
      </c>
      <c r="G274" s="1">
        <v>40086</v>
      </c>
      <c r="H274">
        <v>0</v>
      </c>
      <c r="I274">
        <v>0</v>
      </c>
      <c r="J274">
        <v>0</v>
      </c>
    </row>
    <row r="275" spans="1:10" x14ac:dyDescent="0.25">
      <c r="A275" t="s">
        <v>7</v>
      </c>
      <c r="B275" t="s">
        <v>9</v>
      </c>
      <c r="C275">
        <v>70993.22</v>
      </c>
      <c r="D275">
        <v>103.81916870000001</v>
      </c>
      <c r="E275">
        <v>0.65890199999999999</v>
      </c>
      <c r="F275">
        <v>0</v>
      </c>
      <c r="G275" s="1">
        <v>40117</v>
      </c>
      <c r="H275">
        <v>0</v>
      </c>
      <c r="I275">
        <v>0</v>
      </c>
      <c r="J275">
        <v>0</v>
      </c>
    </row>
    <row r="276" spans="1:10" x14ac:dyDescent="0.25">
      <c r="A276" t="s">
        <v>7</v>
      </c>
      <c r="B276" t="s">
        <v>9</v>
      </c>
      <c r="C276">
        <v>71001.539999999994</v>
      </c>
      <c r="D276">
        <v>103.6436154</v>
      </c>
      <c r="E276">
        <v>0.68181000000000003</v>
      </c>
      <c r="F276">
        <v>0</v>
      </c>
      <c r="G276" s="1">
        <v>40147</v>
      </c>
      <c r="H276">
        <v>0</v>
      </c>
      <c r="I276">
        <v>0</v>
      </c>
      <c r="J276">
        <v>0</v>
      </c>
    </row>
    <row r="277" spans="1:10" x14ac:dyDescent="0.25">
      <c r="A277" t="s">
        <v>7</v>
      </c>
      <c r="B277" t="s">
        <v>9</v>
      </c>
      <c r="C277">
        <v>63419.92</v>
      </c>
      <c r="D277">
        <v>103.4680621</v>
      </c>
      <c r="E277">
        <v>0.67394100000000001</v>
      </c>
      <c r="F277">
        <v>0</v>
      </c>
      <c r="G277" s="1">
        <v>40178</v>
      </c>
      <c r="H277">
        <v>0</v>
      </c>
      <c r="I277">
        <v>0</v>
      </c>
      <c r="J277">
        <v>0</v>
      </c>
    </row>
    <row r="278" spans="1:10" x14ac:dyDescent="0.25">
      <c r="A278" t="s">
        <v>7</v>
      </c>
      <c r="B278" t="s">
        <v>9</v>
      </c>
      <c r="C278">
        <v>54737.26</v>
      </c>
      <c r="D278">
        <v>103.23409700000001</v>
      </c>
      <c r="E278">
        <v>0.70590799999999998</v>
      </c>
      <c r="F278">
        <v>0</v>
      </c>
      <c r="G278" s="1">
        <v>40209</v>
      </c>
      <c r="H278">
        <v>0</v>
      </c>
      <c r="I278">
        <v>0</v>
      </c>
      <c r="J278">
        <v>0</v>
      </c>
    </row>
    <row r="279" spans="1:10" x14ac:dyDescent="0.25">
      <c r="A279" t="s">
        <v>7</v>
      </c>
      <c r="B279" t="s">
        <v>9</v>
      </c>
      <c r="C279">
        <v>56557.2</v>
      </c>
      <c r="D279">
        <v>103.00013180000001</v>
      </c>
      <c r="E279">
        <v>0.708067</v>
      </c>
      <c r="F279">
        <v>0</v>
      </c>
      <c r="G279" s="1">
        <v>40237</v>
      </c>
      <c r="H279">
        <v>0</v>
      </c>
      <c r="I279">
        <v>0</v>
      </c>
      <c r="J279">
        <v>0</v>
      </c>
    </row>
    <row r="280" spans="1:10" x14ac:dyDescent="0.25">
      <c r="A280" t="s">
        <v>7</v>
      </c>
      <c r="B280" t="s">
        <v>9</v>
      </c>
      <c r="C280">
        <v>69249.33</v>
      </c>
      <c r="D280">
        <v>102.76616660000001</v>
      </c>
      <c r="E280">
        <v>0.74214000000000002</v>
      </c>
      <c r="F280">
        <v>0</v>
      </c>
      <c r="G280" s="1">
        <v>40268</v>
      </c>
      <c r="H280">
        <v>0</v>
      </c>
      <c r="I280">
        <v>0</v>
      </c>
      <c r="J280">
        <v>0</v>
      </c>
    </row>
    <row r="281" spans="1:10" x14ac:dyDescent="0.25">
      <c r="A281" t="s">
        <v>7</v>
      </c>
      <c r="B281" t="s">
        <v>9</v>
      </c>
      <c r="C281">
        <v>69225.460000000006</v>
      </c>
      <c r="D281">
        <v>102.7899611</v>
      </c>
      <c r="E281">
        <v>0.78233200000000003</v>
      </c>
      <c r="F281">
        <v>0</v>
      </c>
      <c r="G281" s="1">
        <v>40298</v>
      </c>
      <c r="H281">
        <v>0</v>
      </c>
      <c r="I281">
        <v>0</v>
      </c>
      <c r="J281">
        <v>0</v>
      </c>
    </row>
    <row r="282" spans="1:10" x14ac:dyDescent="0.25">
      <c r="A282" t="s">
        <v>7</v>
      </c>
      <c r="B282" t="s">
        <v>9</v>
      </c>
      <c r="C282">
        <v>70773.41</v>
      </c>
      <c r="D282">
        <v>102.8137555</v>
      </c>
      <c r="E282">
        <v>0.79744999999999999</v>
      </c>
      <c r="F282">
        <v>0</v>
      </c>
      <c r="G282" s="1">
        <v>40329</v>
      </c>
      <c r="H282">
        <v>0</v>
      </c>
      <c r="I282">
        <v>0</v>
      </c>
      <c r="J282">
        <v>0</v>
      </c>
    </row>
    <row r="283" spans="1:10" x14ac:dyDescent="0.25">
      <c r="A283" t="s">
        <v>7</v>
      </c>
      <c r="B283" t="s">
        <v>9</v>
      </c>
      <c r="C283">
        <v>74360.639999999999</v>
      </c>
      <c r="D283">
        <v>102.83754999999999</v>
      </c>
      <c r="E283">
        <v>0.794937</v>
      </c>
      <c r="F283">
        <v>0</v>
      </c>
      <c r="G283" s="1">
        <v>40359</v>
      </c>
      <c r="H283">
        <v>0</v>
      </c>
      <c r="I283">
        <v>0</v>
      </c>
      <c r="J283">
        <v>0</v>
      </c>
    </row>
    <row r="284" spans="1:10" x14ac:dyDescent="0.25">
      <c r="A284" t="s">
        <v>7</v>
      </c>
      <c r="B284" t="s">
        <v>9</v>
      </c>
      <c r="C284">
        <v>70657.13</v>
      </c>
      <c r="D284">
        <v>102.68709920000001</v>
      </c>
      <c r="E284">
        <v>0.79011900000000002</v>
      </c>
      <c r="F284">
        <v>0</v>
      </c>
      <c r="G284" s="1">
        <v>40390</v>
      </c>
      <c r="H284">
        <v>0</v>
      </c>
      <c r="I284">
        <v>0</v>
      </c>
      <c r="J284">
        <v>0</v>
      </c>
    </row>
    <row r="285" spans="1:10" x14ac:dyDescent="0.25">
      <c r="A285" t="s">
        <v>7</v>
      </c>
      <c r="B285" t="s">
        <v>9</v>
      </c>
      <c r="C285">
        <v>64205.21</v>
      </c>
      <c r="D285">
        <v>102.5366485</v>
      </c>
      <c r="E285">
        <v>0.79208599999999996</v>
      </c>
      <c r="F285">
        <v>0</v>
      </c>
      <c r="G285" s="1">
        <v>40421</v>
      </c>
      <c r="H285">
        <v>0</v>
      </c>
      <c r="I285">
        <v>0</v>
      </c>
      <c r="J285">
        <v>0</v>
      </c>
    </row>
    <row r="286" spans="1:10" x14ac:dyDescent="0.25">
      <c r="A286" t="s">
        <v>7</v>
      </c>
      <c r="B286" t="s">
        <v>9</v>
      </c>
      <c r="C286">
        <v>68814.02</v>
      </c>
      <c r="D286">
        <v>102.38619780000001</v>
      </c>
      <c r="E286">
        <v>0.79567399999999999</v>
      </c>
      <c r="F286">
        <v>0</v>
      </c>
      <c r="G286" s="1">
        <v>40451</v>
      </c>
      <c r="H286">
        <v>0</v>
      </c>
      <c r="I286">
        <v>0</v>
      </c>
      <c r="J286">
        <v>0</v>
      </c>
    </row>
    <row r="287" spans="1:10" x14ac:dyDescent="0.25">
      <c r="A287" t="s">
        <v>7</v>
      </c>
      <c r="B287" t="s">
        <v>9</v>
      </c>
      <c r="C287">
        <v>73444.320000000007</v>
      </c>
      <c r="D287">
        <v>102.4485912</v>
      </c>
      <c r="E287">
        <v>0.79898000000000002</v>
      </c>
      <c r="F287">
        <v>0</v>
      </c>
      <c r="G287" s="1">
        <v>40482</v>
      </c>
      <c r="H287">
        <v>0</v>
      </c>
      <c r="I287">
        <v>0</v>
      </c>
      <c r="J287">
        <v>0</v>
      </c>
    </row>
    <row r="288" spans="1:10" x14ac:dyDescent="0.25">
      <c r="A288" t="s">
        <v>7</v>
      </c>
      <c r="B288" t="s">
        <v>9</v>
      </c>
      <c r="C288">
        <v>72530.97</v>
      </c>
      <c r="D288">
        <v>102.51098450000001</v>
      </c>
      <c r="E288">
        <v>0.81419799999999998</v>
      </c>
      <c r="F288">
        <v>0</v>
      </c>
      <c r="G288" s="1">
        <v>40512</v>
      </c>
      <c r="H288">
        <v>0</v>
      </c>
      <c r="I288">
        <v>0</v>
      </c>
      <c r="J288">
        <v>0</v>
      </c>
    </row>
    <row r="289" spans="1:10" x14ac:dyDescent="0.25">
      <c r="A289" t="s">
        <v>7</v>
      </c>
      <c r="B289" t="s">
        <v>9</v>
      </c>
      <c r="C289">
        <v>64800.36</v>
      </c>
      <c r="D289">
        <v>102.5733779</v>
      </c>
      <c r="E289">
        <v>0.85783799999999999</v>
      </c>
      <c r="F289">
        <v>0</v>
      </c>
      <c r="G289" s="1">
        <v>40543</v>
      </c>
      <c r="H289">
        <v>0</v>
      </c>
      <c r="I289">
        <v>0</v>
      </c>
      <c r="J289">
        <v>0</v>
      </c>
    </row>
    <row r="290" spans="1:10" x14ac:dyDescent="0.25">
      <c r="A290" t="s">
        <v>7</v>
      </c>
      <c r="B290" t="s">
        <v>9</v>
      </c>
      <c r="C290">
        <v>62733.29</v>
      </c>
      <c r="D290">
        <v>102.66758950000001</v>
      </c>
      <c r="E290">
        <v>0.89256500000000005</v>
      </c>
      <c r="F290">
        <v>0</v>
      </c>
      <c r="G290" s="1">
        <v>40574</v>
      </c>
      <c r="H290">
        <v>0</v>
      </c>
      <c r="I290">
        <v>0</v>
      </c>
      <c r="J290">
        <v>0</v>
      </c>
    </row>
    <row r="291" spans="1:10" x14ac:dyDescent="0.25">
      <c r="A291" t="s">
        <v>7</v>
      </c>
      <c r="B291" t="s">
        <v>9</v>
      </c>
      <c r="C291">
        <v>64594.65</v>
      </c>
      <c r="D291">
        <v>102.76180119999999</v>
      </c>
      <c r="E291">
        <v>0.92835699999999999</v>
      </c>
      <c r="F291">
        <v>0</v>
      </c>
      <c r="G291" s="1">
        <v>40602</v>
      </c>
      <c r="H291">
        <v>0</v>
      </c>
      <c r="I291">
        <v>0</v>
      </c>
      <c r="J291">
        <v>0</v>
      </c>
    </row>
    <row r="292" spans="1:10" x14ac:dyDescent="0.25">
      <c r="A292" t="s">
        <v>7</v>
      </c>
      <c r="B292" t="s">
        <v>9</v>
      </c>
      <c r="C292">
        <v>69188.09</v>
      </c>
      <c r="D292">
        <v>102.8560128</v>
      </c>
      <c r="E292">
        <v>0.98074300000000003</v>
      </c>
      <c r="F292">
        <v>0</v>
      </c>
      <c r="G292" s="1">
        <v>40633</v>
      </c>
      <c r="H292">
        <v>0</v>
      </c>
      <c r="I292">
        <v>0</v>
      </c>
      <c r="J292">
        <v>0</v>
      </c>
    </row>
    <row r="293" spans="1:10" x14ac:dyDescent="0.25">
      <c r="A293" t="s">
        <v>7</v>
      </c>
      <c r="B293" t="s">
        <v>9</v>
      </c>
      <c r="C293">
        <v>63479.3</v>
      </c>
      <c r="D293">
        <v>102.7850325</v>
      </c>
      <c r="E293">
        <v>0.99257399999999996</v>
      </c>
      <c r="F293">
        <v>0</v>
      </c>
      <c r="G293" s="1">
        <v>40663</v>
      </c>
      <c r="H293">
        <v>0</v>
      </c>
      <c r="I293">
        <v>0</v>
      </c>
      <c r="J293">
        <v>0</v>
      </c>
    </row>
    <row r="294" spans="1:10" x14ac:dyDescent="0.25">
      <c r="A294" t="s">
        <v>7</v>
      </c>
      <c r="B294" t="s">
        <v>9</v>
      </c>
      <c r="C294">
        <v>62569.49</v>
      </c>
      <c r="D294">
        <v>102.7140521</v>
      </c>
      <c r="E294">
        <v>0.95087699999999997</v>
      </c>
      <c r="F294">
        <v>0</v>
      </c>
      <c r="G294" s="1">
        <v>40694</v>
      </c>
      <c r="H294">
        <v>0</v>
      </c>
      <c r="I294">
        <v>0</v>
      </c>
      <c r="J294">
        <v>0</v>
      </c>
    </row>
    <row r="295" spans="1:10" x14ac:dyDescent="0.25">
      <c r="A295" t="s">
        <v>7</v>
      </c>
      <c r="B295" t="s">
        <v>9</v>
      </c>
      <c r="C295">
        <v>70365.23</v>
      </c>
      <c r="D295">
        <v>102.6430718</v>
      </c>
      <c r="E295">
        <v>0.95271600000000001</v>
      </c>
      <c r="F295">
        <v>0</v>
      </c>
      <c r="G295" s="1">
        <v>40724</v>
      </c>
      <c r="H295">
        <v>0</v>
      </c>
      <c r="I295">
        <v>0</v>
      </c>
      <c r="J295">
        <v>0</v>
      </c>
    </row>
    <row r="296" spans="1:10" x14ac:dyDescent="0.25">
      <c r="A296" t="s">
        <v>7</v>
      </c>
      <c r="B296" t="s">
        <v>9</v>
      </c>
      <c r="C296">
        <v>62594.44</v>
      </c>
      <c r="D296">
        <v>102.3603086</v>
      </c>
      <c r="E296">
        <v>0.96200300000000005</v>
      </c>
      <c r="F296">
        <v>0</v>
      </c>
      <c r="G296" s="1">
        <v>40755</v>
      </c>
      <c r="H296">
        <v>0</v>
      </c>
      <c r="I296">
        <v>0</v>
      </c>
      <c r="J296">
        <v>0</v>
      </c>
    </row>
    <row r="297" spans="1:10" x14ac:dyDescent="0.25">
      <c r="A297" t="s">
        <v>7</v>
      </c>
      <c r="B297" t="s">
        <v>9</v>
      </c>
      <c r="C297">
        <v>63320.2</v>
      </c>
      <c r="D297">
        <v>102.0775455</v>
      </c>
      <c r="E297">
        <v>0.94981099999999996</v>
      </c>
      <c r="F297">
        <v>0</v>
      </c>
      <c r="G297" s="1">
        <v>40786</v>
      </c>
      <c r="H297">
        <v>0</v>
      </c>
      <c r="I297">
        <v>0</v>
      </c>
      <c r="J297">
        <v>0</v>
      </c>
    </row>
    <row r="298" spans="1:10" x14ac:dyDescent="0.25">
      <c r="A298" t="s">
        <v>7</v>
      </c>
      <c r="B298" t="s">
        <v>9</v>
      </c>
      <c r="C298">
        <v>63120.53</v>
      </c>
      <c r="D298">
        <v>101.79478229999999</v>
      </c>
      <c r="E298">
        <v>0.967364</v>
      </c>
      <c r="F298">
        <v>0</v>
      </c>
      <c r="G298" s="1">
        <v>40816</v>
      </c>
      <c r="H298">
        <v>0</v>
      </c>
      <c r="I298">
        <v>0</v>
      </c>
      <c r="J298">
        <v>0</v>
      </c>
    </row>
    <row r="299" spans="1:10" x14ac:dyDescent="0.25">
      <c r="A299" t="s">
        <v>7</v>
      </c>
      <c r="B299" t="s">
        <v>9</v>
      </c>
      <c r="C299">
        <v>61406.93</v>
      </c>
      <c r="D299">
        <v>101.91309750000001</v>
      </c>
      <c r="E299">
        <v>0.972055</v>
      </c>
      <c r="F299">
        <v>0</v>
      </c>
      <c r="G299" s="1">
        <v>40847</v>
      </c>
      <c r="H299">
        <v>0</v>
      </c>
      <c r="I299">
        <v>0</v>
      </c>
      <c r="J299">
        <v>0</v>
      </c>
    </row>
    <row r="300" spans="1:10" x14ac:dyDescent="0.25">
      <c r="A300" t="s">
        <v>7</v>
      </c>
      <c r="B300" t="s">
        <v>9</v>
      </c>
      <c r="C300">
        <v>65847.59</v>
      </c>
      <c r="D300">
        <v>102.0314128</v>
      </c>
      <c r="E300">
        <v>0.99184399999999995</v>
      </c>
      <c r="F300">
        <v>0</v>
      </c>
      <c r="G300" s="1">
        <v>40877</v>
      </c>
      <c r="H300">
        <v>0</v>
      </c>
      <c r="I300">
        <v>0</v>
      </c>
      <c r="J300">
        <v>0</v>
      </c>
    </row>
    <row r="301" spans="1:10" x14ac:dyDescent="0.25">
      <c r="A301" t="s">
        <v>7</v>
      </c>
      <c r="B301" t="s">
        <v>9</v>
      </c>
      <c r="C301">
        <v>68708.639999999999</v>
      </c>
      <c r="D301">
        <v>102.149728</v>
      </c>
      <c r="E301">
        <v>0.98583100000000001</v>
      </c>
      <c r="F301">
        <v>0</v>
      </c>
      <c r="G301" s="1">
        <v>40908</v>
      </c>
      <c r="H301">
        <v>0</v>
      </c>
      <c r="I301">
        <v>0</v>
      </c>
      <c r="J301">
        <v>0</v>
      </c>
    </row>
    <row r="302" spans="1:10" x14ac:dyDescent="0.25">
      <c r="A302" t="s">
        <v>7</v>
      </c>
      <c r="B302" t="s">
        <v>9</v>
      </c>
      <c r="C302">
        <v>51077.14</v>
      </c>
      <c r="D302">
        <v>101.5717171</v>
      </c>
      <c r="E302">
        <v>1.027522</v>
      </c>
      <c r="F302">
        <v>0</v>
      </c>
      <c r="G302" s="1">
        <v>40939</v>
      </c>
      <c r="H302">
        <v>0</v>
      </c>
      <c r="I302">
        <v>0</v>
      </c>
      <c r="J302">
        <v>0</v>
      </c>
    </row>
    <row r="303" spans="1:10" x14ac:dyDescent="0.25">
      <c r="A303" t="s">
        <v>7</v>
      </c>
      <c r="B303" t="s">
        <v>9</v>
      </c>
      <c r="C303">
        <v>50150.1</v>
      </c>
      <c r="D303">
        <v>100.99370620000001</v>
      </c>
      <c r="E303">
        <v>1.041954</v>
      </c>
      <c r="F303">
        <v>0</v>
      </c>
      <c r="G303" s="1">
        <v>40968</v>
      </c>
      <c r="H303">
        <v>0</v>
      </c>
      <c r="I303">
        <v>0</v>
      </c>
      <c r="J303">
        <v>0</v>
      </c>
    </row>
    <row r="304" spans="1:10" x14ac:dyDescent="0.25">
      <c r="A304" t="s">
        <v>7</v>
      </c>
      <c r="B304" t="s">
        <v>9</v>
      </c>
      <c r="C304">
        <v>46879.62</v>
      </c>
      <c r="D304">
        <v>100.4156952</v>
      </c>
      <c r="E304">
        <v>1.070071</v>
      </c>
      <c r="F304">
        <v>0</v>
      </c>
      <c r="G304" s="1">
        <v>40999</v>
      </c>
      <c r="H304">
        <v>0</v>
      </c>
      <c r="I304">
        <v>0</v>
      </c>
      <c r="J304">
        <v>0</v>
      </c>
    </row>
    <row r="305" spans="1:10" x14ac:dyDescent="0.25">
      <c r="A305" t="s">
        <v>7</v>
      </c>
      <c r="B305" t="s">
        <v>9</v>
      </c>
      <c r="C305">
        <v>42702.22</v>
      </c>
      <c r="D305">
        <v>99.942132659999999</v>
      </c>
      <c r="E305">
        <v>1.061777</v>
      </c>
      <c r="F305">
        <v>0</v>
      </c>
      <c r="G305" s="1">
        <v>41029</v>
      </c>
      <c r="H305">
        <v>0</v>
      </c>
      <c r="I305">
        <v>0</v>
      </c>
      <c r="J305">
        <v>0</v>
      </c>
    </row>
    <row r="306" spans="1:10" x14ac:dyDescent="0.25">
      <c r="A306" t="s">
        <v>7</v>
      </c>
      <c r="B306" t="s">
        <v>9</v>
      </c>
      <c r="C306">
        <v>46334.98</v>
      </c>
      <c r="D306">
        <v>99.46857009</v>
      </c>
      <c r="E306">
        <v>1.034157</v>
      </c>
      <c r="F306">
        <v>0</v>
      </c>
      <c r="G306" s="1">
        <v>41060</v>
      </c>
      <c r="H306">
        <v>0</v>
      </c>
      <c r="I306">
        <v>0</v>
      </c>
      <c r="J306">
        <v>0</v>
      </c>
    </row>
    <row r="307" spans="1:10" x14ac:dyDescent="0.25">
      <c r="A307" t="s">
        <v>7</v>
      </c>
      <c r="B307" t="s">
        <v>9</v>
      </c>
      <c r="C307">
        <v>49286.35</v>
      </c>
      <c r="D307">
        <v>98.995007520000001</v>
      </c>
      <c r="E307">
        <v>0.98333599999999999</v>
      </c>
      <c r="F307">
        <v>0</v>
      </c>
      <c r="G307" s="1">
        <v>41090</v>
      </c>
      <c r="H307">
        <v>0</v>
      </c>
      <c r="I307">
        <v>0</v>
      </c>
      <c r="J307">
        <v>0</v>
      </c>
    </row>
    <row r="308" spans="1:10" x14ac:dyDescent="0.25">
      <c r="A308" t="s">
        <v>7</v>
      </c>
      <c r="B308" t="s">
        <v>9</v>
      </c>
      <c r="C308">
        <v>42274.92</v>
      </c>
      <c r="D308">
        <v>98.684355629999999</v>
      </c>
      <c r="E308">
        <v>1.016448</v>
      </c>
      <c r="F308">
        <v>0</v>
      </c>
      <c r="G308" s="1">
        <v>41121</v>
      </c>
      <c r="H308">
        <v>0</v>
      </c>
      <c r="I308">
        <v>0</v>
      </c>
      <c r="J308">
        <v>0</v>
      </c>
    </row>
    <row r="309" spans="1:10" x14ac:dyDescent="0.25">
      <c r="A309" t="s">
        <v>7</v>
      </c>
      <c r="B309" t="s">
        <v>9</v>
      </c>
      <c r="C309">
        <v>42871.71</v>
      </c>
      <c r="D309">
        <v>98.373703739999996</v>
      </c>
      <c r="E309">
        <v>1.0712440000000001</v>
      </c>
      <c r="F309">
        <v>0</v>
      </c>
      <c r="G309" s="1">
        <v>41152</v>
      </c>
      <c r="H309">
        <v>0</v>
      </c>
      <c r="I309">
        <v>0</v>
      </c>
      <c r="J309">
        <v>0</v>
      </c>
    </row>
    <row r="310" spans="1:10" x14ac:dyDescent="0.25">
      <c r="A310" t="s">
        <v>7</v>
      </c>
      <c r="B310" t="s">
        <v>9</v>
      </c>
      <c r="C310">
        <v>37876.79</v>
      </c>
      <c r="D310">
        <v>98.063051849999994</v>
      </c>
      <c r="E310">
        <v>1.0994299999999999</v>
      </c>
      <c r="F310">
        <v>0</v>
      </c>
      <c r="G310" s="1">
        <v>41182</v>
      </c>
      <c r="H310">
        <v>0</v>
      </c>
      <c r="I310">
        <v>0</v>
      </c>
      <c r="J310">
        <v>0</v>
      </c>
    </row>
    <row r="311" spans="1:10" x14ac:dyDescent="0.25">
      <c r="A311" t="s">
        <v>7</v>
      </c>
      <c r="B311" t="s">
        <v>9</v>
      </c>
      <c r="C311">
        <v>50391.27</v>
      </c>
      <c r="D311">
        <v>97.938672080000003</v>
      </c>
      <c r="E311">
        <v>1.0872999999999999</v>
      </c>
      <c r="F311">
        <v>0</v>
      </c>
      <c r="G311" s="1">
        <v>41213</v>
      </c>
      <c r="H311">
        <v>0</v>
      </c>
      <c r="I311">
        <v>0</v>
      </c>
      <c r="J311">
        <v>0</v>
      </c>
    </row>
    <row r="312" spans="1:10" x14ac:dyDescent="0.25">
      <c r="A312" t="s">
        <v>7</v>
      </c>
      <c r="B312" t="s">
        <v>9</v>
      </c>
      <c r="C312">
        <v>43883.45</v>
      </c>
      <c r="D312">
        <v>97.814292320000007</v>
      </c>
      <c r="E312">
        <v>1.04566</v>
      </c>
      <c r="F312">
        <v>0</v>
      </c>
      <c r="G312" s="1">
        <v>41243</v>
      </c>
      <c r="H312">
        <v>0</v>
      </c>
      <c r="I312">
        <v>0</v>
      </c>
      <c r="J312">
        <v>0</v>
      </c>
    </row>
    <row r="313" spans="1:10" x14ac:dyDescent="0.25">
      <c r="A313" t="s">
        <v>7</v>
      </c>
      <c r="B313" t="s">
        <v>9</v>
      </c>
      <c r="C313">
        <v>47939.199999999997</v>
      </c>
      <c r="D313">
        <v>97.689912559999996</v>
      </c>
      <c r="E313">
        <v>1.0315970000000001</v>
      </c>
      <c r="F313">
        <v>0</v>
      </c>
      <c r="G313" s="1">
        <v>41274</v>
      </c>
      <c r="H313">
        <v>0</v>
      </c>
      <c r="I313">
        <v>0</v>
      </c>
      <c r="J313">
        <v>0</v>
      </c>
    </row>
    <row r="314" spans="1:10" x14ac:dyDescent="0.25">
      <c r="A314" t="s">
        <v>7</v>
      </c>
      <c r="B314" t="s">
        <v>9</v>
      </c>
      <c r="C314">
        <v>45680.47</v>
      </c>
      <c r="D314">
        <v>97.410931079999997</v>
      </c>
      <c r="E314">
        <v>1.050198</v>
      </c>
      <c r="F314">
        <v>0</v>
      </c>
      <c r="G314" s="1">
        <v>41305</v>
      </c>
      <c r="H314">
        <v>0</v>
      </c>
      <c r="I314">
        <v>0</v>
      </c>
      <c r="J314">
        <v>0</v>
      </c>
    </row>
    <row r="315" spans="1:10" x14ac:dyDescent="0.25">
      <c r="A315" t="s">
        <v>7</v>
      </c>
      <c r="B315" t="s">
        <v>9</v>
      </c>
      <c r="C315">
        <v>41715.47</v>
      </c>
      <c r="D315">
        <v>97.131949590000005</v>
      </c>
      <c r="E315">
        <v>1.075064</v>
      </c>
      <c r="F315">
        <v>0</v>
      </c>
      <c r="G315" s="1">
        <v>41333</v>
      </c>
      <c r="H315">
        <v>0</v>
      </c>
      <c r="I315">
        <v>0</v>
      </c>
      <c r="J315">
        <v>0</v>
      </c>
    </row>
    <row r="316" spans="1:10" x14ac:dyDescent="0.25">
      <c r="A316" t="s">
        <v>7</v>
      </c>
      <c r="B316" t="s">
        <v>9</v>
      </c>
      <c r="C316">
        <v>33680.35</v>
      </c>
      <c r="D316">
        <v>96.852968099999998</v>
      </c>
      <c r="E316">
        <v>1.0558149999999999</v>
      </c>
      <c r="F316">
        <v>0</v>
      </c>
      <c r="G316" s="1">
        <v>41364</v>
      </c>
      <c r="H316">
        <v>0</v>
      </c>
      <c r="I316">
        <v>0</v>
      </c>
      <c r="J316">
        <v>0</v>
      </c>
    </row>
    <row r="317" spans="1:10" x14ac:dyDescent="0.25">
      <c r="A317" t="s">
        <v>7</v>
      </c>
      <c r="B317" t="s">
        <v>9</v>
      </c>
      <c r="C317">
        <v>51820.53</v>
      </c>
      <c r="D317">
        <v>96.956925380000001</v>
      </c>
      <c r="E317">
        <v>1.0247489999999999</v>
      </c>
      <c r="F317">
        <v>0</v>
      </c>
      <c r="G317" s="1">
        <v>41394</v>
      </c>
      <c r="H317">
        <v>0</v>
      </c>
      <c r="I317">
        <v>0</v>
      </c>
      <c r="J317">
        <v>0</v>
      </c>
    </row>
    <row r="318" spans="1:10" x14ac:dyDescent="0.25">
      <c r="A318" t="s">
        <v>7</v>
      </c>
      <c r="B318" t="s">
        <v>9</v>
      </c>
      <c r="C318">
        <v>48929.78</v>
      </c>
      <c r="D318">
        <v>97.060882649999996</v>
      </c>
      <c r="E318">
        <v>1.0081869999999999</v>
      </c>
      <c r="F318">
        <v>0</v>
      </c>
      <c r="G318" s="1">
        <v>41425</v>
      </c>
      <c r="H318">
        <v>0</v>
      </c>
      <c r="I318">
        <v>0</v>
      </c>
      <c r="J318">
        <v>0</v>
      </c>
    </row>
    <row r="319" spans="1:10" x14ac:dyDescent="0.25">
      <c r="A319" t="s">
        <v>7</v>
      </c>
      <c r="B319" t="s">
        <v>9</v>
      </c>
      <c r="C319">
        <v>44776.75</v>
      </c>
      <c r="D319">
        <v>97.164839920000006</v>
      </c>
      <c r="E319">
        <v>1.0108889999999999</v>
      </c>
      <c r="F319">
        <v>0</v>
      </c>
      <c r="G319" s="1">
        <v>41455</v>
      </c>
      <c r="H319">
        <v>0</v>
      </c>
      <c r="I319">
        <v>0</v>
      </c>
      <c r="J319">
        <v>0</v>
      </c>
    </row>
    <row r="320" spans="1:10" x14ac:dyDescent="0.25">
      <c r="A320" t="s">
        <v>7</v>
      </c>
      <c r="B320" t="s">
        <v>9</v>
      </c>
      <c r="C320">
        <v>46263.71</v>
      </c>
      <c r="D320">
        <v>96.972133279999994</v>
      </c>
      <c r="E320">
        <v>1.037765</v>
      </c>
      <c r="F320">
        <v>0</v>
      </c>
      <c r="G320" s="1">
        <v>41486</v>
      </c>
      <c r="H320">
        <v>0</v>
      </c>
      <c r="I320">
        <v>0</v>
      </c>
      <c r="J320">
        <v>0</v>
      </c>
    </row>
    <row r="321" spans="1:10" x14ac:dyDescent="0.25">
      <c r="A321" t="s">
        <v>7</v>
      </c>
      <c r="B321" t="s">
        <v>9</v>
      </c>
      <c r="C321">
        <v>41329.4</v>
      </c>
      <c r="D321">
        <v>96.779426630000003</v>
      </c>
      <c r="E321">
        <v>1.0407519999999999</v>
      </c>
      <c r="F321">
        <v>0</v>
      </c>
      <c r="G321" s="1">
        <v>41517</v>
      </c>
      <c r="H321">
        <v>0</v>
      </c>
      <c r="I321">
        <v>0</v>
      </c>
      <c r="J321">
        <v>0</v>
      </c>
    </row>
    <row r="322" spans="1:10" x14ac:dyDescent="0.25">
      <c r="A322" t="s">
        <v>7</v>
      </c>
      <c r="B322" t="s">
        <v>9</v>
      </c>
      <c r="C322">
        <v>44457.599999999999</v>
      </c>
      <c r="D322">
        <v>96.586719979999998</v>
      </c>
      <c r="E322">
        <v>1.0639369999999999</v>
      </c>
      <c r="F322">
        <v>0</v>
      </c>
      <c r="G322" s="1">
        <v>41547</v>
      </c>
      <c r="H322">
        <v>0</v>
      </c>
      <c r="I322">
        <v>0</v>
      </c>
      <c r="J322">
        <v>0</v>
      </c>
    </row>
    <row r="323" spans="1:10" x14ac:dyDescent="0.25">
      <c r="A323" t="s">
        <v>7</v>
      </c>
      <c r="B323" t="s">
        <v>9</v>
      </c>
      <c r="C323">
        <v>54139.59</v>
      </c>
      <c r="D323">
        <v>96.708897590000007</v>
      </c>
      <c r="E323">
        <v>1.038619</v>
      </c>
      <c r="F323">
        <v>0</v>
      </c>
      <c r="G323" s="1">
        <v>41578</v>
      </c>
      <c r="H323">
        <v>0</v>
      </c>
      <c r="I323">
        <v>0</v>
      </c>
      <c r="J323">
        <v>0</v>
      </c>
    </row>
    <row r="324" spans="1:10" x14ac:dyDescent="0.25">
      <c r="A324" t="s">
        <v>7</v>
      </c>
      <c r="B324" t="s">
        <v>9</v>
      </c>
      <c r="C324">
        <v>56008.37</v>
      </c>
      <c r="D324">
        <v>96.831075190000007</v>
      </c>
      <c r="E324">
        <v>1.0239240000000001</v>
      </c>
      <c r="F324">
        <v>0</v>
      </c>
      <c r="G324" s="1">
        <v>41608</v>
      </c>
      <c r="H324">
        <v>0</v>
      </c>
      <c r="I324">
        <v>0</v>
      </c>
      <c r="J324">
        <v>0</v>
      </c>
    </row>
    <row r="325" spans="1:10" x14ac:dyDescent="0.25">
      <c r="A325" t="s">
        <v>7</v>
      </c>
      <c r="B325" t="s">
        <v>9</v>
      </c>
      <c r="C325">
        <v>48118.06</v>
      </c>
      <c r="D325">
        <v>96.953252789999993</v>
      </c>
      <c r="E325">
        <v>1.0320689999999999</v>
      </c>
      <c r="F325">
        <v>0</v>
      </c>
      <c r="G325" s="1">
        <v>41639</v>
      </c>
      <c r="H325">
        <v>0</v>
      </c>
      <c r="I325">
        <v>0</v>
      </c>
      <c r="J325">
        <v>0</v>
      </c>
    </row>
    <row r="326" spans="1:10" x14ac:dyDescent="0.25">
      <c r="A326" t="s">
        <v>7</v>
      </c>
      <c r="B326" t="s">
        <v>9</v>
      </c>
      <c r="C326">
        <v>45627.72</v>
      </c>
      <c r="D326">
        <v>97.21315165</v>
      </c>
      <c r="E326">
        <v>1.017496</v>
      </c>
      <c r="F326">
        <v>0</v>
      </c>
      <c r="G326" s="1">
        <v>41670</v>
      </c>
      <c r="H326">
        <v>0</v>
      </c>
      <c r="I326">
        <v>0</v>
      </c>
      <c r="J326">
        <v>0</v>
      </c>
    </row>
    <row r="327" spans="1:10" x14ac:dyDescent="0.25">
      <c r="A327" t="s">
        <v>7</v>
      </c>
      <c r="B327" t="s">
        <v>9</v>
      </c>
      <c r="C327">
        <v>39228.57</v>
      </c>
      <c r="D327">
        <v>97.473050509999993</v>
      </c>
      <c r="E327">
        <v>1.0138560000000001</v>
      </c>
      <c r="F327">
        <v>0</v>
      </c>
      <c r="G327" s="1">
        <v>41698</v>
      </c>
      <c r="H327">
        <v>0</v>
      </c>
      <c r="I327">
        <v>0</v>
      </c>
      <c r="J327">
        <v>0</v>
      </c>
    </row>
    <row r="328" spans="1:10" x14ac:dyDescent="0.25">
      <c r="A328" t="s">
        <v>7</v>
      </c>
      <c r="B328" t="s">
        <v>9</v>
      </c>
      <c r="C328">
        <v>53243.49</v>
      </c>
      <c r="D328">
        <v>97.732949379999994</v>
      </c>
      <c r="E328">
        <v>1.001512</v>
      </c>
      <c r="F328">
        <v>0</v>
      </c>
      <c r="G328" s="1">
        <v>41729</v>
      </c>
      <c r="H328">
        <v>0</v>
      </c>
      <c r="I328">
        <v>0</v>
      </c>
      <c r="J328">
        <v>0</v>
      </c>
    </row>
    <row r="329" spans="1:10" x14ac:dyDescent="0.25">
      <c r="A329" t="s">
        <v>7</v>
      </c>
      <c r="B329" t="s">
        <v>9</v>
      </c>
      <c r="C329">
        <v>44291.15</v>
      </c>
      <c r="D329">
        <v>97.876649380000003</v>
      </c>
      <c r="E329">
        <v>0.997359</v>
      </c>
      <c r="F329">
        <v>0</v>
      </c>
      <c r="G329" s="1">
        <v>41759</v>
      </c>
      <c r="H329">
        <v>0</v>
      </c>
      <c r="I329">
        <v>0</v>
      </c>
      <c r="J329">
        <v>0</v>
      </c>
    </row>
    <row r="330" spans="1:10" x14ac:dyDescent="0.25">
      <c r="A330" t="s">
        <v>7</v>
      </c>
      <c r="B330" t="s">
        <v>9</v>
      </c>
      <c r="C330">
        <v>48283.18</v>
      </c>
      <c r="D330">
        <v>98.020349390000007</v>
      </c>
      <c r="E330">
        <v>0.99403200000000003</v>
      </c>
      <c r="F330">
        <v>0</v>
      </c>
      <c r="G330" s="1">
        <v>41790</v>
      </c>
      <c r="H330">
        <v>0</v>
      </c>
      <c r="I330">
        <v>0</v>
      </c>
      <c r="J330">
        <v>0</v>
      </c>
    </row>
    <row r="331" spans="1:10" x14ac:dyDescent="0.25">
      <c r="A331" t="s">
        <v>7</v>
      </c>
      <c r="B331" t="s">
        <v>9</v>
      </c>
      <c r="C331">
        <v>46083.24</v>
      </c>
      <c r="D331">
        <v>98.164049390000002</v>
      </c>
      <c r="E331">
        <v>0.999498</v>
      </c>
      <c r="F331">
        <v>0</v>
      </c>
      <c r="G331" s="1">
        <v>41820</v>
      </c>
      <c r="H331">
        <v>0</v>
      </c>
      <c r="I331">
        <v>0</v>
      </c>
      <c r="J331">
        <v>0</v>
      </c>
    </row>
    <row r="332" spans="1:10" x14ac:dyDescent="0.25">
      <c r="A332" t="s">
        <v>7</v>
      </c>
      <c r="B332" t="s">
        <v>9</v>
      </c>
      <c r="C332">
        <v>45605.63</v>
      </c>
      <c r="D332">
        <v>98.422984659999997</v>
      </c>
      <c r="E332">
        <v>0.99818499999999999</v>
      </c>
      <c r="F332">
        <v>0</v>
      </c>
      <c r="G332" s="1">
        <v>41851</v>
      </c>
      <c r="H332">
        <v>0</v>
      </c>
      <c r="I332">
        <v>0</v>
      </c>
      <c r="J332">
        <v>0</v>
      </c>
    </row>
    <row r="333" spans="1:10" x14ac:dyDescent="0.25">
      <c r="A333" t="s">
        <v>7</v>
      </c>
      <c r="B333" t="s">
        <v>9</v>
      </c>
      <c r="C333">
        <v>39049.65</v>
      </c>
      <c r="D333">
        <v>98.681919919999999</v>
      </c>
      <c r="E333">
        <v>0.99564699999999995</v>
      </c>
      <c r="F333">
        <v>0</v>
      </c>
      <c r="G333" s="1">
        <v>41882</v>
      </c>
      <c r="H333">
        <v>0</v>
      </c>
      <c r="I333">
        <v>0</v>
      </c>
      <c r="J333">
        <v>0</v>
      </c>
    </row>
    <row r="334" spans="1:10" x14ac:dyDescent="0.25">
      <c r="A334" t="s">
        <v>7</v>
      </c>
      <c r="B334" t="s">
        <v>9</v>
      </c>
      <c r="C334">
        <v>44117.15</v>
      </c>
      <c r="D334">
        <v>98.94085518</v>
      </c>
      <c r="E334">
        <v>0.99506399999999995</v>
      </c>
      <c r="F334">
        <v>0</v>
      </c>
      <c r="G334" s="1">
        <v>41912</v>
      </c>
      <c r="H334">
        <v>0</v>
      </c>
      <c r="I334">
        <v>0</v>
      </c>
      <c r="J334">
        <v>0</v>
      </c>
    </row>
    <row r="335" spans="1:10" x14ac:dyDescent="0.25">
      <c r="A335" t="s">
        <v>7</v>
      </c>
      <c r="B335" t="s">
        <v>9</v>
      </c>
      <c r="C335">
        <v>57121.2</v>
      </c>
      <c r="D335">
        <v>99.080018870000004</v>
      </c>
      <c r="E335">
        <v>0.96637899999999999</v>
      </c>
      <c r="F335">
        <v>0</v>
      </c>
      <c r="G335" s="1">
        <v>41943</v>
      </c>
      <c r="H335">
        <v>0</v>
      </c>
      <c r="I335">
        <v>0</v>
      </c>
      <c r="J335">
        <v>0</v>
      </c>
    </row>
    <row r="336" spans="1:10" x14ac:dyDescent="0.25">
      <c r="A336" t="s">
        <v>7</v>
      </c>
      <c r="B336" t="s">
        <v>9</v>
      </c>
      <c r="C336">
        <v>46225.42</v>
      </c>
      <c r="D336">
        <v>99.219182559999993</v>
      </c>
      <c r="E336">
        <v>0.93825899999999995</v>
      </c>
      <c r="F336">
        <v>0</v>
      </c>
      <c r="G336" s="1">
        <v>41973</v>
      </c>
      <c r="H336">
        <v>0</v>
      </c>
      <c r="I336">
        <v>0</v>
      </c>
      <c r="J336">
        <v>0</v>
      </c>
    </row>
    <row r="337" spans="1:10" x14ac:dyDescent="0.25">
      <c r="A337" t="s">
        <v>7</v>
      </c>
      <c r="B337" t="s">
        <v>9</v>
      </c>
      <c r="C337">
        <v>53450.19</v>
      </c>
      <c r="D337">
        <v>99.358346249999997</v>
      </c>
      <c r="E337">
        <v>0.850105</v>
      </c>
      <c r="F337">
        <v>0</v>
      </c>
      <c r="G337" s="1">
        <v>42004</v>
      </c>
      <c r="H337">
        <v>0</v>
      </c>
      <c r="I337">
        <v>0</v>
      </c>
      <c r="J337">
        <v>0</v>
      </c>
    </row>
    <row r="338" spans="1:10" x14ac:dyDescent="0.25">
      <c r="A338" t="s">
        <v>7</v>
      </c>
      <c r="B338" t="s">
        <v>9</v>
      </c>
      <c r="C338">
        <v>51933.04</v>
      </c>
      <c r="D338">
        <v>99.776090819999993</v>
      </c>
      <c r="E338">
        <v>0.77349100000000004</v>
      </c>
      <c r="F338">
        <v>0</v>
      </c>
      <c r="G338" s="1">
        <v>42035</v>
      </c>
      <c r="H338">
        <v>0</v>
      </c>
      <c r="I338">
        <v>0</v>
      </c>
      <c r="J338">
        <v>0</v>
      </c>
    </row>
    <row r="339" spans="1:10" x14ac:dyDescent="0.25">
      <c r="A339" t="s">
        <v>7</v>
      </c>
      <c r="B339" t="s">
        <v>9</v>
      </c>
      <c r="C339">
        <v>47805.17</v>
      </c>
      <c r="D339">
        <v>100.1938354</v>
      </c>
      <c r="E339">
        <v>0.81374999999999997</v>
      </c>
      <c r="F339">
        <v>0</v>
      </c>
      <c r="G339" s="1">
        <v>42063</v>
      </c>
      <c r="H339">
        <v>0</v>
      </c>
      <c r="I339">
        <v>0</v>
      </c>
      <c r="J339">
        <v>0</v>
      </c>
    </row>
    <row r="340" spans="1:10" x14ac:dyDescent="0.25">
      <c r="A340" t="s">
        <v>7</v>
      </c>
      <c r="B340" t="s">
        <v>9</v>
      </c>
      <c r="C340">
        <v>47330.93</v>
      </c>
      <c r="D340">
        <v>100.6115799</v>
      </c>
      <c r="E340">
        <v>0.84491099999999997</v>
      </c>
      <c r="F340">
        <v>0</v>
      </c>
      <c r="G340" s="1">
        <v>42094</v>
      </c>
      <c r="H340">
        <v>0</v>
      </c>
      <c r="I340">
        <v>0</v>
      </c>
      <c r="J340">
        <v>0</v>
      </c>
    </row>
    <row r="341" spans="1:10" x14ac:dyDescent="0.25">
      <c r="A341" t="s">
        <v>7</v>
      </c>
      <c r="B341" t="s">
        <v>9</v>
      </c>
      <c r="C341">
        <v>44054.23</v>
      </c>
      <c r="D341">
        <v>101.0552507</v>
      </c>
      <c r="E341">
        <v>0.85063800000000001</v>
      </c>
      <c r="F341">
        <v>0</v>
      </c>
      <c r="G341" s="1">
        <v>42124</v>
      </c>
      <c r="H341">
        <v>0</v>
      </c>
      <c r="I341">
        <v>0</v>
      </c>
      <c r="J341">
        <v>0</v>
      </c>
    </row>
    <row r="342" spans="1:10" x14ac:dyDescent="0.25">
      <c r="A342" t="s">
        <v>7</v>
      </c>
      <c r="B342" t="s">
        <v>9</v>
      </c>
      <c r="C342">
        <v>46792.88</v>
      </c>
      <c r="D342">
        <v>101.49892149999999</v>
      </c>
      <c r="E342">
        <v>0.87580499999999994</v>
      </c>
      <c r="F342">
        <v>0</v>
      </c>
      <c r="G342" s="1">
        <v>42155</v>
      </c>
      <c r="H342">
        <v>0</v>
      </c>
      <c r="I342">
        <v>0</v>
      </c>
      <c r="J342">
        <v>0</v>
      </c>
    </row>
    <row r="343" spans="1:10" x14ac:dyDescent="0.25">
      <c r="A343" t="s">
        <v>7</v>
      </c>
      <c r="B343" t="s">
        <v>9</v>
      </c>
      <c r="C343">
        <v>50963.16</v>
      </c>
      <c r="D343">
        <v>101.94259220000001</v>
      </c>
      <c r="E343">
        <v>0.86653500000000006</v>
      </c>
      <c r="F343">
        <v>0</v>
      </c>
      <c r="G343" s="1">
        <v>42185</v>
      </c>
      <c r="H343">
        <v>0</v>
      </c>
      <c r="I343">
        <v>0</v>
      </c>
      <c r="J343">
        <v>0</v>
      </c>
    </row>
    <row r="344" spans="1:10" x14ac:dyDescent="0.25">
      <c r="A344" t="s">
        <v>7</v>
      </c>
      <c r="B344" t="s">
        <v>9</v>
      </c>
      <c r="C344">
        <v>47756.23</v>
      </c>
      <c r="D344">
        <v>102.2747681</v>
      </c>
      <c r="E344">
        <v>0.84204500000000004</v>
      </c>
      <c r="F344">
        <v>0</v>
      </c>
      <c r="G344" s="1">
        <v>42216</v>
      </c>
      <c r="H344">
        <v>0</v>
      </c>
      <c r="I344">
        <v>0</v>
      </c>
      <c r="J344">
        <v>0</v>
      </c>
    </row>
    <row r="345" spans="1:10" x14ac:dyDescent="0.25">
      <c r="A345" t="s">
        <v>7</v>
      </c>
      <c r="B345" t="s">
        <v>9</v>
      </c>
      <c r="C345">
        <v>43293.87</v>
      </c>
      <c r="D345">
        <v>102.6069439</v>
      </c>
      <c r="E345">
        <v>0.78940100000000002</v>
      </c>
      <c r="F345">
        <v>0</v>
      </c>
      <c r="G345" s="1">
        <v>42247</v>
      </c>
      <c r="H345">
        <v>0</v>
      </c>
      <c r="I345">
        <v>0</v>
      </c>
      <c r="J345">
        <v>0</v>
      </c>
    </row>
    <row r="346" spans="1:10" x14ac:dyDescent="0.25">
      <c r="A346" t="s">
        <v>7</v>
      </c>
      <c r="B346" t="s">
        <v>9</v>
      </c>
      <c r="C346">
        <v>49068.49</v>
      </c>
      <c r="D346">
        <v>102.93911970000001</v>
      </c>
      <c r="E346">
        <v>0.76907300000000001</v>
      </c>
      <c r="F346">
        <v>0</v>
      </c>
      <c r="G346" s="1">
        <v>42277</v>
      </c>
      <c r="H346">
        <v>0</v>
      </c>
      <c r="I346">
        <v>0</v>
      </c>
      <c r="J346">
        <v>0</v>
      </c>
    </row>
    <row r="347" spans="1:10" x14ac:dyDescent="0.25">
      <c r="A347" t="s">
        <v>7</v>
      </c>
      <c r="B347" t="s">
        <v>9</v>
      </c>
      <c r="C347">
        <v>50015.47</v>
      </c>
      <c r="D347">
        <v>103.12536729999999</v>
      </c>
      <c r="E347">
        <v>0.75643300000000002</v>
      </c>
      <c r="F347">
        <v>0</v>
      </c>
      <c r="G347" s="1">
        <v>42308</v>
      </c>
      <c r="H347">
        <v>0</v>
      </c>
      <c r="I347">
        <v>0</v>
      </c>
      <c r="J347">
        <v>0</v>
      </c>
    </row>
    <row r="348" spans="1:10" x14ac:dyDescent="0.25">
      <c r="A348" t="s">
        <v>7</v>
      </c>
      <c r="B348" t="s">
        <v>9</v>
      </c>
      <c r="C348">
        <v>54344.17</v>
      </c>
      <c r="D348">
        <v>103.3116148</v>
      </c>
      <c r="E348">
        <v>0.74806499999999998</v>
      </c>
      <c r="F348">
        <v>0</v>
      </c>
      <c r="G348" s="1">
        <v>42338</v>
      </c>
      <c r="H348">
        <v>0</v>
      </c>
      <c r="I348">
        <v>0</v>
      </c>
      <c r="J348">
        <v>0</v>
      </c>
    </row>
    <row r="349" spans="1:10" x14ac:dyDescent="0.25">
      <c r="A349" t="s">
        <v>7</v>
      </c>
      <c r="B349" t="s">
        <v>9</v>
      </c>
      <c r="C349">
        <v>54676.07</v>
      </c>
      <c r="D349">
        <v>103.4978624</v>
      </c>
      <c r="E349">
        <v>0.69236200000000003</v>
      </c>
      <c r="F349">
        <v>0</v>
      </c>
      <c r="G349" s="1">
        <v>42369</v>
      </c>
      <c r="H349">
        <v>0</v>
      </c>
      <c r="I349">
        <v>0</v>
      </c>
      <c r="J349">
        <v>0</v>
      </c>
    </row>
    <row r="350" spans="1:10" x14ac:dyDescent="0.25">
      <c r="A350" t="s">
        <v>7</v>
      </c>
      <c r="B350" t="s">
        <v>9</v>
      </c>
      <c r="C350">
        <v>44118.16</v>
      </c>
      <c r="D350">
        <v>103.70196799999999</v>
      </c>
      <c r="E350">
        <v>0.63490899999999995</v>
      </c>
      <c r="F350">
        <v>0</v>
      </c>
      <c r="G350" s="1">
        <v>42400</v>
      </c>
      <c r="H350">
        <v>0</v>
      </c>
      <c r="I350">
        <v>0</v>
      </c>
      <c r="J350">
        <v>0</v>
      </c>
    </row>
    <row r="351" spans="1:10" x14ac:dyDescent="0.25">
      <c r="A351" t="s">
        <v>7</v>
      </c>
      <c r="B351" t="s">
        <v>9</v>
      </c>
      <c r="C351">
        <v>48252.42</v>
      </c>
      <c r="D351">
        <v>103.90607369999999</v>
      </c>
      <c r="E351">
        <v>0.61737299999999995</v>
      </c>
      <c r="F351">
        <v>0</v>
      </c>
      <c r="G351" s="1">
        <v>42429</v>
      </c>
      <c r="H351">
        <v>0</v>
      </c>
      <c r="I351">
        <v>0</v>
      </c>
      <c r="J351">
        <v>0</v>
      </c>
    </row>
    <row r="352" spans="1:10" x14ac:dyDescent="0.25">
      <c r="A352" t="s">
        <v>7</v>
      </c>
      <c r="B352" t="s">
        <v>9</v>
      </c>
      <c r="C352">
        <v>51397.48</v>
      </c>
      <c r="D352">
        <v>104.1101793</v>
      </c>
      <c r="E352">
        <v>0.64526899999999998</v>
      </c>
      <c r="F352">
        <v>0</v>
      </c>
      <c r="G352" s="1">
        <v>42460</v>
      </c>
      <c r="H352">
        <v>0</v>
      </c>
      <c r="I352">
        <v>0</v>
      </c>
      <c r="J352">
        <v>0</v>
      </c>
    </row>
    <row r="353" spans="1:10" x14ac:dyDescent="0.25">
      <c r="A353" t="s">
        <v>7</v>
      </c>
      <c r="B353" t="s">
        <v>9</v>
      </c>
      <c r="C353">
        <v>46055.66</v>
      </c>
      <c r="D353">
        <v>104.1000847</v>
      </c>
      <c r="E353">
        <v>0.65158400000000005</v>
      </c>
      <c r="F353">
        <v>0</v>
      </c>
      <c r="G353" s="1">
        <v>42490</v>
      </c>
      <c r="H353">
        <v>0</v>
      </c>
      <c r="I353">
        <v>0</v>
      </c>
      <c r="J353">
        <v>0</v>
      </c>
    </row>
    <row r="354" spans="1:10" x14ac:dyDescent="0.25">
      <c r="A354" t="s">
        <v>7</v>
      </c>
      <c r="B354" t="s">
        <v>9</v>
      </c>
      <c r="C354">
        <v>45267.78</v>
      </c>
      <c r="D354">
        <v>104.08999009999999</v>
      </c>
      <c r="E354">
        <v>0.69036600000000004</v>
      </c>
      <c r="F354">
        <v>0</v>
      </c>
      <c r="G354" s="1">
        <v>42521</v>
      </c>
      <c r="H354">
        <v>0</v>
      </c>
      <c r="I354">
        <v>0</v>
      </c>
      <c r="J354">
        <v>0</v>
      </c>
    </row>
    <row r="355" spans="1:10" x14ac:dyDescent="0.25">
      <c r="A355" t="s">
        <v>7</v>
      </c>
      <c r="B355" t="s">
        <v>9</v>
      </c>
      <c r="C355">
        <v>54175.78</v>
      </c>
      <c r="D355">
        <v>104.0798954</v>
      </c>
      <c r="E355">
        <v>0.72157499999999997</v>
      </c>
      <c r="F355">
        <v>0</v>
      </c>
      <c r="G355" s="1">
        <v>42551</v>
      </c>
      <c r="H355">
        <v>0</v>
      </c>
      <c r="I355">
        <v>0</v>
      </c>
      <c r="J355">
        <v>0</v>
      </c>
    </row>
    <row r="356" spans="1:10" x14ac:dyDescent="0.25">
      <c r="A356" t="s">
        <v>7</v>
      </c>
      <c r="B356" t="s">
        <v>9</v>
      </c>
      <c r="C356">
        <v>46227.75</v>
      </c>
      <c r="D356">
        <v>104.4096634</v>
      </c>
      <c r="E356">
        <v>0.70804599999999995</v>
      </c>
      <c r="F356">
        <v>0</v>
      </c>
      <c r="G356" s="1">
        <v>42582</v>
      </c>
      <c r="H356">
        <v>0</v>
      </c>
      <c r="I356">
        <v>0</v>
      </c>
      <c r="J356">
        <v>0</v>
      </c>
    </row>
    <row r="357" spans="1:10" x14ac:dyDescent="0.25">
      <c r="A357" t="s">
        <v>7</v>
      </c>
      <c r="B357" t="s">
        <v>9</v>
      </c>
      <c r="C357">
        <v>46730.37</v>
      </c>
      <c r="D357">
        <v>104.7394314</v>
      </c>
      <c r="E357">
        <v>0.693658</v>
      </c>
      <c r="F357">
        <v>0</v>
      </c>
      <c r="G357" s="1">
        <v>42613</v>
      </c>
      <c r="H357">
        <v>0</v>
      </c>
      <c r="I357">
        <v>0</v>
      </c>
      <c r="J357">
        <v>0</v>
      </c>
    </row>
    <row r="358" spans="1:10" x14ac:dyDescent="0.25">
      <c r="A358" t="s">
        <v>7</v>
      </c>
      <c r="B358" t="s">
        <v>9</v>
      </c>
      <c r="C358">
        <v>48659.22</v>
      </c>
      <c r="D358">
        <v>105.0691994</v>
      </c>
      <c r="E358">
        <v>0.70296499999999995</v>
      </c>
      <c r="F358">
        <v>0</v>
      </c>
      <c r="G358" s="1">
        <v>42643</v>
      </c>
      <c r="H358">
        <v>0</v>
      </c>
      <c r="I358">
        <v>0</v>
      </c>
      <c r="J358">
        <v>0</v>
      </c>
    </row>
    <row r="359" spans="1:10" x14ac:dyDescent="0.25">
      <c r="A359" t="s">
        <v>7</v>
      </c>
      <c r="B359" t="s">
        <v>9</v>
      </c>
      <c r="C359">
        <v>48549.64</v>
      </c>
      <c r="D359">
        <v>105.1621083</v>
      </c>
      <c r="E359">
        <v>0.72906800000000005</v>
      </c>
      <c r="F359">
        <v>0</v>
      </c>
      <c r="G359" s="1">
        <v>42674</v>
      </c>
      <c r="H359">
        <v>0</v>
      </c>
      <c r="I359">
        <v>0</v>
      </c>
      <c r="J359">
        <v>0</v>
      </c>
    </row>
    <row r="360" spans="1:10" x14ac:dyDescent="0.25">
      <c r="A360" t="s">
        <v>7</v>
      </c>
      <c r="B360" t="s">
        <v>9</v>
      </c>
      <c r="C360">
        <v>58325.59</v>
      </c>
      <c r="D360">
        <v>105.25501730000001</v>
      </c>
      <c r="E360">
        <v>0.72497800000000001</v>
      </c>
      <c r="F360">
        <v>0</v>
      </c>
      <c r="G360" s="1">
        <v>42704</v>
      </c>
      <c r="H360">
        <v>0</v>
      </c>
      <c r="I360">
        <v>0</v>
      </c>
      <c r="J360">
        <v>0</v>
      </c>
    </row>
    <row r="361" spans="1:10" x14ac:dyDescent="0.25">
      <c r="A361" t="s">
        <v>7</v>
      </c>
      <c r="B361" t="s">
        <v>9</v>
      </c>
      <c r="C361">
        <v>54575.18</v>
      </c>
      <c r="D361">
        <v>105.3479262</v>
      </c>
      <c r="E361">
        <v>0.76258700000000001</v>
      </c>
      <c r="F361">
        <v>0</v>
      </c>
      <c r="G361" s="1">
        <v>42735</v>
      </c>
      <c r="H361">
        <v>0</v>
      </c>
      <c r="I361">
        <v>0</v>
      </c>
      <c r="J361">
        <v>0</v>
      </c>
    </row>
    <row r="362" spans="1:10" x14ac:dyDescent="0.25">
      <c r="A362" t="s">
        <v>7</v>
      </c>
      <c r="B362" t="s">
        <v>9</v>
      </c>
      <c r="C362">
        <v>58342.26</v>
      </c>
      <c r="D362">
        <v>105.5795425</v>
      </c>
      <c r="E362">
        <v>0.79038900000000001</v>
      </c>
      <c r="F362">
        <v>0</v>
      </c>
      <c r="G362" s="1">
        <v>42766</v>
      </c>
      <c r="H362">
        <v>0</v>
      </c>
      <c r="I362">
        <v>0</v>
      </c>
      <c r="J362">
        <v>0</v>
      </c>
    </row>
    <row r="363" spans="1:10" x14ac:dyDescent="0.25">
      <c r="A363" t="s">
        <v>7</v>
      </c>
      <c r="B363" t="s">
        <v>9</v>
      </c>
      <c r="C363">
        <v>46435.05</v>
      </c>
      <c r="D363">
        <v>105.8111588</v>
      </c>
      <c r="E363">
        <v>0.79334899999999997</v>
      </c>
      <c r="F363">
        <v>0</v>
      </c>
      <c r="G363" s="1">
        <v>42794</v>
      </c>
      <c r="H363">
        <v>0</v>
      </c>
      <c r="I363">
        <v>0</v>
      </c>
      <c r="J363">
        <v>0</v>
      </c>
    </row>
    <row r="364" spans="1:10" x14ac:dyDescent="0.25">
      <c r="A364" t="s">
        <v>7</v>
      </c>
      <c r="B364" t="s">
        <v>9</v>
      </c>
      <c r="C364">
        <v>57692.98</v>
      </c>
      <c r="D364">
        <v>106.0427751</v>
      </c>
      <c r="E364">
        <v>0.78337199999999996</v>
      </c>
      <c r="F364">
        <v>0</v>
      </c>
      <c r="G364" s="1">
        <v>42825</v>
      </c>
      <c r="H364">
        <v>0</v>
      </c>
      <c r="I364">
        <v>0</v>
      </c>
      <c r="J364">
        <v>0</v>
      </c>
    </row>
    <row r="365" spans="1:10" x14ac:dyDescent="0.25">
      <c r="A365" t="s">
        <v>7</v>
      </c>
      <c r="B365" t="s">
        <v>9</v>
      </c>
      <c r="C365">
        <v>49858.09</v>
      </c>
      <c r="D365">
        <v>106.3562106</v>
      </c>
      <c r="E365">
        <v>0.78239700000000001</v>
      </c>
      <c r="F365">
        <v>0</v>
      </c>
      <c r="G365" s="1">
        <v>42855</v>
      </c>
      <c r="H365">
        <v>0</v>
      </c>
      <c r="I365">
        <v>0</v>
      </c>
      <c r="J365">
        <v>0</v>
      </c>
    </row>
    <row r="366" spans="1:10" x14ac:dyDescent="0.25">
      <c r="A366" t="s">
        <v>7</v>
      </c>
      <c r="B366" t="s">
        <v>9</v>
      </c>
      <c r="C366">
        <v>54447.8</v>
      </c>
      <c r="D366">
        <v>106.669646</v>
      </c>
      <c r="E366">
        <v>0.76298900000000003</v>
      </c>
      <c r="F366">
        <v>0</v>
      </c>
      <c r="G366" s="1">
        <v>42886</v>
      </c>
      <c r="H366">
        <v>0</v>
      </c>
      <c r="I366">
        <v>0</v>
      </c>
      <c r="J366">
        <v>0</v>
      </c>
    </row>
    <row r="367" spans="1:10" x14ac:dyDescent="0.25">
      <c r="A367" t="s">
        <v>7</v>
      </c>
      <c r="B367" t="s">
        <v>9</v>
      </c>
      <c r="C367">
        <v>58708.74</v>
      </c>
      <c r="D367">
        <v>106.9830814</v>
      </c>
      <c r="E367">
        <v>0.73497100000000004</v>
      </c>
      <c r="F367">
        <v>0</v>
      </c>
      <c r="G367" s="1">
        <v>42916</v>
      </c>
      <c r="H367">
        <v>0</v>
      </c>
      <c r="I367">
        <v>0</v>
      </c>
      <c r="J367">
        <v>0</v>
      </c>
    </row>
    <row r="368" spans="1:10" x14ac:dyDescent="0.25">
      <c r="A368" t="s">
        <v>7</v>
      </c>
      <c r="B368" t="s">
        <v>9</v>
      </c>
      <c r="C368">
        <v>51208.89</v>
      </c>
      <c r="D368">
        <v>107.1846156</v>
      </c>
      <c r="E368">
        <v>0.72534900000000002</v>
      </c>
      <c r="F368">
        <v>0</v>
      </c>
      <c r="G368" s="1">
        <v>42947</v>
      </c>
      <c r="H368">
        <v>0</v>
      </c>
      <c r="I368">
        <v>0</v>
      </c>
      <c r="J368">
        <v>0</v>
      </c>
    </row>
    <row r="369" spans="1:10" x14ac:dyDescent="0.25">
      <c r="A369" t="s">
        <v>7</v>
      </c>
      <c r="B369" t="s">
        <v>9</v>
      </c>
      <c r="C369">
        <v>48497.81</v>
      </c>
      <c r="D369">
        <v>107.3861498</v>
      </c>
      <c r="E369">
        <v>0.73765400000000003</v>
      </c>
      <c r="F369">
        <v>0</v>
      </c>
      <c r="G369" s="1">
        <v>42978</v>
      </c>
      <c r="H369">
        <v>0</v>
      </c>
      <c r="I369">
        <v>0</v>
      </c>
      <c r="J369">
        <v>0</v>
      </c>
    </row>
    <row r="370" spans="1:10" x14ac:dyDescent="0.25">
      <c r="A370" t="s">
        <v>7</v>
      </c>
      <c r="B370" t="s">
        <v>9</v>
      </c>
      <c r="C370">
        <v>50304.98</v>
      </c>
      <c r="D370">
        <v>107.5876839</v>
      </c>
      <c r="E370">
        <v>0.75370999999999999</v>
      </c>
      <c r="F370">
        <v>0</v>
      </c>
      <c r="G370" s="1">
        <v>43008</v>
      </c>
      <c r="H370">
        <v>0</v>
      </c>
      <c r="I370">
        <v>0</v>
      </c>
      <c r="J370">
        <v>0</v>
      </c>
    </row>
    <row r="371" spans="1:10" x14ac:dyDescent="0.25">
      <c r="A371" t="s">
        <v>7</v>
      </c>
      <c r="B371" t="s">
        <v>9</v>
      </c>
      <c r="C371">
        <v>53777.760000000002</v>
      </c>
      <c r="D371">
        <v>107.9275397</v>
      </c>
      <c r="E371">
        <v>0.77196100000000001</v>
      </c>
      <c r="F371">
        <v>0</v>
      </c>
      <c r="G371" s="1">
        <v>43039</v>
      </c>
      <c r="H371">
        <v>0</v>
      </c>
      <c r="I371">
        <v>0</v>
      </c>
      <c r="J371">
        <v>0</v>
      </c>
    </row>
    <row r="372" spans="1:10" x14ac:dyDescent="0.25">
      <c r="A372" t="s">
        <v>7</v>
      </c>
      <c r="B372" t="s">
        <v>9</v>
      </c>
      <c r="C372">
        <v>62784.02</v>
      </c>
      <c r="D372">
        <v>108.2673954</v>
      </c>
      <c r="E372">
        <v>0.79203199999999996</v>
      </c>
      <c r="F372">
        <v>0</v>
      </c>
      <c r="G372" s="1">
        <v>43069</v>
      </c>
      <c r="H372">
        <v>0</v>
      </c>
      <c r="I372">
        <v>0</v>
      </c>
      <c r="J372">
        <v>0</v>
      </c>
    </row>
    <row r="373" spans="1:10" x14ac:dyDescent="0.25">
      <c r="A373" t="s">
        <v>7</v>
      </c>
      <c r="B373" t="s">
        <v>9</v>
      </c>
      <c r="C373">
        <v>57491.21</v>
      </c>
      <c r="D373">
        <v>108.6072511</v>
      </c>
      <c r="E373">
        <v>0.80060900000000002</v>
      </c>
      <c r="F373">
        <v>0</v>
      </c>
      <c r="G373" s="1">
        <v>43100</v>
      </c>
      <c r="H373">
        <v>0</v>
      </c>
      <c r="I373">
        <v>0</v>
      </c>
      <c r="J373">
        <v>0</v>
      </c>
    </row>
    <row r="374" spans="1:10" x14ac:dyDescent="0.25">
      <c r="A374" t="s">
        <v>7</v>
      </c>
      <c r="B374" t="s">
        <v>9</v>
      </c>
      <c r="C374">
        <v>58140.59</v>
      </c>
      <c r="D374">
        <v>108.6977334</v>
      </c>
      <c r="E374">
        <v>0.82171000000000005</v>
      </c>
      <c r="F374">
        <v>0</v>
      </c>
      <c r="G374" s="1">
        <v>43131</v>
      </c>
      <c r="H374">
        <v>0</v>
      </c>
      <c r="I374">
        <v>0</v>
      </c>
      <c r="J374">
        <v>0</v>
      </c>
    </row>
    <row r="375" spans="1:10" x14ac:dyDescent="0.25">
      <c r="A375" t="s">
        <v>7</v>
      </c>
      <c r="B375" t="s">
        <v>9</v>
      </c>
      <c r="C375">
        <v>58588.91</v>
      </c>
      <c r="D375">
        <v>108.7882156</v>
      </c>
      <c r="E375">
        <v>0.81339300000000003</v>
      </c>
      <c r="F375">
        <v>0</v>
      </c>
      <c r="G375" s="1">
        <v>43159</v>
      </c>
      <c r="H375">
        <v>0</v>
      </c>
      <c r="I375">
        <v>0</v>
      </c>
      <c r="J375">
        <v>0</v>
      </c>
    </row>
    <row r="376" spans="1:10" x14ac:dyDescent="0.25">
      <c r="A376" t="s">
        <v>7</v>
      </c>
      <c r="B376" t="s">
        <v>9</v>
      </c>
      <c r="C376">
        <v>45125.86</v>
      </c>
      <c r="D376">
        <v>108.87869790000001</v>
      </c>
      <c r="E376">
        <v>0.80938699999999997</v>
      </c>
      <c r="F376">
        <v>0</v>
      </c>
      <c r="G376" s="1">
        <v>43190</v>
      </c>
      <c r="H376">
        <v>0</v>
      </c>
      <c r="I376">
        <v>0</v>
      </c>
      <c r="J376">
        <v>0</v>
      </c>
    </row>
    <row r="377" spans="1:10" x14ac:dyDescent="0.25">
      <c r="A377" t="s">
        <v>7</v>
      </c>
      <c r="B377" t="s">
        <v>9</v>
      </c>
      <c r="C377">
        <v>52898.6</v>
      </c>
      <c r="D377">
        <v>109.1730761</v>
      </c>
      <c r="E377">
        <v>0.832287</v>
      </c>
      <c r="F377">
        <v>0</v>
      </c>
      <c r="G377" s="1">
        <v>43220</v>
      </c>
      <c r="H377">
        <v>0</v>
      </c>
      <c r="I377">
        <v>0</v>
      </c>
      <c r="J377">
        <v>0</v>
      </c>
    </row>
    <row r="378" spans="1:10" x14ac:dyDescent="0.25">
      <c r="A378" t="s">
        <v>7</v>
      </c>
      <c r="B378" t="s">
        <v>9</v>
      </c>
      <c r="C378">
        <v>59044.72</v>
      </c>
      <c r="D378">
        <v>109.4674543</v>
      </c>
      <c r="E378">
        <v>0.88047699999999995</v>
      </c>
      <c r="F378">
        <v>0</v>
      </c>
      <c r="G378" s="1">
        <v>43251</v>
      </c>
      <c r="H378">
        <v>0</v>
      </c>
      <c r="I378">
        <v>0</v>
      </c>
      <c r="J378">
        <v>0</v>
      </c>
    </row>
    <row r="379" spans="1:10" x14ac:dyDescent="0.25">
      <c r="A379" t="s">
        <v>7</v>
      </c>
      <c r="B379" t="s">
        <v>9</v>
      </c>
      <c r="C379">
        <v>54192.55</v>
      </c>
      <c r="D379">
        <v>109.7618325</v>
      </c>
      <c r="E379">
        <v>0.89776999999999996</v>
      </c>
      <c r="F379">
        <v>0</v>
      </c>
      <c r="G379" s="1">
        <v>43281</v>
      </c>
      <c r="H379">
        <v>0</v>
      </c>
      <c r="I379">
        <v>0</v>
      </c>
      <c r="J379">
        <v>0</v>
      </c>
    </row>
    <row r="380" spans="1:10" x14ac:dyDescent="0.25">
      <c r="A380" t="s">
        <v>7</v>
      </c>
      <c r="B380" t="s">
        <v>9</v>
      </c>
      <c r="C380">
        <v>54783.92</v>
      </c>
      <c r="D380">
        <v>109.94516179999999</v>
      </c>
      <c r="E380">
        <v>0.89229800000000004</v>
      </c>
      <c r="F380">
        <v>0</v>
      </c>
      <c r="G380" s="1">
        <v>43312</v>
      </c>
      <c r="H380">
        <v>0</v>
      </c>
      <c r="I380">
        <v>0</v>
      </c>
      <c r="J380">
        <v>0</v>
      </c>
    </row>
    <row r="381" spans="1:10" x14ac:dyDescent="0.25">
      <c r="A381" t="s">
        <v>7</v>
      </c>
      <c r="B381" t="s">
        <v>9</v>
      </c>
      <c r="C381">
        <v>50011.78</v>
      </c>
      <c r="D381">
        <v>110.12849110000001</v>
      </c>
      <c r="E381">
        <v>0.89421300000000004</v>
      </c>
      <c r="F381">
        <v>0</v>
      </c>
      <c r="G381" s="1">
        <v>43343</v>
      </c>
      <c r="H381">
        <v>0</v>
      </c>
      <c r="I381">
        <v>0</v>
      </c>
      <c r="J381">
        <v>0</v>
      </c>
    </row>
    <row r="382" spans="1:10" x14ac:dyDescent="0.25">
      <c r="A382" t="s">
        <v>7</v>
      </c>
      <c r="B382" t="s">
        <v>9</v>
      </c>
      <c r="C382">
        <v>50609.37</v>
      </c>
      <c r="D382">
        <v>110.3118204</v>
      </c>
      <c r="E382">
        <v>0.90896399999999999</v>
      </c>
      <c r="F382">
        <v>0</v>
      </c>
      <c r="G382" s="1">
        <v>43373</v>
      </c>
      <c r="H382">
        <v>0</v>
      </c>
      <c r="I382">
        <v>0</v>
      </c>
      <c r="J382">
        <v>0</v>
      </c>
    </row>
    <row r="383" spans="1:10" x14ac:dyDescent="0.25">
      <c r="A383" t="s">
        <v>7</v>
      </c>
      <c r="B383" t="s">
        <v>9</v>
      </c>
      <c r="C383">
        <v>57731.71</v>
      </c>
      <c r="D383">
        <v>110.54511119999999</v>
      </c>
      <c r="E383">
        <v>0.93762199999999996</v>
      </c>
      <c r="F383">
        <v>0</v>
      </c>
      <c r="G383" s="1">
        <v>43404</v>
      </c>
      <c r="H383">
        <v>0</v>
      </c>
      <c r="I383">
        <v>0</v>
      </c>
      <c r="J383">
        <v>0</v>
      </c>
    </row>
    <row r="384" spans="1:10" x14ac:dyDescent="0.25">
      <c r="A384" t="s">
        <v>7</v>
      </c>
      <c r="B384" t="s">
        <v>9</v>
      </c>
      <c r="C384">
        <v>54408.79</v>
      </c>
      <c r="D384">
        <v>110.77840190000001</v>
      </c>
      <c r="E384">
        <v>0.92038699999999996</v>
      </c>
      <c r="F384">
        <v>0</v>
      </c>
      <c r="G384" s="1">
        <v>43434</v>
      </c>
      <c r="H384">
        <v>0</v>
      </c>
      <c r="I384">
        <v>0</v>
      </c>
      <c r="J384">
        <v>0</v>
      </c>
    </row>
    <row r="385" spans="1:10" x14ac:dyDescent="0.25">
      <c r="A385" t="s">
        <v>7</v>
      </c>
      <c r="B385" t="s">
        <v>9</v>
      </c>
      <c r="C385">
        <v>65099.17</v>
      </c>
      <c r="D385">
        <v>111.0116927</v>
      </c>
      <c r="E385">
        <v>0.853939</v>
      </c>
      <c r="F385">
        <v>0</v>
      </c>
      <c r="G385" s="1">
        <v>43465</v>
      </c>
      <c r="H385">
        <v>0</v>
      </c>
      <c r="I385">
        <v>0</v>
      </c>
      <c r="J385">
        <v>0</v>
      </c>
    </row>
    <row r="386" spans="1:10" x14ac:dyDescent="0.25">
      <c r="A386" t="s">
        <v>7</v>
      </c>
      <c r="B386" t="s">
        <v>9</v>
      </c>
      <c r="C386">
        <v>73165.679999999993</v>
      </c>
      <c r="D386">
        <v>111.3977601</v>
      </c>
      <c r="E386">
        <v>0.83746299999999996</v>
      </c>
      <c r="F386">
        <v>0</v>
      </c>
      <c r="G386" s="1">
        <v>43496</v>
      </c>
      <c r="H386">
        <v>0</v>
      </c>
      <c r="I386">
        <v>0</v>
      </c>
      <c r="J386">
        <v>0</v>
      </c>
    </row>
    <row r="387" spans="1:10" x14ac:dyDescent="0.25">
      <c r="A387" t="s">
        <v>7</v>
      </c>
      <c r="B387" t="s">
        <v>9</v>
      </c>
      <c r="C387">
        <v>55973.05</v>
      </c>
      <c r="D387">
        <v>111.7838275</v>
      </c>
      <c r="E387">
        <v>0.87148000000000003</v>
      </c>
      <c r="F387">
        <v>0</v>
      </c>
      <c r="G387" s="1">
        <v>43524</v>
      </c>
      <c r="H387">
        <v>0</v>
      </c>
      <c r="I387">
        <v>0</v>
      </c>
      <c r="J387">
        <v>0</v>
      </c>
    </row>
    <row r="388" spans="1:10" x14ac:dyDescent="0.25">
      <c r="A388" t="s">
        <v>7</v>
      </c>
      <c r="B388" t="s">
        <v>9</v>
      </c>
      <c r="C388">
        <v>58168.98</v>
      </c>
      <c r="D388">
        <v>112.1698949</v>
      </c>
      <c r="E388">
        <v>0.89409000000000005</v>
      </c>
      <c r="F388">
        <v>0</v>
      </c>
      <c r="G388" s="1">
        <v>43555</v>
      </c>
      <c r="H388">
        <v>0</v>
      </c>
      <c r="I388">
        <v>0</v>
      </c>
      <c r="J388">
        <v>0</v>
      </c>
    </row>
    <row r="389" spans="1:10" x14ac:dyDescent="0.25">
      <c r="A389" t="s">
        <v>7</v>
      </c>
      <c r="B389" t="s">
        <v>9</v>
      </c>
      <c r="C389">
        <v>51485.5</v>
      </c>
      <c r="D389">
        <v>112.02487170000001</v>
      </c>
      <c r="E389">
        <v>0.90740799999999999</v>
      </c>
      <c r="F389">
        <v>0</v>
      </c>
      <c r="G389" s="1">
        <v>43585</v>
      </c>
      <c r="H389">
        <v>0</v>
      </c>
      <c r="I389">
        <v>0</v>
      </c>
      <c r="J389">
        <v>0</v>
      </c>
    </row>
    <row r="390" spans="1:10" x14ac:dyDescent="0.25">
      <c r="A390" t="s">
        <v>7</v>
      </c>
      <c r="B390" t="s">
        <v>9</v>
      </c>
      <c r="C390">
        <v>61949</v>
      </c>
      <c r="D390">
        <v>111.87984849999999</v>
      </c>
      <c r="E390">
        <v>0.920319</v>
      </c>
      <c r="F390">
        <v>0</v>
      </c>
      <c r="G390" s="1">
        <v>43616</v>
      </c>
      <c r="H390">
        <v>0</v>
      </c>
      <c r="I390">
        <v>0</v>
      </c>
      <c r="J390">
        <v>0</v>
      </c>
    </row>
    <row r="391" spans="1:10" x14ac:dyDescent="0.25">
      <c r="A391" t="s">
        <v>7</v>
      </c>
      <c r="B391" t="s">
        <v>9</v>
      </c>
      <c r="C391">
        <v>56568.51</v>
      </c>
      <c r="D391">
        <v>111.73482540000001</v>
      </c>
      <c r="E391">
        <v>0.88882099999999997</v>
      </c>
      <c r="F391">
        <v>0</v>
      </c>
      <c r="G391" s="1">
        <v>43646</v>
      </c>
      <c r="H391">
        <v>0</v>
      </c>
      <c r="I391">
        <v>0</v>
      </c>
      <c r="J391">
        <v>0</v>
      </c>
    </row>
    <row r="392" spans="1:10" x14ac:dyDescent="0.25">
      <c r="A392" t="s">
        <v>7</v>
      </c>
      <c r="B392" t="s">
        <v>9</v>
      </c>
      <c r="C392">
        <v>54919.25</v>
      </c>
      <c r="D392">
        <v>111.7277241</v>
      </c>
      <c r="E392">
        <v>0.88883800000000002</v>
      </c>
      <c r="F392">
        <v>0</v>
      </c>
      <c r="G392" s="1">
        <v>43677</v>
      </c>
      <c r="H392">
        <v>0</v>
      </c>
      <c r="I392">
        <v>0</v>
      </c>
      <c r="J392">
        <v>0</v>
      </c>
    </row>
    <row r="393" spans="1:10" x14ac:dyDescent="0.25">
      <c r="A393" t="s">
        <v>7</v>
      </c>
      <c r="B393" t="s">
        <v>9</v>
      </c>
      <c r="C393">
        <v>49118.55</v>
      </c>
      <c r="D393">
        <v>111.7206229</v>
      </c>
      <c r="E393">
        <v>0.886513</v>
      </c>
      <c r="F393">
        <v>0</v>
      </c>
      <c r="G393" s="1">
        <v>43708</v>
      </c>
      <c r="H393">
        <v>0</v>
      </c>
      <c r="I393">
        <v>0</v>
      </c>
      <c r="J393">
        <v>0</v>
      </c>
    </row>
    <row r="394" spans="1:10" x14ac:dyDescent="0.25">
      <c r="A394" t="s">
        <v>7</v>
      </c>
      <c r="B394" t="s">
        <v>9</v>
      </c>
      <c r="C394">
        <v>53318.18</v>
      </c>
      <c r="D394">
        <v>111.71352160000001</v>
      </c>
      <c r="E394">
        <v>0.89410100000000003</v>
      </c>
      <c r="F394">
        <v>0</v>
      </c>
      <c r="G394" s="1">
        <v>43738</v>
      </c>
      <c r="H394">
        <v>0</v>
      </c>
      <c r="I394">
        <v>0</v>
      </c>
      <c r="J394">
        <v>0</v>
      </c>
    </row>
    <row r="395" spans="1:10" x14ac:dyDescent="0.25">
      <c r="A395" t="s">
        <v>7</v>
      </c>
      <c r="B395" t="s">
        <v>9</v>
      </c>
      <c r="C395">
        <v>64688.53</v>
      </c>
      <c r="D395">
        <v>112.0006351</v>
      </c>
      <c r="E395">
        <v>0.89461400000000002</v>
      </c>
      <c r="F395">
        <v>0</v>
      </c>
      <c r="G395" s="1">
        <v>43769</v>
      </c>
      <c r="H395">
        <v>0</v>
      </c>
      <c r="I395">
        <v>0</v>
      </c>
      <c r="J395">
        <v>0</v>
      </c>
    </row>
    <row r="396" spans="1:10" x14ac:dyDescent="0.25">
      <c r="A396" t="s">
        <v>7</v>
      </c>
      <c r="B396" t="s">
        <v>9</v>
      </c>
      <c r="C396">
        <v>59074.49</v>
      </c>
      <c r="D396">
        <v>112.28774850000001</v>
      </c>
      <c r="E396">
        <v>0.89488599999999996</v>
      </c>
      <c r="F396">
        <v>0</v>
      </c>
      <c r="G396" s="1">
        <v>43799</v>
      </c>
      <c r="H396">
        <v>0</v>
      </c>
      <c r="I396">
        <v>0</v>
      </c>
      <c r="J396">
        <v>0</v>
      </c>
    </row>
    <row r="397" spans="1:10" x14ac:dyDescent="0.25">
      <c r="A397" t="s">
        <v>7</v>
      </c>
      <c r="B397" t="s">
        <v>9</v>
      </c>
      <c r="C397">
        <v>57699.66</v>
      </c>
      <c r="D397">
        <v>112.5748619</v>
      </c>
      <c r="E397">
        <v>0.89983900000000006</v>
      </c>
      <c r="F397">
        <v>0</v>
      </c>
      <c r="G397" s="1">
        <v>43830</v>
      </c>
      <c r="H397">
        <v>0</v>
      </c>
      <c r="I397">
        <v>0</v>
      </c>
      <c r="J397">
        <v>0</v>
      </c>
    </row>
    <row r="398" spans="1:10" x14ac:dyDescent="0.25">
      <c r="A398" t="s">
        <v>7</v>
      </c>
      <c r="B398" t="s">
        <v>9</v>
      </c>
      <c r="C398">
        <v>63173.25</v>
      </c>
      <c r="D398">
        <v>110.85090289999999</v>
      </c>
      <c r="E398">
        <v>0.91078000000000003</v>
      </c>
      <c r="F398">
        <v>0</v>
      </c>
      <c r="G398" s="1">
        <v>43861</v>
      </c>
      <c r="H398">
        <v>0</v>
      </c>
      <c r="I398">
        <v>0</v>
      </c>
      <c r="J398">
        <v>0</v>
      </c>
    </row>
    <row r="399" spans="1:10" x14ac:dyDescent="0.25">
      <c r="A399" t="s">
        <v>7</v>
      </c>
      <c r="B399" t="s">
        <v>9</v>
      </c>
      <c r="C399">
        <v>56005.56</v>
      </c>
      <c r="D399">
        <v>109.12694399999999</v>
      </c>
      <c r="E399">
        <v>0.88371699999999997</v>
      </c>
      <c r="F399">
        <v>0</v>
      </c>
      <c r="G399" s="1">
        <v>43890</v>
      </c>
      <c r="H399">
        <v>0</v>
      </c>
      <c r="I399">
        <v>0</v>
      </c>
      <c r="J399">
        <v>0</v>
      </c>
    </row>
    <row r="400" spans="1:10" x14ac:dyDescent="0.25">
      <c r="A400" t="s">
        <v>7</v>
      </c>
      <c r="B400" t="s">
        <v>9</v>
      </c>
      <c r="C400">
        <v>61154.080000000002</v>
      </c>
      <c r="D400">
        <v>107.402985</v>
      </c>
      <c r="E400">
        <v>0.808006</v>
      </c>
      <c r="F400">
        <v>0</v>
      </c>
      <c r="G400" s="1">
        <v>43921</v>
      </c>
      <c r="H400">
        <v>0</v>
      </c>
      <c r="I400">
        <v>0</v>
      </c>
      <c r="J400">
        <v>0</v>
      </c>
    </row>
    <row r="401" spans="1:10" x14ac:dyDescent="0.25">
      <c r="A401" t="s">
        <v>7</v>
      </c>
      <c r="B401" t="s">
        <v>9</v>
      </c>
      <c r="C401">
        <v>55967.9</v>
      </c>
      <c r="D401">
        <v>101.0865713</v>
      </c>
      <c r="E401">
        <v>0.71874300000000002</v>
      </c>
      <c r="F401">
        <v>0</v>
      </c>
      <c r="G401" s="1">
        <v>43951</v>
      </c>
      <c r="H401">
        <v>0</v>
      </c>
      <c r="I401">
        <v>0</v>
      </c>
      <c r="J401">
        <v>0</v>
      </c>
    </row>
    <row r="402" spans="1:10" x14ac:dyDescent="0.25">
      <c r="A402" t="s">
        <v>7</v>
      </c>
      <c r="B402" t="s">
        <v>9</v>
      </c>
      <c r="C402">
        <v>63353.46</v>
      </c>
      <c r="D402">
        <v>94.770157479999995</v>
      </c>
      <c r="E402">
        <v>0.67456099999999997</v>
      </c>
      <c r="F402">
        <v>0</v>
      </c>
      <c r="G402" s="1">
        <v>43982</v>
      </c>
      <c r="H402">
        <v>0</v>
      </c>
      <c r="I402">
        <v>0</v>
      </c>
      <c r="J402">
        <v>0</v>
      </c>
    </row>
    <row r="403" spans="1:10" x14ac:dyDescent="0.25">
      <c r="A403" t="s">
        <v>7</v>
      </c>
      <c r="B403" t="s">
        <v>9</v>
      </c>
      <c r="C403">
        <v>60132.11</v>
      </c>
      <c r="D403">
        <v>88.453743709999998</v>
      </c>
      <c r="E403">
        <v>0.69408499999999995</v>
      </c>
      <c r="F403">
        <v>0</v>
      </c>
      <c r="G403" s="1">
        <v>44012</v>
      </c>
      <c r="H403">
        <v>0</v>
      </c>
      <c r="I403">
        <v>0</v>
      </c>
      <c r="J403">
        <v>0</v>
      </c>
    </row>
    <row r="404" spans="1:10" x14ac:dyDescent="0.25">
      <c r="A404" t="s">
        <v>7</v>
      </c>
      <c r="B404" t="s">
        <v>9</v>
      </c>
      <c r="C404">
        <v>53764.74</v>
      </c>
      <c r="D404">
        <v>92.946525489999999</v>
      </c>
      <c r="E404">
        <v>0.71554700000000004</v>
      </c>
      <c r="F404">
        <v>0</v>
      </c>
      <c r="G404" s="1">
        <v>44043</v>
      </c>
      <c r="H404">
        <v>0</v>
      </c>
      <c r="I404">
        <v>0</v>
      </c>
      <c r="J404">
        <v>0</v>
      </c>
    </row>
    <row r="405" spans="1:10" x14ac:dyDescent="0.25">
      <c r="A405" t="s">
        <v>7</v>
      </c>
      <c r="B405" t="s">
        <v>9</v>
      </c>
      <c r="C405">
        <v>46629.51</v>
      </c>
      <c r="D405">
        <v>97.439307279999994</v>
      </c>
      <c r="E405">
        <v>0.71851299999999996</v>
      </c>
      <c r="F405">
        <v>0</v>
      </c>
      <c r="G405" s="1">
        <v>44074</v>
      </c>
      <c r="H405">
        <v>0</v>
      </c>
      <c r="I405">
        <v>0</v>
      </c>
      <c r="J405">
        <v>0</v>
      </c>
    </row>
    <row r="406" spans="1:10" x14ac:dyDescent="0.25">
      <c r="A406" t="s">
        <v>7</v>
      </c>
      <c r="B406" t="s">
        <v>9</v>
      </c>
      <c r="C406">
        <v>53567.42</v>
      </c>
      <c r="D406">
        <v>101.9320891</v>
      </c>
      <c r="E406">
        <v>0.70539799999999997</v>
      </c>
      <c r="F406">
        <v>0</v>
      </c>
      <c r="G406" s="1">
        <v>44104</v>
      </c>
      <c r="H406">
        <v>0</v>
      </c>
      <c r="I406">
        <v>0</v>
      </c>
      <c r="J406">
        <v>0</v>
      </c>
    </row>
    <row r="407" spans="1:10" x14ac:dyDescent="0.25">
      <c r="A407" t="s">
        <v>7</v>
      </c>
      <c r="B407" t="s">
        <v>9</v>
      </c>
      <c r="C407">
        <v>59761.98</v>
      </c>
      <c r="D407">
        <v>102.0251201</v>
      </c>
      <c r="E407">
        <v>0.69565600000000005</v>
      </c>
      <c r="F407">
        <v>0</v>
      </c>
      <c r="G407" s="1">
        <v>44135</v>
      </c>
      <c r="H407">
        <v>0</v>
      </c>
      <c r="I407">
        <v>0</v>
      </c>
      <c r="J407">
        <v>0</v>
      </c>
    </row>
    <row r="408" spans="1:10" x14ac:dyDescent="0.25">
      <c r="A408" t="s">
        <v>7</v>
      </c>
      <c r="B408" t="s">
        <v>9</v>
      </c>
      <c r="C408">
        <v>62147.8</v>
      </c>
      <c r="D408">
        <v>102.1181512</v>
      </c>
      <c r="E408">
        <v>0.69127000000000005</v>
      </c>
      <c r="F408">
        <v>0</v>
      </c>
      <c r="G408" s="1">
        <v>44165</v>
      </c>
      <c r="H408">
        <v>0</v>
      </c>
      <c r="I408">
        <v>0</v>
      </c>
      <c r="J408">
        <v>0</v>
      </c>
    </row>
    <row r="409" spans="1:10" x14ac:dyDescent="0.25">
      <c r="A409" t="s">
        <v>7</v>
      </c>
      <c r="B409" t="s">
        <v>9</v>
      </c>
      <c r="C409">
        <v>62062.39</v>
      </c>
      <c r="D409">
        <v>102.2111822</v>
      </c>
      <c r="E409">
        <v>0.71013099999999996</v>
      </c>
      <c r="F409">
        <v>0</v>
      </c>
      <c r="G409" s="1">
        <v>44196</v>
      </c>
      <c r="H409">
        <v>0</v>
      </c>
      <c r="I409">
        <v>0</v>
      </c>
      <c r="J409">
        <v>0</v>
      </c>
    </row>
    <row r="410" spans="1:10" x14ac:dyDescent="0.25">
      <c r="A410" t="s">
        <v>7</v>
      </c>
      <c r="B410" t="s">
        <v>9</v>
      </c>
      <c r="C410">
        <v>57491.73</v>
      </c>
      <c r="D410">
        <v>102.62604159999999</v>
      </c>
      <c r="E410">
        <v>0.73581600000000003</v>
      </c>
      <c r="F410">
        <v>0</v>
      </c>
      <c r="G410" s="1">
        <v>44227</v>
      </c>
      <c r="H410">
        <v>0</v>
      </c>
      <c r="I410">
        <v>0</v>
      </c>
      <c r="J410">
        <v>0</v>
      </c>
    </row>
    <row r="411" spans="1:10" x14ac:dyDescent="0.25">
      <c r="A411" t="s">
        <v>7</v>
      </c>
      <c r="B411" t="s">
        <v>9</v>
      </c>
      <c r="C411">
        <v>56327.85</v>
      </c>
      <c r="D411">
        <v>103.04090100000001</v>
      </c>
      <c r="E411">
        <v>0.77200999999999997</v>
      </c>
      <c r="F411">
        <v>0</v>
      </c>
      <c r="G411" s="1">
        <v>44255</v>
      </c>
      <c r="H411">
        <v>0</v>
      </c>
      <c r="I411">
        <v>0</v>
      </c>
      <c r="J411">
        <v>0</v>
      </c>
    </row>
    <row r="412" spans="1:10" x14ac:dyDescent="0.25">
      <c r="A412" t="s">
        <v>7</v>
      </c>
      <c r="B412" t="s">
        <v>9</v>
      </c>
      <c r="C412">
        <v>66556.33</v>
      </c>
      <c r="D412">
        <v>103.4557604</v>
      </c>
      <c r="E412">
        <v>0.81240599999999996</v>
      </c>
      <c r="F412">
        <v>0</v>
      </c>
      <c r="G412" s="1">
        <v>44286</v>
      </c>
      <c r="H412">
        <v>0</v>
      </c>
      <c r="I412">
        <v>0</v>
      </c>
      <c r="J412">
        <v>0</v>
      </c>
    </row>
    <row r="413" spans="1:10" x14ac:dyDescent="0.25">
      <c r="A413" t="s">
        <v>7</v>
      </c>
      <c r="B413" t="s">
        <v>9</v>
      </c>
      <c r="C413">
        <v>54149.57</v>
      </c>
      <c r="D413">
        <v>103.91197579999999</v>
      </c>
      <c r="E413">
        <v>0.815133</v>
      </c>
      <c r="F413">
        <v>0</v>
      </c>
      <c r="G413" s="1">
        <v>44316</v>
      </c>
      <c r="H413">
        <v>0</v>
      </c>
      <c r="I413">
        <v>0</v>
      </c>
      <c r="J413">
        <v>0</v>
      </c>
    </row>
    <row r="414" spans="1:10" x14ac:dyDescent="0.25">
      <c r="A414" t="s">
        <v>7</v>
      </c>
      <c r="B414" t="s">
        <v>9</v>
      </c>
      <c r="C414">
        <v>58789.08</v>
      </c>
      <c r="D414">
        <v>104.3681912</v>
      </c>
      <c r="E414">
        <v>0.82812300000000005</v>
      </c>
      <c r="F414">
        <v>0</v>
      </c>
      <c r="G414" s="1">
        <v>44347</v>
      </c>
      <c r="H414">
        <v>0</v>
      </c>
      <c r="I414">
        <v>0</v>
      </c>
      <c r="J414">
        <v>0</v>
      </c>
    </row>
    <row r="415" spans="1:10" x14ac:dyDescent="0.25">
      <c r="A415" t="s">
        <v>7</v>
      </c>
      <c r="B415" t="s">
        <v>9</v>
      </c>
      <c r="C415">
        <v>61333.05</v>
      </c>
      <c r="D415">
        <v>104.8244067</v>
      </c>
      <c r="E415">
        <v>0.84537499999999999</v>
      </c>
      <c r="F415">
        <v>0</v>
      </c>
      <c r="G415" s="1">
        <v>44377</v>
      </c>
      <c r="H415">
        <v>0</v>
      </c>
      <c r="I415">
        <v>0</v>
      </c>
      <c r="J415">
        <v>0</v>
      </c>
    </row>
    <row r="416" spans="1:10" x14ac:dyDescent="0.25">
      <c r="A416" t="s">
        <v>7</v>
      </c>
      <c r="B416" t="s">
        <v>9</v>
      </c>
      <c r="C416">
        <v>55295.02</v>
      </c>
      <c r="D416">
        <v>105.99675879999999</v>
      </c>
      <c r="E416">
        <v>0.86637699999999995</v>
      </c>
      <c r="F416">
        <v>0</v>
      </c>
      <c r="G416" s="1">
        <v>44408</v>
      </c>
      <c r="H416">
        <v>0</v>
      </c>
      <c r="I416">
        <v>0</v>
      </c>
      <c r="J416">
        <v>0</v>
      </c>
    </row>
    <row r="417" spans="1:10" x14ac:dyDescent="0.25">
      <c r="A417" t="s">
        <v>7</v>
      </c>
      <c r="B417" t="s">
        <v>9</v>
      </c>
      <c r="C417">
        <v>51374.65</v>
      </c>
      <c r="D417">
        <v>107.169111</v>
      </c>
      <c r="E417">
        <v>0.86917999999999995</v>
      </c>
      <c r="F417">
        <v>0</v>
      </c>
      <c r="G417" s="1">
        <v>44439</v>
      </c>
      <c r="H417">
        <v>0</v>
      </c>
      <c r="I417">
        <v>0</v>
      </c>
      <c r="J417">
        <v>0</v>
      </c>
    </row>
    <row r="418" spans="1:10" x14ac:dyDescent="0.25">
      <c r="A418" t="s">
        <v>7</v>
      </c>
      <c r="B418" t="s">
        <v>9</v>
      </c>
      <c r="C418">
        <v>57301.64</v>
      </c>
      <c r="D418">
        <v>108.3414631</v>
      </c>
      <c r="E418">
        <v>0.87884899999999999</v>
      </c>
      <c r="F418">
        <v>0</v>
      </c>
      <c r="G418" s="1">
        <v>44469</v>
      </c>
      <c r="H418">
        <v>0</v>
      </c>
      <c r="I418">
        <v>0</v>
      </c>
      <c r="J418">
        <v>0</v>
      </c>
    </row>
    <row r="419" spans="1:10" x14ac:dyDescent="0.25">
      <c r="A419" t="s">
        <v>7</v>
      </c>
      <c r="B419" t="s">
        <v>9</v>
      </c>
      <c r="C419">
        <v>60642.18</v>
      </c>
      <c r="D419">
        <v>108.7362631</v>
      </c>
      <c r="E419">
        <v>0.93809399999999998</v>
      </c>
      <c r="F419">
        <v>0</v>
      </c>
      <c r="G419" s="1">
        <v>44500</v>
      </c>
      <c r="H419">
        <v>0</v>
      </c>
      <c r="I419">
        <v>0</v>
      </c>
      <c r="J419">
        <v>0</v>
      </c>
    </row>
    <row r="420" spans="1:10" x14ac:dyDescent="0.25">
      <c r="A420" t="s">
        <v>7</v>
      </c>
      <c r="B420" t="s">
        <v>9</v>
      </c>
      <c r="C420">
        <v>68215.990000000005</v>
      </c>
      <c r="D420">
        <v>109.131063</v>
      </c>
      <c r="E420">
        <v>0.96576700000000004</v>
      </c>
      <c r="F420">
        <v>0</v>
      </c>
      <c r="G420" s="1">
        <v>44530</v>
      </c>
      <c r="H420">
        <v>0</v>
      </c>
      <c r="I420">
        <v>0</v>
      </c>
      <c r="J420">
        <v>0</v>
      </c>
    </row>
    <row r="421" spans="1:10" x14ac:dyDescent="0.25">
      <c r="A421" t="s">
        <v>7</v>
      </c>
      <c r="B421" t="s">
        <v>9</v>
      </c>
      <c r="C421">
        <v>66296.56</v>
      </c>
      <c r="D421">
        <v>109.525863</v>
      </c>
      <c r="E421">
        <v>0.94231799999999999</v>
      </c>
      <c r="F421">
        <v>0</v>
      </c>
      <c r="G421" s="1">
        <v>44561</v>
      </c>
      <c r="H421">
        <v>0</v>
      </c>
      <c r="I421">
        <v>0</v>
      </c>
      <c r="J421">
        <v>0</v>
      </c>
    </row>
    <row r="422" spans="1:10" x14ac:dyDescent="0.25">
      <c r="A422" t="s">
        <v>7</v>
      </c>
      <c r="B422" t="s">
        <v>9</v>
      </c>
      <c r="C422">
        <v>62507.35</v>
      </c>
      <c r="D422">
        <v>109.7030863</v>
      </c>
      <c r="E422">
        <v>0.96969799999999995</v>
      </c>
      <c r="F422">
        <v>0</v>
      </c>
      <c r="G422" s="1">
        <v>44592</v>
      </c>
      <c r="H422">
        <v>0</v>
      </c>
      <c r="I422">
        <v>0</v>
      </c>
      <c r="J422">
        <v>0</v>
      </c>
    </row>
    <row r="423" spans="1:10" x14ac:dyDescent="0.25">
      <c r="A423" t="s">
        <v>7</v>
      </c>
      <c r="B423" t="s">
        <v>9</v>
      </c>
      <c r="C423">
        <v>58077.63</v>
      </c>
      <c r="D423">
        <v>109.8803096</v>
      </c>
      <c r="E423">
        <v>1.0445960000000001</v>
      </c>
      <c r="F423">
        <v>0</v>
      </c>
      <c r="G423" s="1">
        <v>44620</v>
      </c>
      <c r="H423">
        <v>0</v>
      </c>
      <c r="I423">
        <v>0</v>
      </c>
      <c r="J423">
        <v>0</v>
      </c>
    </row>
    <row r="424" spans="1:10" x14ac:dyDescent="0.25">
      <c r="A424" t="s">
        <v>7</v>
      </c>
      <c r="B424" t="s">
        <v>9</v>
      </c>
      <c r="C424">
        <v>50235.4</v>
      </c>
      <c r="D424">
        <v>110.05753300000001</v>
      </c>
      <c r="E424">
        <v>1.346506</v>
      </c>
      <c r="F424">
        <v>0</v>
      </c>
      <c r="G424" s="1">
        <v>44651</v>
      </c>
      <c r="H424">
        <v>0</v>
      </c>
      <c r="I424">
        <v>0</v>
      </c>
      <c r="J424">
        <v>0</v>
      </c>
    </row>
    <row r="425" spans="1:10" x14ac:dyDescent="0.25">
      <c r="A425" t="s">
        <v>7</v>
      </c>
      <c r="B425" t="s">
        <v>9</v>
      </c>
      <c r="C425">
        <v>53626.9</v>
      </c>
      <c r="D425">
        <v>110.4760344</v>
      </c>
      <c r="E425">
        <v>1.4345909999999999</v>
      </c>
      <c r="F425">
        <v>0</v>
      </c>
      <c r="G425" s="1">
        <v>44681</v>
      </c>
      <c r="H425">
        <v>0</v>
      </c>
      <c r="I425">
        <v>0</v>
      </c>
      <c r="J425">
        <v>0</v>
      </c>
    </row>
    <row r="426" spans="1:10" x14ac:dyDescent="0.25">
      <c r="A426" t="s">
        <v>7</v>
      </c>
      <c r="B426" t="s">
        <v>9</v>
      </c>
      <c r="C426">
        <v>62709.45</v>
      </c>
      <c r="D426">
        <v>110.8945358</v>
      </c>
      <c r="E426">
        <v>1.4804200000000001</v>
      </c>
      <c r="F426">
        <v>0</v>
      </c>
      <c r="G426" s="1">
        <v>44712</v>
      </c>
      <c r="H426">
        <v>0</v>
      </c>
      <c r="I426">
        <v>0</v>
      </c>
      <c r="J426">
        <v>0</v>
      </c>
    </row>
    <row r="427" spans="1:10" x14ac:dyDescent="0.25">
      <c r="A427" t="s">
        <v>7</v>
      </c>
      <c r="B427" t="s">
        <v>9</v>
      </c>
      <c r="C427">
        <v>63572.55</v>
      </c>
      <c r="D427">
        <v>111.3130372</v>
      </c>
      <c r="E427">
        <v>1.6174010000000001</v>
      </c>
      <c r="F427">
        <v>0</v>
      </c>
      <c r="G427" s="1">
        <v>44742</v>
      </c>
      <c r="H427">
        <v>0</v>
      </c>
      <c r="I427">
        <v>0</v>
      </c>
      <c r="J427">
        <v>0</v>
      </c>
    </row>
    <row r="428" spans="1:10" x14ac:dyDescent="0.25">
      <c r="A428" t="s">
        <v>7</v>
      </c>
      <c r="B428" t="s">
        <v>9</v>
      </c>
      <c r="C428">
        <v>51170.31</v>
      </c>
      <c r="D428">
        <v>111.7263572</v>
      </c>
      <c r="E428">
        <v>1.6069040000000001</v>
      </c>
      <c r="F428">
        <v>0</v>
      </c>
      <c r="G428" s="1">
        <v>44773</v>
      </c>
      <c r="H428">
        <v>0</v>
      </c>
      <c r="I428">
        <v>0</v>
      </c>
      <c r="J428">
        <v>0</v>
      </c>
    </row>
    <row r="429" spans="1:10" x14ac:dyDescent="0.25">
      <c r="A429" t="s">
        <v>7</v>
      </c>
      <c r="B429" t="s">
        <v>9</v>
      </c>
      <c r="C429">
        <v>51714.11</v>
      </c>
      <c r="D429">
        <v>112.13967719999999</v>
      </c>
      <c r="E429">
        <v>1.49749</v>
      </c>
      <c r="F429">
        <v>0</v>
      </c>
      <c r="G429" s="1">
        <v>44804</v>
      </c>
      <c r="H429">
        <v>0</v>
      </c>
      <c r="I429">
        <v>0</v>
      </c>
      <c r="J429">
        <v>0</v>
      </c>
    </row>
    <row r="430" spans="1:10" x14ac:dyDescent="0.25">
      <c r="A430" t="s">
        <v>7</v>
      </c>
      <c r="B430" t="s">
        <v>9</v>
      </c>
      <c r="C430">
        <v>55042</v>
      </c>
      <c r="D430">
        <v>112.5529971</v>
      </c>
      <c r="E430">
        <v>1.505574</v>
      </c>
      <c r="F430">
        <v>0</v>
      </c>
      <c r="G430" s="1">
        <v>44834</v>
      </c>
      <c r="H430">
        <v>0</v>
      </c>
      <c r="I430">
        <v>0</v>
      </c>
      <c r="J430">
        <v>0</v>
      </c>
    </row>
    <row r="431" spans="1:10" x14ac:dyDescent="0.25">
      <c r="A431" t="s">
        <v>7</v>
      </c>
      <c r="B431" t="s">
        <v>9</v>
      </c>
      <c r="C431">
        <v>56817.51</v>
      </c>
      <c r="D431">
        <v>112.7333125</v>
      </c>
      <c r="E431">
        <v>1.542735</v>
      </c>
      <c r="F431">
        <v>0</v>
      </c>
      <c r="G431" s="1">
        <v>44865</v>
      </c>
      <c r="H431">
        <v>0</v>
      </c>
      <c r="I431">
        <v>0</v>
      </c>
      <c r="J431">
        <v>0</v>
      </c>
    </row>
    <row r="432" spans="1:10" x14ac:dyDescent="0.25">
      <c r="A432" t="s">
        <v>7</v>
      </c>
      <c r="B432" t="s">
        <v>9</v>
      </c>
      <c r="C432">
        <v>63016.69</v>
      </c>
      <c r="D432">
        <v>112.9136278</v>
      </c>
      <c r="E432">
        <v>1.53087</v>
      </c>
      <c r="F432">
        <v>0</v>
      </c>
      <c r="G432" s="1">
        <v>44895</v>
      </c>
      <c r="H432">
        <v>0</v>
      </c>
      <c r="I432">
        <v>0</v>
      </c>
      <c r="J432">
        <v>0</v>
      </c>
    </row>
    <row r="433" spans="1:10" x14ac:dyDescent="0.25">
      <c r="A433" t="s">
        <v>7</v>
      </c>
      <c r="B433" t="s">
        <v>9</v>
      </c>
      <c r="C433">
        <v>68092.27</v>
      </c>
      <c r="D433">
        <v>113.0939431</v>
      </c>
      <c r="E433">
        <v>1.3734649999999999</v>
      </c>
      <c r="F433">
        <v>0</v>
      </c>
      <c r="G433" s="1">
        <v>44926</v>
      </c>
      <c r="H433">
        <v>0</v>
      </c>
      <c r="I433">
        <v>0</v>
      </c>
      <c r="J433">
        <v>0</v>
      </c>
    </row>
    <row r="434" spans="1:10" x14ac:dyDescent="0.25">
      <c r="A434" t="s">
        <v>7</v>
      </c>
      <c r="B434" t="s">
        <v>9</v>
      </c>
      <c r="C434">
        <v>50466.080000000002</v>
      </c>
      <c r="D434">
        <v>113.2089467</v>
      </c>
      <c r="E434">
        <v>1.365435</v>
      </c>
      <c r="F434">
        <v>0</v>
      </c>
      <c r="G434" s="1">
        <v>44957</v>
      </c>
      <c r="H434">
        <v>0</v>
      </c>
      <c r="I434">
        <v>0</v>
      </c>
      <c r="J434">
        <v>0</v>
      </c>
    </row>
    <row r="435" spans="1:10" x14ac:dyDescent="0.25">
      <c r="A435" t="s">
        <v>7</v>
      </c>
      <c r="B435" t="s">
        <v>9</v>
      </c>
      <c r="C435">
        <v>54905.93</v>
      </c>
      <c r="D435">
        <v>113.3239504</v>
      </c>
      <c r="E435">
        <v>1.3272569999999999</v>
      </c>
      <c r="F435">
        <v>0</v>
      </c>
      <c r="G435" s="1">
        <v>44985</v>
      </c>
      <c r="H435">
        <v>0</v>
      </c>
      <c r="I435">
        <v>0</v>
      </c>
      <c r="J435">
        <v>0</v>
      </c>
    </row>
    <row r="436" spans="1:10" x14ac:dyDescent="0.25">
      <c r="A436" t="s">
        <v>7</v>
      </c>
      <c r="B436" t="s">
        <v>9</v>
      </c>
      <c r="C436">
        <v>57439.25</v>
      </c>
      <c r="D436">
        <v>113.438954</v>
      </c>
      <c r="E436">
        <v>1.283101</v>
      </c>
      <c r="F436">
        <v>0</v>
      </c>
      <c r="G436" s="1">
        <v>45016</v>
      </c>
      <c r="H436">
        <v>0</v>
      </c>
      <c r="I436">
        <v>0</v>
      </c>
      <c r="J436">
        <v>0</v>
      </c>
    </row>
    <row r="437" spans="1:10" x14ac:dyDescent="0.25">
      <c r="A437" t="s">
        <v>7</v>
      </c>
      <c r="B437" t="s">
        <v>9</v>
      </c>
      <c r="C437">
        <v>48983.62</v>
      </c>
      <c r="D437">
        <v>113.4911027</v>
      </c>
      <c r="E437">
        <v>1.229722</v>
      </c>
      <c r="F437">
        <v>0</v>
      </c>
      <c r="G437" s="1">
        <v>45046</v>
      </c>
      <c r="H437">
        <v>0</v>
      </c>
      <c r="I437">
        <v>0</v>
      </c>
      <c r="J437">
        <v>0</v>
      </c>
    </row>
    <row r="438" spans="1:10" x14ac:dyDescent="0.25">
      <c r="A438" t="s">
        <v>7</v>
      </c>
      <c r="B438" t="s">
        <v>9</v>
      </c>
      <c r="C438">
        <v>52217.98</v>
      </c>
      <c r="D438">
        <v>113.54325129999999</v>
      </c>
      <c r="E438">
        <v>1.1607460000000001</v>
      </c>
      <c r="F438">
        <v>0</v>
      </c>
      <c r="G438" s="1">
        <v>45077</v>
      </c>
      <c r="H438">
        <v>0</v>
      </c>
      <c r="I438">
        <v>0</v>
      </c>
      <c r="J438">
        <v>0</v>
      </c>
    </row>
    <row r="439" spans="1:10" x14ac:dyDescent="0.25">
      <c r="A439" t="s">
        <v>7</v>
      </c>
      <c r="B439" t="s">
        <v>9</v>
      </c>
      <c r="C439">
        <v>53768.34</v>
      </c>
      <c r="D439">
        <v>113.5953999</v>
      </c>
      <c r="E439">
        <v>1.153033</v>
      </c>
      <c r="F439">
        <v>0</v>
      </c>
      <c r="G439" s="1">
        <v>45107</v>
      </c>
      <c r="H439">
        <v>0</v>
      </c>
      <c r="I439">
        <v>0</v>
      </c>
      <c r="J439">
        <v>0</v>
      </c>
    </row>
    <row r="440" spans="1:10" x14ac:dyDescent="0.25">
      <c r="A440" t="s">
        <v>7</v>
      </c>
      <c r="B440" t="s">
        <v>9</v>
      </c>
      <c r="C440">
        <v>50822.080000000002</v>
      </c>
      <c r="D440">
        <v>114.07724450000001</v>
      </c>
      <c r="E440">
        <v>1.1666669999999999</v>
      </c>
      <c r="F440">
        <v>0</v>
      </c>
      <c r="G440" s="1">
        <v>45138</v>
      </c>
      <c r="H440">
        <v>0</v>
      </c>
      <c r="I440">
        <v>0</v>
      </c>
      <c r="J440">
        <v>0</v>
      </c>
    </row>
    <row r="441" spans="1:10" x14ac:dyDescent="0.25">
      <c r="A441" t="s">
        <v>7</v>
      </c>
      <c r="B441" t="s">
        <v>9</v>
      </c>
      <c r="C441">
        <v>45237.05</v>
      </c>
      <c r="D441">
        <v>114.559089</v>
      </c>
      <c r="E441">
        <v>1.246299</v>
      </c>
      <c r="F441">
        <v>0</v>
      </c>
      <c r="G441" s="1">
        <v>45169</v>
      </c>
      <c r="H441">
        <v>0</v>
      </c>
      <c r="I441">
        <v>0</v>
      </c>
      <c r="J441">
        <v>0</v>
      </c>
    </row>
    <row r="442" spans="1:10" x14ac:dyDescent="0.25">
      <c r="A442" t="s">
        <v>7</v>
      </c>
      <c r="B442" t="s">
        <v>9</v>
      </c>
      <c r="C442">
        <v>51226.37</v>
      </c>
      <c r="D442">
        <v>115.04093349999999</v>
      </c>
      <c r="E442">
        <v>1.3101579999999999</v>
      </c>
      <c r="F442">
        <v>0</v>
      </c>
      <c r="G442" s="1">
        <v>45199</v>
      </c>
      <c r="H442">
        <v>0</v>
      </c>
      <c r="I442">
        <v>0</v>
      </c>
      <c r="J442">
        <v>0</v>
      </c>
    </row>
    <row r="443" spans="1:10" x14ac:dyDescent="0.25">
      <c r="A443" t="s">
        <v>7</v>
      </c>
      <c r="B443" t="s">
        <v>9</v>
      </c>
      <c r="C443">
        <v>50378.720000000001</v>
      </c>
      <c r="D443">
        <v>115.1814893</v>
      </c>
      <c r="E443">
        <v>1.3312889999999999</v>
      </c>
      <c r="F443">
        <v>0</v>
      </c>
      <c r="G443" s="1">
        <v>45230</v>
      </c>
      <c r="H443">
        <v>0</v>
      </c>
      <c r="I443">
        <v>0</v>
      </c>
      <c r="J443">
        <v>0</v>
      </c>
    </row>
    <row r="444" spans="1:10" x14ac:dyDescent="0.25">
      <c r="A444" t="s">
        <v>7</v>
      </c>
      <c r="B444" t="s">
        <v>9</v>
      </c>
      <c r="C444">
        <v>62490.07</v>
      </c>
      <c r="D444">
        <v>115.32204520000001</v>
      </c>
      <c r="E444">
        <v>1.289029</v>
      </c>
      <c r="F444">
        <v>0</v>
      </c>
      <c r="G444" s="1">
        <v>45260</v>
      </c>
      <c r="H444">
        <v>0</v>
      </c>
      <c r="I444">
        <v>0</v>
      </c>
      <c r="J444">
        <v>0</v>
      </c>
    </row>
    <row r="445" spans="1:10" x14ac:dyDescent="0.25">
      <c r="A445" t="s">
        <v>7</v>
      </c>
      <c r="B445" t="s">
        <v>9</v>
      </c>
      <c r="C445">
        <v>54778.22</v>
      </c>
      <c r="D445">
        <v>115.46260100000001</v>
      </c>
      <c r="E445">
        <v>1.2355160000000001</v>
      </c>
      <c r="F445">
        <v>0</v>
      </c>
      <c r="G445" s="1">
        <v>45291</v>
      </c>
      <c r="H445">
        <v>0</v>
      </c>
      <c r="I445">
        <v>0</v>
      </c>
      <c r="J445">
        <v>0</v>
      </c>
    </row>
    <row r="446" spans="1:10" x14ac:dyDescent="0.25">
      <c r="A446" t="s">
        <v>7</v>
      </c>
      <c r="B446" t="s">
        <v>9</v>
      </c>
      <c r="C446">
        <v>54067.89</v>
      </c>
      <c r="D446">
        <v>115.9076663</v>
      </c>
      <c r="E446">
        <v>1.215514</v>
      </c>
      <c r="F446">
        <v>0</v>
      </c>
      <c r="G446" s="1">
        <v>45322</v>
      </c>
      <c r="H446">
        <v>0</v>
      </c>
      <c r="I446">
        <v>0</v>
      </c>
      <c r="J446">
        <v>0</v>
      </c>
    </row>
    <row r="447" spans="1:10" x14ac:dyDescent="0.25">
      <c r="A447" t="s">
        <v>7</v>
      </c>
      <c r="B447" t="s">
        <v>9</v>
      </c>
      <c r="C447">
        <v>47152.55</v>
      </c>
      <c r="D447">
        <v>116.3527316</v>
      </c>
      <c r="E447">
        <v>1.2458629999999999</v>
      </c>
      <c r="F447">
        <v>0</v>
      </c>
      <c r="G447" s="1">
        <v>45351</v>
      </c>
      <c r="H447">
        <v>0</v>
      </c>
      <c r="I447">
        <v>0</v>
      </c>
      <c r="J447">
        <v>0</v>
      </c>
    </row>
    <row r="448" spans="1:10" x14ac:dyDescent="0.25">
      <c r="A448" t="s">
        <v>7</v>
      </c>
      <c r="B448" t="s">
        <v>9</v>
      </c>
      <c r="C448">
        <v>51118.59</v>
      </c>
      <c r="D448">
        <v>116.7977968</v>
      </c>
      <c r="E448">
        <v>1.245733</v>
      </c>
      <c r="F448">
        <v>0</v>
      </c>
      <c r="G448" s="1">
        <v>45382</v>
      </c>
      <c r="H448">
        <v>0</v>
      </c>
      <c r="I448">
        <v>0</v>
      </c>
      <c r="J448">
        <v>0</v>
      </c>
    </row>
    <row r="449" spans="1:10" x14ac:dyDescent="0.25">
      <c r="A449" t="s">
        <v>7</v>
      </c>
      <c r="B449" t="s">
        <v>9</v>
      </c>
      <c r="C449">
        <v>58605.919999999998</v>
      </c>
      <c r="D449">
        <v>117.0378965</v>
      </c>
      <c r="E449">
        <v>1.251979</v>
      </c>
      <c r="F449">
        <v>0</v>
      </c>
      <c r="G449" s="1">
        <v>45412</v>
      </c>
      <c r="H449">
        <v>0</v>
      </c>
      <c r="I449">
        <v>0</v>
      </c>
      <c r="J449">
        <v>0</v>
      </c>
    </row>
    <row r="450" spans="1:10" x14ac:dyDescent="0.25">
      <c r="A450" t="s">
        <v>7</v>
      </c>
      <c r="B450" t="s">
        <v>9</v>
      </c>
      <c r="C450">
        <v>60023.4</v>
      </c>
      <c r="D450">
        <v>117.2779961</v>
      </c>
      <c r="E450">
        <v>1.2204870000000001</v>
      </c>
      <c r="F450">
        <v>0</v>
      </c>
      <c r="G450" s="1">
        <v>45443</v>
      </c>
      <c r="H450">
        <v>0</v>
      </c>
      <c r="I450">
        <v>0</v>
      </c>
      <c r="J450">
        <v>0</v>
      </c>
    </row>
    <row r="451" spans="1:10" x14ac:dyDescent="0.25">
      <c r="A451" t="s">
        <v>7</v>
      </c>
      <c r="B451" t="s">
        <v>9</v>
      </c>
      <c r="C451">
        <v>54896.84</v>
      </c>
      <c r="D451">
        <v>117.5180958</v>
      </c>
      <c r="E451">
        <v>1.1876930000000001</v>
      </c>
      <c r="F451">
        <v>0</v>
      </c>
      <c r="G451" s="1">
        <v>45473</v>
      </c>
      <c r="H451">
        <v>0</v>
      </c>
      <c r="I451">
        <v>0</v>
      </c>
      <c r="J451">
        <v>0</v>
      </c>
    </row>
    <row r="452" spans="1:10" x14ac:dyDescent="0.25">
      <c r="A452" t="s">
        <v>7</v>
      </c>
      <c r="B452" t="s">
        <v>9</v>
      </c>
      <c r="C452">
        <v>53982.89</v>
      </c>
      <c r="D452">
        <v>117.6077032</v>
      </c>
      <c r="E452">
        <v>1.1952499999999999</v>
      </c>
      <c r="F452">
        <v>0</v>
      </c>
      <c r="G452" s="1">
        <v>45504</v>
      </c>
      <c r="H452">
        <v>0</v>
      </c>
      <c r="I452">
        <v>0</v>
      </c>
      <c r="J452">
        <v>0</v>
      </c>
    </row>
    <row r="453" spans="1:10" x14ac:dyDescent="0.25">
      <c r="A453" t="s">
        <v>7</v>
      </c>
      <c r="B453" t="s">
        <v>9</v>
      </c>
      <c r="C453">
        <v>48145.59</v>
      </c>
      <c r="D453">
        <v>117.69731059999999</v>
      </c>
      <c r="E453">
        <v>1.16821</v>
      </c>
      <c r="F453">
        <v>0</v>
      </c>
      <c r="G453" s="1">
        <v>45535</v>
      </c>
      <c r="H453">
        <v>0</v>
      </c>
      <c r="I453">
        <v>0</v>
      </c>
      <c r="J453">
        <v>0</v>
      </c>
    </row>
    <row r="454" spans="1:10" x14ac:dyDescent="0.25">
      <c r="A454" t="s">
        <v>7</v>
      </c>
      <c r="B454" t="s">
        <v>9</v>
      </c>
      <c r="C454">
        <v>51074.97</v>
      </c>
      <c r="D454">
        <v>117.786918</v>
      </c>
      <c r="E454">
        <v>1.1199920000000001</v>
      </c>
      <c r="F454">
        <v>0</v>
      </c>
      <c r="G454" s="1">
        <v>45565</v>
      </c>
      <c r="H454">
        <v>0</v>
      </c>
      <c r="I454">
        <v>0</v>
      </c>
      <c r="J454">
        <v>0</v>
      </c>
    </row>
    <row r="455" spans="1:10" x14ac:dyDescent="0.25">
      <c r="A455" t="s">
        <v>7</v>
      </c>
      <c r="B455" t="s">
        <v>9</v>
      </c>
      <c r="C455">
        <v>60509.46</v>
      </c>
      <c r="D455">
        <v>118.1463808</v>
      </c>
      <c r="E455">
        <v>1.1061609999999999</v>
      </c>
      <c r="F455">
        <v>0</v>
      </c>
      <c r="G455" s="1">
        <v>45596</v>
      </c>
      <c r="H455">
        <v>0</v>
      </c>
      <c r="I455">
        <v>0</v>
      </c>
      <c r="J455">
        <v>0</v>
      </c>
    </row>
    <row r="456" spans="1:10" x14ac:dyDescent="0.25">
      <c r="A456" t="s">
        <v>7</v>
      </c>
      <c r="B456" t="s">
        <v>9</v>
      </c>
      <c r="C456">
        <v>56210.400000000001</v>
      </c>
      <c r="D456">
        <v>118.5058435</v>
      </c>
      <c r="E456">
        <v>1.1116999999999999</v>
      </c>
      <c r="F456">
        <v>0</v>
      </c>
      <c r="G456" s="1">
        <v>45626</v>
      </c>
      <c r="H456">
        <v>0</v>
      </c>
      <c r="I456">
        <v>0</v>
      </c>
      <c r="J456">
        <v>0</v>
      </c>
    </row>
    <row r="457" spans="1:10" x14ac:dyDescent="0.25">
      <c r="A457" t="s">
        <v>7</v>
      </c>
      <c r="B457" t="s">
        <v>9</v>
      </c>
      <c r="C457">
        <v>62876.2</v>
      </c>
      <c r="D457">
        <v>118.8653063</v>
      </c>
      <c r="E457">
        <v>1.1238250000000001</v>
      </c>
      <c r="F457">
        <v>0</v>
      </c>
      <c r="G457" s="1">
        <v>45657</v>
      </c>
      <c r="H457">
        <v>0</v>
      </c>
      <c r="I457">
        <v>0</v>
      </c>
      <c r="J457">
        <v>0</v>
      </c>
    </row>
    <row r="458" spans="1:10" x14ac:dyDescent="0.25">
      <c r="A458" t="s">
        <v>7</v>
      </c>
      <c r="B458" t="s">
        <v>9</v>
      </c>
      <c r="C458">
        <v>57365.762143</v>
      </c>
      <c r="D458">
        <v>0</v>
      </c>
      <c r="E458">
        <v>0</v>
      </c>
      <c r="F458">
        <v>0</v>
      </c>
      <c r="G458" s="1">
        <v>45688</v>
      </c>
      <c r="H458">
        <v>47892.353239999997</v>
      </c>
      <c r="I458">
        <v>66839.171046000003</v>
      </c>
      <c r="J458">
        <v>56033.119399625008</v>
      </c>
    </row>
    <row r="459" spans="1:10" x14ac:dyDescent="0.25">
      <c r="A459" t="s">
        <v>7</v>
      </c>
      <c r="B459" t="s">
        <v>9</v>
      </c>
      <c r="C459">
        <v>53177.939580999999</v>
      </c>
      <c r="D459">
        <v>0</v>
      </c>
      <c r="E459">
        <v>0</v>
      </c>
      <c r="F459">
        <v>0</v>
      </c>
      <c r="G459" s="1">
        <v>45716</v>
      </c>
      <c r="H459">
        <v>43263.453862000002</v>
      </c>
      <c r="I459">
        <v>63092.425301000003</v>
      </c>
      <c r="J459">
        <v>51409.495802124999</v>
      </c>
    </row>
    <row r="460" spans="1:10" x14ac:dyDescent="0.25">
      <c r="A460" t="s">
        <v>7</v>
      </c>
      <c r="B460" t="s">
        <v>9</v>
      </c>
      <c r="C460">
        <v>54964.927207000001</v>
      </c>
      <c r="D460">
        <v>0</v>
      </c>
      <c r="E460">
        <v>0</v>
      </c>
      <c r="F460">
        <v>0</v>
      </c>
      <c r="G460" s="1">
        <v>45747</v>
      </c>
      <c r="H460">
        <v>44628.168629</v>
      </c>
      <c r="I460">
        <v>65301.685786000002</v>
      </c>
      <c r="J460">
        <v>53207.992076750001</v>
      </c>
    </row>
    <row r="461" spans="1:10" x14ac:dyDescent="0.25">
      <c r="A461" t="s">
        <v>7</v>
      </c>
      <c r="B461" t="s">
        <v>9</v>
      </c>
      <c r="C461">
        <v>54582.443925</v>
      </c>
      <c r="D461">
        <v>0</v>
      </c>
      <c r="E461">
        <v>0</v>
      </c>
      <c r="F461">
        <v>0</v>
      </c>
      <c r="G461" s="1">
        <v>45777</v>
      </c>
      <c r="H461">
        <v>43839.998731</v>
      </c>
      <c r="I461">
        <v>65324.88912</v>
      </c>
      <c r="J461">
        <v>57096.377469749998</v>
      </c>
    </row>
    <row r="462" spans="1:10" x14ac:dyDescent="0.25">
      <c r="A462" t="s">
        <v>7</v>
      </c>
      <c r="B462" t="s">
        <v>9</v>
      </c>
      <c r="C462">
        <v>57880.110181999997</v>
      </c>
      <c r="D462">
        <v>0</v>
      </c>
      <c r="E462">
        <v>0</v>
      </c>
      <c r="F462">
        <v>0</v>
      </c>
      <c r="G462" s="1">
        <v>45808</v>
      </c>
      <c r="H462">
        <v>46746.751318000002</v>
      </c>
      <c r="I462">
        <v>69013.469045000005</v>
      </c>
      <c r="J462">
        <v>58213.834137999998</v>
      </c>
    </row>
    <row r="463" spans="1:10" x14ac:dyDescent="0.25">
      <c r="A463" t="s">
        <v>7</v>
      </c>
      <c r="B463" t="s">
        <v>9</v>
      </c>
      <c r="C463">
        <v>56919.565296000001</v>
      </c>
      <c r="D463">
        <v>0</v>
      </c>
      <c r="E463">
        <v>0</v>
      </c>
      <c r="F463">
        <v>0</v>
      </c>
      <c r="G463" s="1">
        <v>45838</v>
      </c>
      <c r="H463">
        <v>45408.560543</v>
      </c>
      <c r="I463">
        <v>68430.570049000002</v>
      </c>
      <c r="J463">
        <v>55706.547254999998</v>
      </c>
    </row>
    <row r="464" spans="1:10" x14ac:dyDescent="0.25">
      <c r="A464" t="s">
        <v>7</v>
      </c>
      <c r="B464" t="s">
        <v>9</v>
      </c>
      <c r="C464">
        <v>54253.789238999998</v>
      </c>
      <c r="D464">
        <v>0</v>
      </c>
      <c r="E464">
        <v>0</v>
      </c>
      <c r="F464">
        <v>0</v>
      </c>
      <c r="G464" s="1">
        <v>45869</v>
      </c>
      <c r="H464">
        <v>42377.140669</v>
      </c>
      <c r="I464">
        <v>66130.437808999995</v>
      </c>
      <c r="J464">
        <v>53563.604664375001</v>
      </c>
    </row>
    <row r="465" spans="1:10" x14ac:dyDescent="0.25">
      <c r="A465" t="s">
        <v>7</v>
      </c>
      <c r="B465" t="s">
        <v>9</v>
      </c>
      <c r="C465">
        <v>51626.695421999997</v>
      </c>
      <c r="D465">
        <v>0</v>
      </c>
      <c r="E465">
        <v>0</v>
      </c>
      <c r="F465">
        <v>0</v>
      </c>
      <c r="G465" s="1">
        <v>45900</v>
      </c>
      <c r="H465">
        <v>39395.328692000003</v>
      </c>
      <c r="I465">
        <v>63858.062151999999</v>
      </c>
      <c r="J465">
        <v>50800.677241625002</v>
      </c>
    </row>
    <row r="466" spans="1:10" x14ac:dyDescent="0.25">
      <c r="A466" t="s">
        <v>7</v>
      </c>
      <c r="B466" t="s">
        <v>9</v>
      </c>
      <c r="C466">
        <v>55516.773887000003</v>
      </c>
      <c r="D466">
        <v>0</v>
      </c>
      <c r="E466">
        <v>0</v>
      </c>
      <c r="F466">
        <v>0</v>
      </c>
      <c r="G466" s="1">
        <v>45930</v>
      </c>
      <c r="H466">
        <v>42940.690119999999</v>
      </c>
      <c r="I466">
        <v>68092.857655</v>
      </c>
      <c r="J466">
        <v>52468.254615125006</v>
      </c>
    </row>
    <row r="467" spans="1:10" x14ac:dyDescent="0.25">
      <c r="A467" t="s">
        <v>7</v>
      </c>
      <c r="B467" t="s">
        <v>9</v>
      </c>
      <c r="C467">
        <v>58600.149017000003</v>
      </c>
      <c r="D467">
        <v>0</v>
      </c>
      <c r="E467">
        <v>0</v>
      </c>
      <c r="F467">
        <v>0</v>
      </c>
      <c r="G467" s="1">
        <v>45961</v>
      </c>
      <c r="H467">
        <v>45688.548273</v>
      </c>
      <c r="I467">
        <v>71511.749760000006</v>
      </c>
      <c r="J467">
        <v>58609.734898750001</v>
      </c>
    </row>
    <row r="468" spans="1:10" x14ac:dyDescent="0.25">
      <c r="A468" t="s">
        <v>7</v>
      </c>
      <c r="B468" t="s">
        <v>9</v>
      </c>
      <c r="C468">
        <v>60879.104642999999</v>
      </c>
      <c r="D468">
        <v>0</v>
      </c>
      <c r="E468">
        <v>0</v>
      </c>
      <c r="F468">
        <v>0</v>
      </c>
      <c r="G468" s="1">
        <v>45991</v>
      </c>
      <c r="H468">
        <v>47640.487472000001</v>
      </c>
      <c r="I468">
        <v>74117.721814000004</v>
      </c>
      <c r="J468">
        <v>58023.83728225001</v>
      </c>
    </row>
    <row r="469" spans="1:10" x14ac:dyDescent="0.25">
      <c r="A469" t="s">
        <v>7</v>
      </c>
      <c r="B469" t="s">
        <v>9</v>
      </c>
      <c r="C469">
        <v>61374.846203000001</v>
      </c>
      <c r="D469">
        <v>0</v>
      </c>
      <c r="E469">
        <v>0</v>
      </c>
      <c r="F469">
        <v>0</v>
      </c>
      <c r="G469" s="1">
        <v>46022</v>
      </c>
      <c r="H469">
        <v>47817.098034000002</v>
      </c>
      <c r="I469">
        <v>74932.594373</v>
      </c>
      <c r="J469">
        <v>60349.940949374999</v>
      </c>
    </row>
    <row r="470" spans="1:10" x14ac:dyDescent="0.25">
      <c r="A470" t="s">
        <v>7</v>
      </c>
      <c r="B470" t="s">
        <v>9</v>
      </c>
      <c r="C470">
        <v>58465.673756999997</v>
      </c>
      <c r="D470">
        <v>0</v>
      </c>
      <c r="E470">
        <v>0</v>
      </c>
      <c r="F470">
        <v>0</v>
      </c>
      <c r="G470" s="1">
        <v>46053</v>
      </c>
      <c r="H470">
        <v>44120.767753</v>
      </c>
      <c r="I470">
        <v>72810.579761000001</v>
      </c>
      <c r="J470">
        <v>55517.990518250008</v>
      </c>
    </row>
    <row r="471" spans="1:10" x14ac:dyDescent="0.25">
      <c r="A471" t="s">
        <v>7</v>
      </c>
      <c r="B471" t="s">
        <v>9</v>
      </c>
      <c r="C471">
        <v>55032.699933000004</v>
      </c>
      <c r="D471">
        <v>0</v>
      </c>
      <c r="E471">
        <v>0</v>
      </c>
      <c r="F471">
        <v>0</v>
      </c>
      <c r="G471" s="1">
        <v>46081</v>
      </c>
      <c r="H471">
        <v>40274.470800000003</v>
      </c>
      <c r="I471">
        <v>69790.929065000004</v>
      </c>
      <c r="J471">
        <v>52471.556162000008</v>
      </c>
    </row>
    <row r="472" spans="1:10" x14ac:dyDescent="0.25">
      <c r="A472" t="s">
        <v>7</v>
      </c>
      <c r="B472" t="s">
        <v>9</v>
      </c>
      <c r="C472">
        <v>56394.49828</v>
      </c>
      <c r="D472">
        <v>0</v>
      </c>
      <c r="E472">
        <v>0</v>
      </c>
      <c r="F472">
        <v>0</v>
      </c>
      <c r="G472" s="1">
        <v>46112</v>
      </c>
      <c r="H472">
        <v>41234.210485000003</v>
      </c>
      <c r="I472">
        <v>71554.786074000003</v>
      </c>
      <c r="J472">
        <v>53714.671585750009</v>
      </c>
    </row>
    <row r="473" spans="1:10" x14ac:dyDescent="0.25">
      <c r="A473" t="s">
        <v>7</v>
      </c>
      <c r="B473" t="s">
        <v>9</v>
      </c>
      <c r="C473">
        <v>55266.121291000003</v>
      </c>
      <c r="D473">
        <v>0</v>
      </c>
      <c r="E473">
        <v>0</v>
      </c>
      <c r="F473">
        <v>0</v>
      </c>
      <c r="G473" s="1">
        <v>46142</v>
      </c>
      <c r="H473">
        <v>39714.165630000003</v>
      </c>
      <c r="I473">
        <v>70818.076952999996</v>
      </c>
      <c r="J473">
        <v>56602.08678374999</v>
      </c>
    </row>
    <row r="474" spans="1:10" x14ac:dyDescent="0.25">
      <c r="A474" t="s">
        <v>7</v>
      </c>
      <c r="B474" t="s">
        <v>9</v>
      </c>
      <c r="C474">
        <v>59227.66633</v>
      </c>
      <c r="D474">
        <v>0</v>
      </c>
      <c r="E474">
        <v>0</v>
      </c>
      <c r="F474">
        <v>0</v>
      </c>
      <c r="G474" s="1">
        <v>46173</v>
      </c>
      <c r="H474">
        <v>43293.667341</v>
      </c>
      <c r="I474">
        <v>75161.665319000007</v>
      </c>
      <c r="J474">
        <v>58279.250243875002</v>
      </c>
    </row>
    <row r="475" spans="1:10" x14ac:dyDescent="0.25">
      <c r="A475" t="s">
        <v>7</v>
      </c>
      <c r="B475" t="s">
        <v>9</v>
      </c>
      <c r="C475">
        <v>58304.574531999999</v>
      </c>
      <c r="D475">
        <v>0</v>
      </c>
      <c r="E475">
        <v>0</v>
      </c>
      <c r="F475">
        <v>0</v>
      </c>
      <c r="G475" s="1">
        <v>46203</v>
      </c>
      <c r="H475">
        <v>41997.480288999999</v>
      </c>
      <c r="I475">
        <v>74611.668774999998</v>
      </c>
      <c r="J475">
        <v>55715.012149375005</v>
      </c>
    </row>
    <row r="476" spans="1:10" x14ac:dyDescent="0.25">
      <c r="A476" t="s">
        <v>7</v>
      </c>
      <c r="B476" t="s">
        <v>9</v>
      </c>
      <c r="C476">
        <v>54694.477873999997</v>
      </c>
      <c r="D476">
        <v>0</v>
      </c>
      <c r="E476">
        <v>0</v>
      </c>
      <c r="F476">
        <v>0</v>
      </c>
      <c r="G476" s="1">
        <v>46234</v>
      </c>
      <c r="H476">
        <v>38022.635697999998</v>
      </c>
      <c r="I476">
        <v>71366.320049999995</v>
      </c>
      <c r="J476">
        <v>53555.318626249995</v>
      </c>
    </row>
    <row r="477" spans="1:10" x14ac:dyDescent="0.25">
      <c r="A477" t="s">
        <v>7</v>
      </c>
      <c r="B477" t="s">
        <v>9</v>
      </c>
      <c r="C477">
        <v>51662.066813999998</v>
      </c>
      <c r="D477">
        <v>0</v>
      </c>
      <c r="E477">
        <v>0</v>
      </c>
      <c r="F477">
        <v>0</v>
      </c>
      <c r="G477" s="1">
        <v>46265</v>
      </c>
      <c r="H477">
        <v>34633.287633</v>
      </c>
      <c r="I477">
        <v>68690.845996000004</v>
      </c>
      <c r="J477">
        <v>51565.197605124995</v>
      </c>
    </row>
    <row r="478" spans="1:10" x14ac:dyDescent="0.25">
      <c r="A478" t="s">
        <v>7</v>
      </c>
      <c r="B478" t="s">
        <v>9</v>
      </c>
      <c r="C478">
        <v>55428.248013999997</v>
      </c>
      <c r="D478">
        <v>0</v>
      </c>
      <c r="E478">
        <v>0</v>
      </c>
      <c r="F478">
        <v>0</v>
      </c>
      <c r="G478" s="1">
        <v>46295</v>
      </c>
      <c r="H478">
        <v>38049.861457999999</v>
      </c>
      <c r="I478">
        <v>72806.634571000002</v>
      </c>
      <c r="J478">
        <v>52653.619639125005</v>
      </c>
    </row>
    <row r="479" spans="1:10" x14ac:dyDescent="0.25">
      <c r="A479" t="s">
        <v>7</v>
      </c>
      <c r="B479" t="s">
        <v>9</v>
      </c>
      <c r="C479">
        <v>58661.893988999997</v>
      </c>
      <c r="D479">
        <v>0</v>
      </c>
      <c r="E479">
        <v>0</v>
      </c>
      <c r="F479">
        <v>0</v>
      </c>
      <c r="G479" s="1">
        <v>46326</v>
      </c>
      <c r="H479">
        <v>40940.795879999998</v>
      </c>
      <c r="I479">
        <v>76382.992096999995</v>
      </c>
      <c r="J479">
        <v>58050.263027499997</v>
      </c>
    </row>
    <row r="480" spans="1:10" x14ac:dyDescent="0.25">
      <c r="A480" t="s">
        <v>7</v>
      </c>
      <c r="B480" t="s">
        <v>9</v>
      </c>
      <c r="C480">
        <v>60936.573016000002</v>
      </c>
      <c r="D480">
        <v>0</v>
      </c>
      <c r="E480">
        <v>0</v>
      </c>
      <c r="F480">
        <v>0</v>
      </c>
      <c r="G480" s="1">
        <v>46356</v>
      </c>
      <c r="H480">
        <v>42879.266542999998</v>
      </c>
      <c r="I480">
        <v>78993.879488999999</v>
      </c>
      <c r="J480">
        <v>58224.445721000011</v>
      </c>
    </row>
    <row r="481" spans="1:10" x14ac:dyDescent="0.25">
      <c r="A481" t="s">
        <v>7</v>
      </c>
      <c r="B481" t="s">
        <v>9</v>
      </c>
      <c r="C481">
        <v>61455.982646999997</v>
      </c>
      <c r="D481">
        <v>0</v>
      </c>
      <c r="E481">
        <v>0</v>
      </c>
      <c r="F481">
        <v>0</v>
      </c>
      <c r="G481" s="1">
        <v>46387</v>
      </c>
      <c r="H481">
        <v>43068.614266999997</v>
      </c>
      <c r="I481">
        <v>79843.351026999997</v>
      </c>
      <c r="J481">
        <v>59748.189309374997</v>
      </c>
    </row>
    <row r="482" spans="1:10" x14ac:dyDescent="0.25">
      <c r="A482" t="s">
        <v>7</v>
      </c>
      <c r="B482" t="s">
        <v>10</v>
      </c>
      <c r="C482">
        <v>79472</v>
      </c>
      <c r="D482">
        <v>106.5564341</v>
      </c>
      <c r="E482">
        <v>0.938365</v>
      </c>
      <c r="F482">
        <v>9802.4909370000005</v>
      </c>
      <c r="G482" s="1">
        <v>39113</v>
      </c>
      <c r="H482">
        <v>0</v>
      </c>
      <c r="I482">
        <v>0</v>
      </c>
      <c r="J482">
        <v>0</v>
      </c>
    </row>
    <row r="483" spans="1:10" x14ac:dyDescent="0.25">
      <c r="A483" t="s">
        <v>7</v>
      </c>
      <c r="B483" t="s">
        <v>10</v>
      </c>
      <c r="C483">
        <v>71325.850000000006</v>
      </c>
      <c r="D483">
        <v>106.6840165</v>
      </c>
      <c r="E483">
        <v>0.942685</v>
      </c>
      <c r="F483">
        <v>9351.3309470000004</v>
      </c>
      <c r="G483" s="1">
        <v>39141</v>
      </c>
      <c r="H483">
        <v>0</v>
      </c>
      <c r="I483">
        <v>0</v>
      </c>
      <c r="J483">
        <v>0</v>
      </c>
    </row>
    <row r="484" spans="1:10" x14ac:dyDescent="0.25">
      <c r="A484" t="s">
        <v>7</v>
      </c>
      <c r="B484" t="s">
        <v>10</v>
      </c>
      <c r="C484">
        <v>87609.7</v>
      </c>
      <c r="D484">
        <v>106.81159890000001</v>
      </c>
      <c r="E484">
        <v>0.98887599999999998</v>
      </c>
      <c r="F484">
        <v>13272.793830000001</v>
      </c>
      <c r="G484" s="1">
        <v>39172</v>
      </c>
      <c r="H484">
        <v>0</v>
      </c>
      <c r="I484">
        <v>0</v>
      </c>
      <c r="J484">
        <v>0</v>
      </c>
    </row>
    <row r="485" spans="1:10" x14ac:dyDescent="0.25">
      <c r="A485" t="s">
        <v>7</v>
      </c>
      <c r="B485" t="s">
        <v>10</v>
      </c>
      <c r="C485">
        <v>79115.16</v>
      </c>
      <c r="D485">
        <v>107.1904495</v>
      </c>
      <c r="E485">
        <v>1.0276069999999999</v>
      </c>
      <c r="F485">
        <v>9786.9767179999999</v>
      </c>
      <c r="G485" s="1">
        <v>39202</v>
      </c>
      <c r="H485">
        <v>0</v>
      </c>
      <c r="I485">
        <v>0</v>
      </c>
      <c r="J485">
        <v>0</v>
      </c>
    </row>
    <row r="486" spans="1:10" x14ac:dyDescent="0.25">
      <c r="A486" t="s">
        <v>7</v>
      </c>
      <c r="B486" t="s">
        <v>10</v>
      </c>
      <c r="C486">
        <v>82728.179999999993</v>
      </c>
      <c r="D486">
        <v>107.5693</v>
      </c>
      <c r="E486">
        <v>1.069402</v>
      </c>
      <c r="F486">
        <v>12298.001840000001</v>
      </c>
      <c r="G486" s="1">
        <v>39233</v>
      </c>
      <c r="H486">
        <v>0</v>
      </c>
      <c r="I486">
        <v>0</v>
      </c>
      <c r="J486">
        <v>0</v>
      </c>
    </row>
    <row r="487" spans="1:10" x14ac:dyDescent="0.25">
      <c r="A487" t="s">
        <v>7</v>
      </c>
      <c r="B487" t="s">
        <v>10</v>
      </c>
      <c r="C487">
        <v>84048.3</v>
      </c>
      <c r="D487">
        <v>107.94815060000001</v>
      </c>
      <c r="E487">
        <v>1.0798350000000001</v>
      </c>
      <c r="F487">
        <v>13100.510060000001</v>
      </c>
      <c r="G487" s="1">
        <v>39263</v>
      </c>
      <c r="H487">
        <v>0</v>
      </c>
      <c r="I487">
        <v>0</v>
      </c>
      <c r="J487">
        <v>0</v>
      </c>
    </row>
    <row r="488" spans="1:10" x14ac:dyDescent="0.25">
      <c r="A488" t="s">
        <v>7</v>
      </c>
      <c r="B488" t="s">
        <v>10</v>
      </c>
      <c r="C488">
        <v>89158.76</v>
      </c>
      <c r="D488">
        <v>108.35315559999999</v>
      </c>
      <c r="E488">
        <v>1.0770120000000001</v>
      </c>
      <c r="F488">
        <v>13330.56531</v>
      </c>
      <c r="G488" s="1">
        <v>39294</v>
      </c>
      <c r="H488">
        <v>0</v>
      </c>
      <c r="I488">
        <v>0</v>
      </c>
      <c r="J488">
        <v>0</v>
      </c>
    </row>
    <row r="489" spans="1:10" x14ac:dyDescent="0.25">
      <c r="A489" t="s">
        <v>7</v>
      </c>
      <c r="B489" t="s">
        <v>10</v>
      </c>
      <c r="C489">
        <v>92476.45</v>
      </c>
      <c r="D489">
        <v>108.7581606</v>
      </c>
      <c r="E489">
        <v>1.0495840000000001</v>
      </c>
      <c r="F489">
        <v>8242.7152549999992</v>
      </c>
      <c r="G489" s="1">
        <v>39325</v>
      </c>
      <c r="H489">
        <v>0</v>
      </c>
      <c r="I489">
        <v>0</v>
      </c>
      <c r="J489">
        <v>0</v>
      </c>
    </row>
    <row r="490" spans="1:10" x14ac:dyDescent="0.25">
      <c r="A490" t="s">
        <v>7</v>
      </c>
      <c r="B490" t="s">
        <v>10</v>
      </c>
      <c r="C490">
        <v>78159</v>
      </c>
      <c r="D490">
        <v>109.16316550000001</v>
      </c>
      <c r="E490">
        <v>1.0515209999999999</v>
      </c>
      <c r="F490">
        <v>7862.996615</v>
      </c>
      <c r="G490" s="1">
        <v>39355</v>
      </c>
      <c r="H490">
        <v>0</v>
      </c>
      <c r="I490">
        <v>0</v>
      </c>
      <c r="J490">
        <v>0</v>
      </c>
    </row>
    <row r="491" spans="1:10" x14ac:dyDescent="0.25">
      <c r="A491" t="s">
        <v>7</v>
      </c>
      <c r="B491" t="s">
        <v>10</v>
      </c>
      <c r="C491">
        <v>82489</v>
      </c>
      <c r="D491">
        <v>109.29994499999999</v>
      </c>
      <c r="E491">
        <v>1.050735</v>
      </c>
      <c r="F491">
        <v>10209.22385</v>
      </c>
      <c r="G491" s="1">
        <v>39386</v>
      </c>
      <c r="H491">
        <v>0</v>
      </c>
      <c r="I491">
        <v>0</v>
      </c>
      <c r="J491">
        <v>0</v>
      </c>
    </row>
    <row r="492" spans="1:10" x14ac:dyDescent="0.25">
      <c r="A492" t="s">
        <v>7</v>
      </c>
      <c r="B492" t="s">
        <v>10</v>
      </c>
      <c r="C492">
        <v>74328</v>
      </c>
      <c r="D492">
        <v>109.4367244</v>
      </c>
      <c r="E492">
        <v>1.0809420000000001</v>
      </c>
      <c r="F492">
        <v>9683.4220210000003</v>
      </c>
      <c r="G492" s="1">
        <v>39416</v>
      </c>
      <c r="H492">
        <v>0</v>
      </c>
      <c r="I492">
        <v>0</v>
      </c>
      <c r="J492">
        <v>0</v>
      </c>
    </row>
    <row r="493" spans="1:10" x14ac:dyDescent="0.25">
      <c r="A493" t="s">
        <v>7</v>
      </c>
      <c r="B493" t="s">
        <v>10</v>
      </c>
      <c r="C493">
        <v>78013.63</v>
      </c>
      <c r="D493">
        <v>109.5735038</v>
      </c>
      <c r="E493">
        <v>1.090101</v>
      </c>
      <c r="F493">
        <v>10541.423409999999</v>
      </c>
      <c r="G493" s="1">
        <v>39447</v>
      </c>
      <c r="H493">
        <v>0</v>
      </c>
      <c r="I493">
        <v>0</v>
      </c>
      <c r="J493">
        <v>0</v>
      </c>
    </row>
    <row r="494" spans="1:10" x14ac:dyDescent="0.25">
      <c r="A494" t="s">
        <v>7</v>
      </c>
      <c r="B494" t="s">
        <v>10</v>
      </c>
      <c r="C494">
        <v>74381.600000000006</v>
      </c>
      <c r="D494">
        <v>109.5433216</v>
      </c>
      <c r="E494">
        <v>1.0948580000000001</v>
      </c>
      <c r="F494">
        <v>8322.6851459999998</v>
      </c>
      <c r="G494" s="1">
        <v>39478</v>
      </c>
      <c r="H494">
        <v>0</v>
      </c>
      <c r="I494">
        <v>0</v>
      </c>
      <c r="J494">
        <v>0</v>
      </c>
    </row>
    <row r="495" spans="1:10" x14ac:dyDescent="0.25">
      <c r="A495" t="s">
        <v>7</v>
      </c>
      <c r="B495" t="s">
        <v>10</v>
      </c>
      <c r="C495">
        <v>72080.84</v>
      </c>
      <c r="D495">
        <v>109.51313949999999</v>
      </c>
      <c r="E495">
        <v>1.0953010000000001</v>
      </c>
      <c r="F495">
        <v>9658.3434450000004</v>
      </c>
      <c r="G495" s="1">
        <v>39507</v>
      </c>
      <c r="H495">
        <v>0</v>
      </c>
      <c r="I495">
        <v>0</v>
      </c>
      <c r="J495">
        <v>0</v>
      </c>
    </row>
    <row r="496" spans="1:10" x14ac:dyDescent="0.25">
      <c r="A496" t="s">
        <v>7</v>
      </c>
      <c r="B496" t="s">
        <v>10</v>
      </c>
      <c r="C496">
        <v>78736.09</v>
      </c>
      <c r="D496">
        <v>109.4829573</v>
      </c>
      <c r="E496">
        <v>1.114414</v>
      </c>
      <c r="F496">
        <v>9663.8402170000008</v>
      </c>
      <c r="G496" s="1">
        <v>39538</v>
      </c>
      <c r="H496">
        <v>0</v>
      </c>
      <c r="I496">
        <v>0</v>
      </c>
      <c r="J496">
        <v>0</v>
      </c>
    </row>
    <row r="497" spans="1:10" x14ac:dyDescent="0.25">
      <c r="A497" t="s">
        <v>7</v>
      </c>
      <c r="B497" t="s">
        <v>10</v>
      </c>
      <c r="C497">
        <v>75406.600000000006</v>
      </c>
      <c r="D497">
        <v>109.28419390000001</v>
      </c>
      <c r="E497">
        <v>1.125003</v>
      </c>
      <c r="F497">
        <v>10193.076279999999</v>
      </c>
      <c r="G497" s="1">
        <v>39568</v>
      </c>
      <c r="H497">
        <v>0</v>
      </c>
      <c r="I497">
        <v>0</v>
      </c>
      <c r="J497">
        <v>0</v>
      </c>
    </row>
    <row r="498" spans="1:10" x14ac:dyDescent="0.25">
      <c r="A498" t="s">
        <v>7</v>
      </c>
      <c r="B498" t="s">
        <v>10</v>
      </c>
      <c r="C498">
        <v>77547.490000000005</v>
      </c>
      <c r="D498">
        <v>109.0854305</v>
      </c>
      <c r="E498">
        <v>1.1847319999999999</v>
      </c>
      <c r="F498">
        <v>9402.6862970000002</v>
      </c>
      <c r="G498" s="1">
        <v>39599</v>
      </c>
      <c r="H498">
        <v>0</v>
      </c>
      <c r="I498">
        <v>0</v>
      </c>
      <c r="J498">
        <v>0</v>
      </c>
    </row>
    <row r="499" spans="1:10" x14ac:dyDescent="0.25">
      <c r="A499" t="s">
        <v>7</v>
      </c>
      <c r="B499" t="s">
        <v>10</v>
      </c>
      <c r="C499">
        <v>75797.009999999995</v>
      </c>
      <c r="D499">
        <v>108.8866671</v>
      </c>
      <c r="E499">
        <v>1.2334419999999999</v>
      </c>
      <c r="F499">
        <v>9201.9968659999995</v>
      </c>
      <c r="G499" s="1">
        <v>39629</v>
      </c>
      <c r="H499">
        <v>0</v>
      </c>
      <c r="I499">
        <v>0</v>
      </c>
      <c r="J499">
        <v>0</v>
      </c>
    </row>
    <row r="500" spans="1:10" x14ac:dyDescent="0.25">
      <c r="A500" t="s">
        <v>7</v>
      </c>
      <c r="B500" t="s">
        <v>10</v>
      </c>
      <c r="C500">
        <v>85560.07</v>
      </c>
      <c r="D500">
        <v>108.845744</v>
      </c>
      <c r="E500">
        <v>1.2501389999999999</v>
      </c>
      <c r="F500">
        <v>10020.729579999999</v>
      </c>
      <c r="G500" s="1">
        <v>39660</v>
      </c>
      <c r="H500">
        <v>0</v>
      </c>
      <c r="I500">
        <v>0</v>
      </c>
      <c r="J500">
        <v>0</v>
      </c>
    </row>
    <row r="501" spans="1:10" x14ac:dyDescent="0.25">
      <c r="A501" t="s">
        <v>7</v>
      </c>
      <c r="B501" t="s">
        <v>10</v>
      </c>
      <c r="C501">
        <v>85001.57</v>
      </c>
      <c r="D501">
        <v>108.8048209</v>
      </c>
      <c r="E501">
        <v>1.186714</v>
      </c>
      <c r="F501">
        <v>5150.3606980000004</v>
      </c>
      <c r="G501" s="1">
        <v>39691</v>
      </c>
      <c r="H501">
        <v>0</v>
      </c>
      <c r="I501">
        <v>0</v>
      </c>
      <c r="J501">
        <v>0</v>
      </c>
    </row>
    <row r="502" spans="1:10" x14ac:dyDescent="0.25">
      <c r="A502" t="s">
        <v>7</v>
      </c>
      <c r="B502" t="s">
        <v>10</v>
      </c>
      <c r="C502">
        <v>75647.350000000006</v>
      </c>
      <c r="D502">
        <v>108.7638979</v>
      </c>
      <c r="E502">
        <v>1.1625909999999999</v>
      </c>
      <c r="F502">
        <v>5618.3306590000002</v>
      </c>
      <c r="G502" s="1">
        <v>39721</v>
      </c>
      <c r="H502">
        <v>0</v>
      </c>
      <c r="I502">
        <v>0</v>
      </c>
      <c r="J502">
        <v>0</v>
      </c>
    </row>
    <row r="503" spans="1:10" x14ac:dyDescent="0.25">
      <c r="A503" t="s">
        <v>7</v>
      </c>
      <c r="B503" t="s">
        <v>10</v>
      </c>
      <c r="C503">
        <v>75694.89</v>
      </c>
      <c r="D503">
        <v>108.1076214</v>
      </c>
      <c r="E503">
        <v>1.0750299999999999</v>
      </c>
      <c r="F503">
        <v>6428.9327309999999</v>
      </c>
      <c r="G503" s="1">
        <v>39752</v>
      </c>
      <c r="H503">
        <v>0</v>
      </c>
      <c r="I503">
        <v>0</v>
      </c>
      <c r="J503">
        <v>0</v>
      </c>
    </row>
    <row r="504" spans="1:10" x14ac:dyDescent="0.25">
      <c r="A504" t="s">
        <v>7</v>
      </c>
      <c r="B504" t="s">
        <v>10</v>
      </c>
      <c r="C504">
        <v>70279.03</v>
      </c>
      <c r="D504">
        <v>107.451345</v>
      </c>
      <c r="E504">
        <v>0.93903700000000001</v>
      </c>
      <c r="F504">
        <v>5048.6131610000002</v>
      </c>
      <c r="G504" s="1">
        <v>39782</v>
      </c>
      <c r="H504">
        <v>0</v>
      </c>
      <c r="I504">
        <v>0</v>
      </c>
      <c r="J504">
        <v>0</v>
      </c>
    </row>
    <row r="505" spans="1:10" x14ac:dyDescent="0.25">
      <c r="A505" t="s">
        <v>7</v>
      </c>
      <c r="B505" t="s">
        <v>10</v>
      </c>
      <c r="C505">
        <v>77043.47</v>
      </c>
      <c r="D505">
        <v>106.7950685</v>
      </c>
      <c r="E505">
        <v>0.85308200000000001</v>
      </c>
      <c r="F505">
        <v>5824.1733130000002</v>
      </c>
      <c r="G505" s="1">
        <v>39813</v>
      </c>
      <c r="H505">
        <v>0</v>
      </c>
      <c r="I505">
        <v>0</v>
      </c>
      <c r="J505">
        <v>0</v>
      </c>
    </row>
    <row r="506" spans="1:10" x14ac:dyDescent="0.25">
      <c r="A506" t="s">
        <v>7</v>
      </c>
      <c r="B506" t="s">
        <v>10</v>
      </c>
      <c r="C506">
        <v>68563.59</v>
      </c>
      <c r="D506">
        <v>105.9705598</v>
      </c>
      <c r="E506">
        <v>0.85731900000000005</v>
      </c>
      <c r="F506">
        <v>4054.278335</v>
      </c>
      <c r="G506" s="1">
        <v>39844</v>
      </c>
      <c r="H506">
        <v>0</v>
      </c>
      <c r="I506">
        <v>0</v>
      </c>
      <c r="J506">
        <v>0</v>
      </c>
    </row>
    <row r="507" spans="1:10" x14ac:dyDescent="0.25">
      <c r="A507" t="s">
        <v>7</v>
      </c>
      <c r="B507" t="s">
        <v>10</v>
      </c>
      <c r="C507">
        <v>66859.199999999997</v>
      </c>
      <c r="D507">
        <v>105.146051</v>
      </c>
      <c r="E507">
        <v>0.90062699999999996</v>
      </c>
      <c r="F507">
        <v>4209.7907070000001</v>
      </c>
      <c r="G507" s="1">
        <v>39872</v>
      </c>
      <c r="H507">
        <v>0</v>
      </c>
      <c r="I507">
        <v>0</v>
      </c>
      <c r="J507">
        <v>0</v>
      </c>
    </row>
    <row r="508" spans="1:10" x14ac:dyDescent="0.25">
      <c r="A508" t="s">
        <v>7</v>
      </c>
      <c r="B508" t="s">
        <v>10</v>
      </c>
      <c r="C508">
        <v>72614.84</v>
      </c>
      <c r="D508">
        <v>104.3215423</v>
      </c>
      <c r="E508">
        <v>0.90639199999999998</v>
      </c>
      <c r="F508">
        <v>5245.0410609999999</v>
      </c>
      <c r="G508" s="1">
        <v>39903</v>
      </c>
      <c r="H508">
        <v>0</v>
      </c>
      <c r="I508">
        <v>0</v>
      </c>
      <c r="J508">
        <v>0</v>
      </c>
    </row>
    <row r="509" spans="1:10" x14ac:dyDescent="0.25">
      <c r="A509" t="s">
        <v>7</v>
      </c>
      <c r="B509" t="s">
        <v>10</v>
      </c>
      <c r="C509">
        <v>74500.06</v>
      </c>
      <c r="D509">
        <v>104.3170396</v>
      </c>
      <c r="E509">
        <v>0.93860900000000003</v>
      </c>
      <c r="F509">
        <v>4710.2831649999998</v>
      </c>
      <c r="G509" s="1">
        <v>39933</v>
      </c>
      <c r="H509">
        <v>0</v>
      </c>
      <c r="I509">
        <v>0</v>
      </c>
      <c r="J509">
        <v>0</v>
      </c>
    </row>
    <row r="510" spans="1:10" x14ac:dyDescent="0.25">
      <c r="A510" t="s">
        <v>7</v>
      </c>
      <c r="B510" t="s">
        <v>10</v>
      </c>
      <c r="C510">
        <v>73722.23</v>
      </c>
      <c r="D510">
        <v>104.31253700000001</v>
      </c>
      <c r="E510">
        <v>0.96992</v>
      </c>
      <c r="F510">
        <v>4970.2456869999996</v>
      </c>
      <c r="G510" s="1">
        <v>39964</v>
      </c>
      <c r="H510">
        <v>0</v>
      </c>
      <c r="I510">
        <v>0</v>
      </c>
      <c r="J510">
        <v>0</v>
      </c>
    </row>
    <row r="511" spans="1:10" x14ac:dyDescent="0.25">
      <c r="A511" t="s">
        <v>7</v>
      </c>
      <c r="B511" t="s">
        <v>10</v>
      </c>
      <c r="C511">
        <v>72461.78</v>
      </c>
      <c r="D511">
        <v>104.3080343</v>
      </c>
      <c r="E511">
        <v>1.0508980000000001</v>
      </c>
      <c r="F511">
        <v>6596.536083</v>
      </c>
      <c r="G511" s="1">
        <v>39994</v>
      </c>
      <c r="H511">
        <v>0</v>
      </c>
      <c r="I511">
        <v>0</v>
      </c>
      <c r="J511">
        <v>0</v>
      </c>
    </row>
    <row r="512" spans="1:10" x14ac:dyDescent="0.25">
      <c r="A512" t="s">
        <v>7</v>
      </c>
      <c r="B512" t="s">
        <v>10</v>
      </c>
      <c r="C512">
        <v>79505.84</v>
      </c>
      <c r="D512">
        <v>104.20359689999999</v>
      </c>
      <c r="E512">
        <v>1.04277</v>
      </c>
      <c r="F512">
        <v>7421.5423940000001</v>
      </c>
      <c r="G512" s="1">
        <v>40025</v>
      </c>
      <c r="H512">
        <v>0</v>
      </c>
      <c r="I512">
        <v>0</v>
      </c>
      <c r="J512">
        <v>0</v>
      </c>
    </row>
    <row r="513" spans="1:10" x14ac:dyDescent="0.25">
      <c r="A513" t="s">
        <v>7</v>
      </c>
      <c r="B513" t="s">
        <v>10</v>
      </c>
      <c r="C513">
        <v>81190.36</v>
      </c>
      <c r="D513">
        <v>104.0991594</v>
      </c>
      <c r="E513">
        <v>1.080981</v>
      </c>
      <c r="F513">
        <v>4159.4003570000004</v>
      </c>
      <c r="G513" s="1">
        <v>40056</v>
      </c>
      <c r="H513">
        <v>0</v>
      </c>
      <c r="I513">
        <v>0</v>
      </c>
      <c r="J513">
        <v>0</v>
      </c>
    </row>
    <row r="514" spans="1:10" x14ac:dyDescent="0.25">
      <c r="A514" t="s">
        <v>7</v>
      </c>
      <c r="B514" t="s">
        <v>10</v>
      </c>
      <c r="C514">
        <v>72049.39</v>
      </c>
      <c r="D514">
        <v>103.9947219</v>
      </c>
      <c r="E514">
        <v>1.044705</v>
      </c>
      <c r="F514">
        <v>5324.0117840000003</v>
      </c>
      <c r="G514" s="1">
        <v>40086</v>
      </c>
      <c r="H514">
        <v>0</v>
      </c>
      <c r="I514">
        <v>0</v>
      </c>
      <c r="J514">
        <v>0</v>
      </c>
    </row>
    <row r="515" spans="1:10" x14ac:dyDescent="0.25">
      <c r="A515" t="s">
        <v>7</v>
      </c>
      <c r="B515" t="s">
        <v>10</v>
      </c>
      <c r="C515">
        <v>73484.800000000003</v>
      </c>
      <c r="D515">
        <v>103.81916870000001</v>
      </c>
      <c r="E515">
        <v>1.0390010000000001</v>
      </c>
      <c r="F515">
        <v>6576.3282609999997</v>
      </c>
      <c r="G515" s="1">
        <v>40117</v>
      </c>
      <c r="H515">
        <v>0</v>
      </c>
      <c r="I515">
        <v>0</v>
      </c>
      <c r="J515">
        <v>0</v>
      </c>
    </row>
    <row r="516" spans="1:10" x14ac:dyDescent="0.25">
      <c r="A516" t="s">
        <v>7</v>
      </c>
      <c r="B516" t="s">
        <v>10</v>
      </c>
      <c r="C516">
        <v>64675.35</v>
      </c>
      <c r="D516">
        <v>103.6436154</v>
      </c>
      <c r="E516">
        <v>1.063612</v>
      </c>
      <c r="F516">
        <v>5816.5451510000003</v>
      </c>
      <c r="G516" s="1">
        <v>40147</v>
      </c>
      <c r="H516">
        <v>0</v>
      </c>
      <c r="I516">
        <v>0</v>
      </c>
      <c r="J516">
        <v>0</v>
      </c>
    </row>
    <row r="517" spans="1:10" x14ac:dyDescent="0.25">
      <c r="A517" t="s">
        <v>7</v>
      </c>
      <c r="B517" t="s">
        <v>10</v>
      </c>
      <c r="C517">
        <v>69801.740000000005</v>
      </c>
      <c r="D517">
        <v>103.4680621</v>
      </c>
      <c r="E517">
        <v>1.054694</v>
      </c>
      <c r="F517">
        <v>5972.8327589999999</v>
      </c>
      <c r="G517" s="1">
        <v>40178</v>
      </c>
      <c r="H517">
        <v>0</v>
      </c>
      <c r="I517">
        <v>0</v>
      </c>
      <c r="J517">
        <v>0</v>
      </c>
    </row>
    <row r="518" spans="1:10" x14ac:dyDescent="0.25">
      <c r="A518" t="s">
        <v>7</v>
      </c>
      <c r="B518" t="s">
        <v>10</v>
      </c>
      <c r="C518">
        <v>63094.7</v>
      </c>
      <c r="D518">
        <v>103.23409700000001</v>
      </c>
      <c r="E518">
        <v>1.0898410000000001</v>
      </c>
      <c r="F518">
        <v>4205.440294</v>
      </c>
      <c r="G518" s="1">
        <v>40209</v>
      </c>
      <c r="H518">
        <v>0</v>
      </c>
      <c r="I518">
        <v>0</v>
      </c>
      <c r="J518">
        <v>0</v>
      </c>
    </row>
    <row r="519" spans="1:10" x14ac:dyDescent="0.25">
      <c r="A519" t="s">
        <v>7</v>
      </c>
      <c r="B519" t="s">
        <v>10</v>
      </c>
      <c r="C519">
        <v>60994.33</v>
      </c>
      <c r="D519">
        <v>103.00013180000001</v>
      </c>
      <c r="E519">
        <v>1.095807</v>
      </c>
      <c r="F519">
        <v>5321.1712509999998</v>
      </c>
      <c r="G519" s="1">
        <v>40237</v>
      </c>
      <c r="H519">
        <v>0</v>
      </c>
      <c r="I519">
        <v>0</v>
      </c>
      <c r="J519">
        <v>0</v>
      </c>
    </row>
    <row r="520" spans="1:10" x14ac:dyDescent="0.25">
      <c r="A520" t="s">
        <v>7</v>
      </c>
      <c r="B520" t="s">
        <v>10</v>
      </c>
      <c r="C520">
        <v>70855.7</v>
      </c>
      <c r="D520">
        <v>102.76616660000001</v>
      </c>
      <c r="E520">
        <v>1.1404179999999999</v>
      </c>
      <c r="F520">
        <v>7229.6963930000002</v>
      </c>
      <c r="G520" s="1">
        <v>40268</v>
      </c>
      <c r="H520">
        <v>0</v>
      </c>
      <c r="I520">
        <v>0</v>
      </c>
      <c r="J520">
        <v>0</v>
      </c>
    </row>
    <row r="521" spans="1:10" x14ac:dyDescent="0.25">
      <c r="A521" t="s">
        <v>7</v>
      </c>
      <c r="B521" t="s">
        <v>10</v>
      </c>
      <c r="C521">
        <v>67979.44</v>
      </c>
      <c r="D521">
        <v>102.7899611</v>
      </c>
      <c r="E521">
        <v>1.1690590000000001</v>
      </c>
      <c r="F521">
        <v>5704.9059820000002</v>
      </c>
      <c r="G521" s="1">
        <v>40298</v>
      </c>
      <c r="H521">
        <v>0</v>
      </c>
      <c r="I521">
        <v>0</v>
      </c>
      <c r="J521">
        <v>0</v>
      </c>
    </row>
    <row r="522" spans="1:10" x14ac:dyDescent="0.25">
      <c r="A522" t="s">
        <v>7</v>
      </c>
      <c r="B522" t="s">
        <v>10</v>
      </c>
      <c r="C522">
        <v>69026.600000000006</v>
      </c>
      <c r="D522">
        <v>102.8137555</v>
      </c>
      <c r="E522">
        <v>1.1666840000000001</v>
      </c>
      <c r="F522">
        <v>6270.1966320000001</v>
      </c>
      <c r="G522" s="1">
        <v>40329</v>
      </c>
      <c r="H522">
        <v>0</v>
      </c>
      <c r="I522">
        <v>0</v>
      </c>
      <c r="J522">
        <v>0</v>
      </c>
    </row>
    <row r="523" spans="1:10" x14ac:dyDescent="0.25">
      <c r="A523" t="s">
        <v>7</v>
      </c>
      <c r="B523" t="s">
        <v>10</v>
      </c>
      <c r="C523">
        <v>70150.100000000006</v>
      </c>
      <c r="D523">
        <v>102.83754999999999</v>
      </c>
      <c r="E523">
        <v>1.1570499999999999</v>
      </c>
      <c r="F523">
        <v>7366.8409419999998</v>
      </c>
      <c r="G523" s="1">
        <v>40359</v>
      </c>
      <c r="H523">
        <v>0</v>
      </c>
      <c r="I523">
        <v>0</v>
      </c>
      <c r="J523">
        <v>0</v>
      </c>
    </row>
    <row r="524" spans="1:10" x14ac:dyDescent="0.25">
      <c r="A524" t="s">
        <v>7</v>
      </c>
      <c r="B524" t="s">
        <v>10</v>
      </c>
      <c r="C524">
        <v>76981.77</v>
      </c>
      <c r="D524">
        <v>102.68709920000001</v>
      </c>
      <c r="E524">
        <v>1.174768</v>
      </c>
      <c r="F524">
        <v>5253.7627970000003</v>
      </c>
      <c r="G524" s="1">
        <v>40390</v>
      </c>
      <c r="H524">
        <v>0</v>
      </c>
      <c r="I524">
        <v>0</v>
      </c>
      <c r="J524">
        <v>0</v>
      </c>
    </row>
    <row r="525" spans="1:10" x14ac:dyDescent="0.25">
      <c r="A525" t="s">
        <v>7</v>
      </c>
      <c r="B525" t="s">
        <v>10</v>
      </c>
      <c r="C525">
        <v>76189.289999999994</v>
      </c>
      <c r="D525">
        <v>102.5366485</v>
      </c>
      <c r="E525">
        <v>1.176884</v>
      </c>
      <c r="F525">
        <v>2994.3226490000002</v>
      </c>
      <c r="G525" s="1">
        <v>40421</v>
      </c>
      <c r="H525">
        <v>0</v>
      </c>
      <c r="I525">
        <v>0</v>
      </c>
      <c r="J525">
        <v>0</v>
      </c>
    </row>
    <row r="526" spans="1:10" x14ac:dyDescent="0.25">
      <c r="A526" t="s">
        <v>7</v>
      </c>
      <c r="B526" t="s">
        <v>10</v>
      </c>
      <c r="C526">
        <v>69508.87</v>
      </c>
      <c r="D526">
        <v>102.38619780000001</v>
      </c>
      <c r="E526">
        <v>1.1808209999999999</v>
      </c>
      <c r="F526">
        <v>3737.770865</v>
      </c>
      <c r="G526" s="1">
        <v>40451</v>
      </c>
      <c r="H526">
        <v>0</v>
      </c>
      <c r="I526">
        <v>0</v>
      </c>
      <c r="J526">
        <v>0</v>
      </c>
    </row>
    <row r="527" spans="1:10" x14ac:dyDescent="0.25">
      <c r="A527" t="s">
        <v>7</v>
      </c>
      <c r="B527" t="s">
        <v>10</v>
      </c>
      <c r="C527">
        <v>67112.44</v>
      </c>
      <c r="D527">
        <v>102.4485912</v>
      </c>
      <c r="E527">
        <v>1.18133</v>
      </c>
      <c r="F527">
        <v>4020.9980999999998</v>
      </c>
      <c r="G527" s="1">
        <v>40482</v>
      </c>
      <c r="H527">
        <v>0</v>
      </c>
      <c r="I527">
        <v>0</v>
      </c>
      <c r="J527">
        <v>0</v>
      </c>
    </row>
    <row r="528" spans="1:10" x14ac:dyDescent="0.25">
      <c r="A528" t="s">
        <v>7</v>
      </c>
      <c r="B528" t="s">
        <v>10</v>
      </c>
      <c r="C528">
        <v>62122.22</v>
      </c>
      <c r="D528">
        <v>102.51098450000001</v>
      </c>
      <c r="E528">
        <v>1.198609</v>
      </c>
      <c r="F528">
        <v>4107.2138859999995</v>
      </c>
      <c r="G528" s="1">
        <v>40512</v>
      </c>
      <c r="H528">
        <v>0</v>
      </c>
      <c r="I528">
        <v>0</v>
      </c>
      <c r="J528">
        <v>0</v>
      </c>
    </row>
    <row r="529" spans="1:10" x14ac:dyDescent="0.25">
      <c r="A529" t="s">
        <v>7</v>
      </c>
      <c r="B529" t="s">
        <v>10</v>
      </c>
      <c r="C529">
        <v>67290.94</v>
      </c>
      <c r="D529">
        <v>102.5733779</v>
      </c>
      <c r="E529">
        <v>1.2521469999999999</v>
      </c>
      <c r="F529">
        <v>4250.8758260000004</v>
      </c>
      <c r="G529" s="1">
        <v>40543</v>
      </c>
      <c r="H529">
        <v>0</v>
      </c>
      <c r="I529">
        <v>0</v>
      </c>
      <c r="J529">
        <v>0</v>
      </c>
    </row>
    <row r="530" spans="1:10" x14ac:dyDescent="0.25">
      <c r="A530" t="s">
        <v>7</v>
      </c>
      <c r="B530" t="s">
        <v>10</v>
      </c>
      <c r="C530">
        <v>60990.42</v>
      </c>
      <c r="D530">
        <v>102.66758950000001</v>
      </c>
      <c r="E530">
        <v>1.2804759999999999</v>
      </c>
      <c r="F530">
        <v>3057.565247</v>
      </c>
      <c r="G530" s="1">
        <v>40574</v>
      </c>
      <c r="H530">
        <v>0</v>
      </c>
      <c r="I530">
        <v>0</v>
      </c>
      <c r="J530">
        <v>0</v>
      </c>
    </row>
    <row r="531" spans="1:10" x14ac:dyDescent="0.25">
      <c r="A531" t="s">
        <v>7</v>
      </c>
      <c r="B531" t="s">
        <v>10</v>
      </c>
      <c r="C531">
        <v>58374.66</v>
      </c>
      <c r="D531">
        <v>102.76180119999999</v>
      </c>
      <c r="E531">
        <v>1.2895570000000001</v>
      </c>
      <c r="F531">
        <v>3690.7079199999998</v>
      </c>
      <c r="G531" s="1">
        <v>40602</v>
      </c>
      <c r="H531">
        <v>0</v>
      </c>
      <c r="I531">
        <v>0</v>
      </c>
      <c r="J531">
        <v>0</v>
      </c>
    </row>
    <row r="532" spans="1:10" x14ac:dyDescent="0.25">
      <c r="A532" t="s">
        <v>7</v>
      </c>
      <c r="B532" t="s">
        <v>10</v>
      </c>
      <c r="C532">
        <v>63158.99</v>
      </c>
      <c r="D532">
        <v>102.8560128</v>
      </c>
      <c r="E532">
        <v>1.332122</v>
      </c>
      <c r="F532">
        <v>4928.8874530000003</v>
      </c>
      <c r="G532" s="1">
        <v>40633</v>
      </c>
      <c r="H532">
        <v>0</v>
      </c>
      <c r="I532">
        <v>0</v>
      </c>
      <c r="J532">
        <v>0</v>
      </c>
    </row>
    <row r="533" spans="1:10" x14ac:dyDescent="0.25">
      <c r="A533" t="s">
        <v>7</v>
      </c>
      <c r="B533" t="s">
        <v>10</v>
      </c>
      <c r="C533">
        <v>65190.31</v>
      </c>
      <c r="D533">
        <v>102.7850325</v>
      </c>
      <c r="E533">
        <v>1.3683149999999999</v>
      </c>
      <c r="F533">
        <v>4093.8400780000002</v>
      </c>
      <c r="G533" s="1">
        <v>40663</v>
      </c>
      <c r="H533">
        <v>0</v>
      </c>
      <c r="I533">
        <v>0</v>
      </c>
      <c r="J533">
        <v>0</v>
      </c>
    </row>
    <row r="534" spans="1:10" x14ac:dyDescent="0.25">
      <c r="A534" t="s">
        <v>7</v>
      </c>
      <c r="B534" t="s">
        <v>10</v>
      </c>
      <c r="C534">
        <v>61136.11</v>
      </c>
      <c r="D534">
        <v>102.7140521</v>
      </c>
      <c r="E534">
        <v>1.3599589999999999</v>
      </c>
      <c r="F534">
        <v>4487.448429</v>
      </c>
      <c r="G534" s="1">
        <v>40694</v>
      </c>
      <c r="H534">
        <v>0</v>
      </c>
      <c r="I534">
        <v>0</v>
      </c>
      <c r="J534">
        <v>0</v>
      </c>
    </row>
    <row r="535" spans="1:10" x14ac:dyDescent="0.25">
      <c r="A535" t="s">
        <v>7</v>
      </c>
      <c r="B535" t="s">
        <v>10</v>
      </c>
      <c r="C535">
        <v>66418.350000000006</v>
      </c>
      <c r="D535">
        <v>102.6430718</v>
      </c>
      <c r="E535">
        <v>1.332308</v>
      </c>
      <c r="F535">
        <v>4795.8504549999998</v>
      </c>
      <c r="G535" s="1">
        <v>40724</v>
      </c>
      <c r="H535">
        <v>0</v>
      </c>
      <c r="I535">
        <v>0</v>
      </c>
      <c r="J535">
        <v>0</v>
      </c>
    </row>
    <row r="536" spans="1:10" x14ac:dyDescent="0.25">
      <c r="A536" t="s">
        <v>7</v>
      </c>
      <c r="B536" t="s">
        <v>10</v>
      </c>
      <c r="C536">
        <v>71450</v>
      </c>
      <c r="D536">
        <v>102.3603086</v>
      </c>
      <c r="E536">
        <v>1.3526629999999999</v>
      </c>
      <c r="F536">
        <v>4541.7552910000004</v>
      </c>
      <c r="G536" s="1">
        <v>40755</v>
      </c>
      <c r="H536">
        <v>0</v>
      </c>
      <c r="I536">
        <v>0</v>
      </c>
      <c r="J536">
        <v>0</v>
      </c>
    </row>
    <row r="537" spans="1:10" x14ac:dyDescent="0.25">
      <c r="A537" t="s">
        <v>7</v>
      </c>
      <c r="B537" t="s">
        <v>10</v>
      </c>
      <c r="C537">
        <v>72959.289999999994</v>
      </c>
      <c r="D537">
        <v>102.0775455</v>
      </c>
      <c r="E537">
        <v>1.338848</v>
      </c>
      <c r="F537">
        <v>2810.0732560000001</v>
      </c>
      <c r="G537" s="1">
        <v>40786</v>
      </c>
      <c r="H537">
        <v>0</v>
      </c>
      <c r="I537">
        <v>0</v>
      </c>
      <c r="J537">
        <v>0</v>
      </c>
    </row>
    <row r="538" spans="1:10" x14ac:dyDescent="0.25">
      <c r="A538" t="s">
        <v>7</v>
      </c>
      <c r="B538" t="s">
        <v>10</v>
      </c>
      <c r="C538">
        <v>64213.05</v>
      </c>
      <c r="D538">
        <v>101.79478229999999</v>
      </c>
      <c r="E538">
        <v>1.358466</v>
      </c>
      <c r="F538">
        <v>3334.3905629999999</v>
      </c>
      <c r="G538" s="1">
        <v>40816</v>
      </c>
      <c r="H538">
        <v>0</v>
      </c>
      <c r="I538">
        <v>0</v>
      </c>
      <c r="J538">
        <v>0</v>
      </c>
    </row>
    <row r="539" spans="1:10" x14ac:dyDescent="0.25">
      <c r="A539" t="s">
        <v>7</v>
      </c>
      <c r="B539" t="s">
        <v>10</v>
      </c>
      <c r="C539">
        <v>62787.29</v>
      </c>
      <c r="D539">
        <v>101.91309750000001</v>
      </c>
      <c r="E539">
        <v>1.330989</v>
      </c>
      <c r="F539">
        <v>3423.6180509999999</v>
      </c>
      <c r="G539" s="1">
        <v>40847</v>
      </c>
      <c r="H539">
        <v>0</v>
      </c>
      <c r="I539">
        <v>0</v>
      </c>
      <c r="J539">
        <v>0</v>
      </c>
    </row>
    <row r="540" spans="1:10" x14ac:dyDescent="0.25">
      <c r="A540" t="s">
        <v>7</v>
      </c>
      <c r="B540" t="s">
        <v>10</v>
      </c>
      <c r="C540">
        <v>57547.29</v>
      </c>
      <c r="D540">
        <v>102.0314128</v>
      </c>
      <c r="E540">
        <v>1.3122199999999999</v>
      </c>
      <c r="F540">
        <v>3425.1841880000002</v>
      </c>
      <c r="G540" s="1">
        <v>40877</v>
      </c>
      <c r="H540">
        <v>0</v>
      </c>
      <c r="I540">
        <v>0</v>
      </c>
      <c r="J540">
        <v>0</v>
      </c>
    </row>
    <row r="541" spans="1:10" x14ac:dyDescent="0.25">
      <c r="A541" t="s">
        <v>7</v>
      </c>
      <c r="B541" t="s">
        <v>10</v>
      </c>
      <c r="C541">
        <v>64271.69</v>
      </c>
      <c r="D541">
        <v>102.149728</v>
      </c>
      <c r="E541">
        <v>1.3148949999999999</v>
      </c>
      <c r="F541">
        <v>3612.1894240000001</v>
      </c>
      <c r="G541" s="1">
        <v>40908</v>
      </c>
      <c r="H541">
        <v>0</v>
      </c>
      <c r="I541">
        <v>0</v>
      </c>
      <c r="J541">
        <v>0</v>
      </c>
    </row>
    <row r="542" spans="1:10" x14ac:dyDescent="0.25">
      <c r="A542" t="s">
        <v>7</v>
      </c>
      <c r="B542" t="s">
        <v>10</v>
      </c>
      <c r="C542">
        <v>57679.12</v>
      </c>
      <c r="D542">
        <v>101.5717171</v>
      </c>
      <c r="E542">
        <v>1.3717900000000001</v>
      </c>
      <c r="F542">
        <v>2933.170631</v>
      </c>
      <c r="G542" s="1">
        <v>40939</v>
      </c>
      <c r="H542">
        <v>0</v>
      </c>
      <c r="I542">
        <v>0</v>
      </c>
      <c r="J542">
        <v>0</v>
      </c>
    </row>
    <row r="543" spans="1:10" x14ac:dyDescent="0.25">
      <c r="A543" t="s">
        <v>7</v>
      </c>
      <c r="B543" t="s">
        <v>10</v>
      </c>
      <c r="C543">
        <v>54639.55</v>
      </c>
      <c r="D543">
        <v>100.99370620000001</v>
      </c>
      <c r="E543">
        <v>1.4118059999999999</v>
      </c>
      <c r="F543">
        <v>3372.0851039999998</v>
      </c>
      <c r="G543" s="1">
        <v>40968</v>
      </c>
      <c r="H543">
        <v>0</v>
      </c>
      <c r="I543">
        <v>0</v>
      </c>
      <c r="J543">
        <v>0</v>
      </c>
    </row>
    <row r="544" spans="1:10" x14ac:dyDescent="0.25">
      <c r="A544" t="s">
        <v>7</v>
      </c>
      <c r="B544" t="s">
        <v>10</v>
      </c>
      <c r="C544">
        <v>60528.49</v>
      </c>
      <c r="D544">
        <v>100.4156952</v>
      </c>
      <c r="E544">
        <v>1.469098</v>
      </c>
      <c r="F544">
        <v>4427.0715220000002</v>
      </c>
      <c r="G544" s="1">
        <v>40999</v>
      </c>
      <c r="H544">
        <v>0</v>
      </c>
      <c r="I544">
        <v>0</v>
      </c>
      <c r="J544">
        <v>0</v>
      </c>
    </row>
    <row r="545" spans="1:10" x14ac:dyDescent="0.25">
      <c r="A545" t="s">
        <v>7</v>
      </c>
      <c r="B545" t="s">
        <v>10</v>
      </c>
      <c r="C545">
        <v>56679.57</v>
      </c>
      <c r="D545">
        <v>99.942132659999999</v>
      </c>
      <c r="E545">
        <v>1.493034</v>
      </c>
      <c r="F545">
        <v>3090.3077320000002</v>
      </c>
      <c r="G545" s="1">
        <v>41029</v>
      </c>
      <c r="H545">
        <v>0</v>
      </c>
      <c r="I545">
        <v>0</v>
      </c>
      <c r="J545">
        <v>0</v>
      </c>
    </row>
    <row r="546" spans="1:10" x14ac:dyDescent="0.25">
      <c r="A546" t="s">
        <v>7</v>
      </c>
      <c r="B546" t="s">
        <v>10</v>
      </c>
      <c r="C546">
        <v>60211.38</v>
      </c>
      <c r="D546">
        <v>99.46857009</v>
      </c>
      <c r="E546">
        <v>1.4174869999999999</v>
      </c>
      <c r="F546">
        <v>3905.0911689999998</v>
      </c>
      <c r="G546" s="1">
        <v>41060</v>
      </c>
      <c r="H546">
        <v>0</v>
      </c>
      <c r="I546">
        <v>0</v>
      </c>
      <c r="J546">
        <v>0</v>
      </c>
    </row>
    <row r="547" spans="1:10" x14ac:dyDescent="0.25">
      <c r="A547" t="s">
        <v>7</v>
      </c>
      <c r="B547" t="s">
        <v>10</v>
      </c>
      <c r="C547">
        <v>62684.6</v>
      </c>
      <c r="D547">
        <v>98.995007520000001</v>
      </c>
      <c r="E547">
        <v>1.3723399999999999</v>
      </c>
      <c r="F547">
        <v>4005.4002650000002</v>
      </c>
      <c r="G547" s="1">
        <v>41090</v>
      </c>
      <c r="H547">
        <v>0</v>
      </c>
      <c r="I547">
        <v>0</v>
      </c>
      <c r="J547">
        <v>0</v>
      </c>
    </row>
    <row r="548" spans="1:10" x14ac:dyDescent="0.25">
      <c r="A548" t="s">
        <v>7</v>
      </c>
      <c r="B548" t="s">
        <v>10</v>
      </c>
      <c r="C548">
        <v>64519.41</v>
      </c>
      <c r="D548">
        <v>98.684355629999999</v>
      </c>
      <c r="E548">
        <v>1.424401</v>
      </c>
      <c r="F548">
        <v>3687.4370079999999</v>
      </c>
      <c r="G548" s="1">
        <v>41121</v>
      </c>
      <c r="H548">
        <v>0</v>
      </c>
      <c r="I548">
        <v>0</v>
      </c>
      <c r="J548">
        <v>0</v>
      </c>
    </row>
    <row r="549" spans="1:10" x14ac:dyDescent="0.25">
      <c r="A549" t="s">
        <v>7</v>
      </c>
      <c r="B549" t="s">
        <v>10</v>
      </c>
      <c r="C549">
        <v>69673.240000000005</v>
      </c>
      <c r="D549">
        <v>98.373703739999996</v>
      </c>
      <c r="E549">
        <v>1.5010269999999999</v>
      </c>
      <c r="F549">
        <v>2788.7172409999998</v>
      </c>
      <c r="G549" s="1">
        <v>41152</v>
      </c>
      <c r="H549">
        <v>0</v>
      </c>
      <c r="I549">
        <v>0</v>
      </c>
      <c r="J549">
        <v>0</v>
      </c>
    </row>
    <row r="550" spans="1:10" x14ac:dyDescent="0.25">
      <c r="A550" t="s">
        <v>7</v>
      </c>
      <c r="B550" t="s">
        <v>10</v>
      </c>
      <c r="C550">
        <v>56073.25</v>
      </c>
      <c r="D550">
        <v>98.063051849999994</v>
      </c>
      <c r="E550">
        <v>1.5171539999999999</v>
      </c>
      <c r="F550">
        <v>2128.459554</v>
      </c>
      <c r="G550" s="1">
        <v>41182</v>
      </c>
      <c r="H550">
        <v>0</v>
      </c>
      <c r="I550">
        <v>0</v>
      </c>
      <c r="J550">
        <v>0</v>
      </c>
    </row>
    <row r="551" spans="1:10" x14ac:dyDescent="0.25">
      <c r="A551" t="s">
        <v>7</v>
      </c>
      <c r="B551" t="s">
        <v>10</v>
      </c>
      <c r="C551">
        <v>58220.41</v>
      </c>
      <c r="D551">
        <v>97.938672080000003</v>
      </c>
      <c r="E551">
        <v>1.4814609999999999</v>
      </c>
      <c r="F551">
        <v>2651.641959</v>
      </c>
      <c r="G551" s="1">
        <v>41213</v>
      </c>
      <c r="H551">
        <v>0</v>
      </c>
      <c r="I551">
        <v>0</v>
      </c>
      <c r="J551">
        <v>0</v>
      </c>
    </row>
    <row r="552" spans="1:10" x14ac:dyDescent="0.25">
      <c r="A552" t="s">
        <v>7</v>
      </c>
      <c r="B552" t="s">
        <v>10</v>
      </c>
      <c r="C552">
        <v>51348.21</v>
      </c>
      <c r="D552">
        <v>97.814292320000007</v>
      </c>
      <c r="E552">
        <v>1.395418</v>
      </c>
      <c r="F552">
        <v>2655.1652119999999</v>
      </c>
      <c r="G552" s="1">
        <v>41243</v>
      </c>
      <c r="H552">
        <v>0</v>
      </c>
      <c r="I552">
        <v>0</v>
      </c>
      <c r="J552">
        <v>0</v>
      </c>
    </row>
    <row r="553" spans="1:10" x14ac:dyDescent="0.25">
      <c r="A553" t="s">
        <v>7</v>
      </c>
      <c r="B553" t="s">
        <v>10</v>
      </c>
      <c r="C553">
        <v>57826.720000000001</v>
      </c>
      <c r="D553">
        <v>97.689912559999996</v>
      </c>
      <c r="E553">
        <v>1.3957010000000001</v>
      </c>
      <c r="F553">
        <v>2668.139075</v>
      </c>
      <c r="G553" s="1">
        <v>41274</v>
      </c>
      <c r="H553">
        <v>0</v>
      </c>
      <c r="I553">
        <v>0</v>
      </c>
      <c r="J553">
        <v>0</v>
      </c>
    </row>
    <row r="554" spans="1:10" x14ac:dyDescent="0.25">
      <c r="A554" t="s">
        <v>7</v>
      </c>
      <c r="B554" t="s">
        <v>10</v>
      </c>
      <c r="C554">
        <v>50469.25</v>
      </c>
      <c r="D554">
        <v>97.410931079999997</v>
      </c>
      <c r="E554">
        <v>1.4373590000000001</v>
      </c>
      <c r="F554">
        <v>2647.0822640000001</v>
      </c>
      <c r="G554" s="1">
        <v>41305</v>
      </c>
      <c r="H554">
        <v>0</v>
      </c>
      <c r="I554">
        <v>0</v>
      </c>
      <c r="J554">
        <v>0</v>
      </c>
    </row>
    <row r="555" spans="1:10" x14ac:dyDescent="0.25">
      <c r="A555" t="s">
        <v>7</v>
      </c>
      <c r="B555" t="s">
        <v>10</v>
      </c>
      <c r="C555">
        <v>48643.81</v>
      </c>
      <c r="D555">
        <v>97.131949590000005</v>
      </c>
      <c r="E555">
        <v>1.497093</v>
      </c>
      <c r="F555">
        <v>3005.5114549999998</v>
      </c>
      <c r="G555" s="1">
        <v>41333</v>
      </c>
      <c r="H555">
        <v>0</v>
      </c>
      <c r="I555">
        <v>0</v>
      </c>
      <c r="J555">
        <v>0</v>
      </c>
    </row>
    <row r="556" spans="1:10" x14ac:dyDescent="0.25">
      <c r="A556" t="s">
        <v>7</v>
      </c>
      <c r="B556" t="s">
        <v>10</v>
      </c>
      <c r="C556">
        <v>51427.86</v>
      </c>
      <c r="D556">
        <v>96.852968099999998</v>
      </c>
      <c r="E556">
        <v>1.4807159999999999</v>
      </c>
      <c r="F556">
        <v>3712.4388629999999</v>
      </c>
      <c r="G556" s="1">
        <v>41364</v>
      </c>
      <c r="H556">
        <v>0</v>
      </c>
      <c r="I556">
        <v>0</v>
      </c>
      <c r="J556">
        <v>0</v>
      </c>
    </row>
    <row r="557" spans="1:10" x14ac:dyDescent="0.25">
      <c r="A557" t="s">
        <v>7</v>
      </c>
      <c r="B557" t="s">
        <v>10</v>
      </c>
      <c r="C557">
        <v>56707.09</v>
      </c>
      <c r="D557">
        <v>96.956925380000001</v>
      </c>
      <c r="E557">
        <v>1.4520379999999999</v>
      </c>
      <c r="F557">
        <v>3386.8774549999998</v>
      </c>
      <c r="G557" s="1">
        <v>41394</v>
      </c>
      <c r="H557">
        <v>0</v>
      </c>
      <c r="I557">
        <v>0</v>
      </c>
      <c r="J557">
        <v>0</v>
      </c>
    </row>
    <row r="558" spans="1:10" x14ac:dyDescent="0.25">
      <c r="A558" t="s">
        <v>7</v>
      </c>
      <c r="B558" t="s">
        <v>10</v>
      </c>
      <c r="C558">
        <v>57083.27</v>
      </c>
      <c r="D558">
        <v>97.060882649999996</v>
      </c>
      <c r="E558">
        <v>1.4365060000000001</v>
      </c>
      <c r="F558">
        <v>3801.2774460000001</v>
      </c>
      <c r="G558" s="1">
        <v>41425</v>
      </c>
      <c r="H558">
        <v>0</v>
      </c>
      <c r="I558">
        <v>0</v>
      </c>
      <c r="J558">
        <v>0</v>
      </c>
    </row>
    <row r="559" spans="1:10" x14ac:dyDescent="0.25">
      <c r="A559" t="s">
        <v>7</v>
      </c>
      <c r="B559" t="s">
        <v>10</v>
      </c>
      <c r="C559">
        <v>53223.37</v>
      </c>
      <c r="D559">
        <v>97.164839920000006</v>
      </c>
      <c r="E559">
        <v>1.4450019999999999</v>
      </c>
      <c r="F559">
        <v>3957.9292019999998</v>
      </c>
      <c r="G559" s="1">
        <v>41455</v>
      </c>
      <c r="H559">
        <v>0</v>
      </c>
      <c r="I559">
        <v>0</v>
      </c>
      <c r="J559">
        <v>0</v>
      </c>
    </row>
    <row r="560" spans="1:10" x14ac:dyDescent="0.25">
      <c r="A560" t="s">
        <v>7</v>
      </c>
      <c r="B560" t="s">
        <v>10</v>
      </c>
      <c r="C560">
        <v>63924.6</v>
      </c>
      <c r="D560">
        <v>96.972133279999994</v>
      </c>
      <c r="E560">
        <v>1.4739880000000001</v>
      </c>
      <c r="F560">
        <v>4151.7286160000003</v>
      </c>
      <c r="G560" s="1">
        <v>41486</v>
      </c>
      <c r="H560">
        <v>0</v>
      </c>
      <c r="I560">
        <v>0</v>
      </c>
      <c r="J560">
        <v>0</v>
      </c>
    </row>
    <row r="561" spans="1:10" x14ac:dyDescent="0.25">
      <c r="A561" t="s">
        <v>7</v>
      </c>
      <c r="B561" t="s">
        <v>10</v>
      </c>
      <c r="C561">
        <v>64745.48</v>
      </c>
      <c r="D561">
        <v>96.779426630000003</v>
      </c>
      <c r="E561">
        <v>1.476459</v>
      </c>
      <c r="F561">
        <v>2315.5373399999999</v>
      </c>
      <c r="G561" s="1">
        <v>41517</v>
      </c>
      <c r="H561">
        <v>0</v>
      </c>
      <c r="I561">
        <v>0</v>
      </c>
      <c r="J561">
        <v>0</v>
      </c>
    </row>
    <row r="562" spans="1:10" x14ac:dyDescent="0.25">
      <c r="A562" t="s">
        <v>7</v>
      </c>
      <c r="B562" t="s">
        <v>10</v>
      </c>
      <c r="C562">
        <v>55314.26</v>
      </c>
      <c r="D562">
        <v>96.586719979999998</v>
      </c>
      <c r="E562">
        <v>1.467241</v>
      </c>
      <c r="F562">
        <v>2662.207261</v>
      </c>
      <c r="G562" s="1">
        <v>41547</v>
      </c>
      <c r="H562">
        <v>0</v>
      </c>
      <c r="I562">
        <v>0</v>
      </c>
      <c r="J562">
        <v>0</v>
      </c>
    </row>
    <row r="563" spans="1:10" x14ac:dyDescent="0.25">
      <c r="A563" t="s">
        <v>7</v>
      </c>
      <c r="B563" t="s">
        <v>10</v>
      </c>
      <c r="C563">
        <v>57038.720000000001</v>
      </c>
      <c r="D563">
        <v>96.708897590000007</v>
      </c>
      <c r="E563">
        <v>1.427357</v>
      </c>
      <c r="F563">
        <v>3477.5443329999998</v>
      </c>
      <c r="G563" s="1">
        <v>41578</v>
      </c>
      <c r="H563">
        <v>0</v>
      </c>
      <c r="I563">
        <v>0</v>
      </c>
      <c r="J563">
        <v>0</v>
      </c>
    </row>
    <row r="564" spans="1:10" x14ac:dyDescent="0.25">
      <c r="A564" t="s">
        <v>7</v>
      </c>
      <c r="B564" t="s">
        <v>10</v>
      </c>
      <c r="C564">
        <v>52752.15</v>
      </c>
      <c r="D564">
        <v>96.831075190000007</v>
      </c>
      <c r="E564">
        <v>1.4151100000000001</v>
      </c>
      <c r="F564">
        <v>3071.2885719999999</v>
      </c>
      <c r="G564" s="1">
        <v>41608</v>
      </c>
      <c r="H564">
        <v>0</v>
      </c>
      <c r="I564">
        <v>0</v>
      </c>
      <c r="J564">
        <v>0</v>
      </c>
    </row>
    <row r="565" spans="1:10" x14ac:dyDescent="0.25">
      <c r="A565" t="s">
        <v>7</v>
      </c>
      <c r="B565" t="s">
        <v>10</v>
      </c>
      <c r="C565">
        <v>55818.559999999998</v>
      </c>
      <c r="D565">
        <v>96.953252789999993</v>
      </c>
      <c r="E565">
        <v>1.424938</v>
      </c>
      <c r="F565">
        <v>3244.2287860000001</v>
      </c>
      <c r="G565" s="1">
        <v>41639</v>
      </c>
      <c r="H565">
        <v>0</v>
      </c>
      <c r="I565">
        <v>0</v>
      </c>
      <c r="J565">
        <v>0</v>
      </c>
    </row>
    <row r="566" spans="1:10" x14ac:dyDescent="0.25">
      <c r="A566" t="s">
        <v>7</v>
      </c>
      <c r="B566" t="s">
        <v>10</v>
      </c>
      <c r="C566">
        <v>51981.11</v>
      </c>
      <c r="D566">
        <v>97.21315165</v>
      </c>
      <c r="E566">
        <v>1.4175279999999999</v>
      </c>
      <c r="F566">
        <v>3000.2016020000001</v>
      </c>
      <c r="G566" s="1">
        <v>41670</v>
      </c>
      <c r="H566">
        <v>0</v>
      </c>
      <c r="I566">
        <v>0</v>
      </c>
      <c r="J566">
        <v>0</v>
      </c>
    </row>
    <row r="567" spans="1:10" x14ac:dyDescent="0.25">
      <c r="A567" t="s">
        <v>7</v>
      </c>
      <c r="B567" t="s">
        <v>10</v>
      </c>
      <c r="C567">
        <v>47880.28</v>
      </c>
      <c r="D567">
        <v>97.473050509999993</v>
      </c>
      <c r="E567">
        <v>1.4204319999999999</v>
      </c>
      <c r="F567">
        <v>3690.294715</v>
      </c>
      <c r="G567" s="1">
        <v>41698</v>
      </c>
      <c r="H567">
        <v>0</v>
      </c>
      <c r="I567">
        <v>0</v>
      </c>
      <c r="J567">
        <v>0</v>
      </c>
    </row>
    <row r="568" spans="1:10" x14ac:dyDescent="0.25">
      <c r="A568" t="s">
        <v>7</v>
      </c>
      <c r="B568" t="s">
        <v>10</v>
      </c>
      <c r="C568">
        <v>55290.62</v>
      </c>
      <c r="D568">
        <v>97.732949379999994</v>
      </c>
      <c r="E568">
        <v>1.4197310000000001</v>
      </c>
      <c r="F568">
        <v>4309.7656180000004</v>
      </c>
      <c r="G568" s="1">
        <v>41729</v>
      </c>
      <c r="H568">
        <v>0</v>
      </c>
      <c r="I568">
        <v>0</v>
      </c>
      <c r="J568">
        <v>0</v>
      </c>
    </row>
    <row r="569" spans="1:10" x14ac:dyDescent="0.25">
      <c r="A569" t="s">
        <v>7</v>
      </c>
      <c r="B569" t="s">
        <v>10</v>
      </c>
      <c r="C569">
        <v>55981.86</v>
      </c>
      <c r="D569">
        <v>97.876649380000003</v>
      </c>
      <c r="E569">
        <v>1.4396100000000001</v>
      </c>
      <c r="F569">
        <v>4458.8850249999996</v>
      </c>
      <c r="G569" s="1">
        <v>41759</v>
      </c>
      <c r="H569">
        <v>0</v>
      </c>
      <c r="I569">
        <v>0</v>
      </c>
      <c r="J569">
        <v>0</v>
      </c>
    </row>
    <row r="570" spans="1:10" x14ac:dyDescent="0.25">
      <c r="A570" t="s">
        <v>7</v>
      </c>
      <c r="B570" t="s">
        <v>10</v>
      </c>
      <c r="C570">
        <v>57223.040000000001</v>
      </c>
      <c r="D570">
        <v>98.020349390000007</v>
      </c>
      <c r="E570">
        <v>1.4447939999999999</v>
      </c>
      <c r="F570">
        <v>4596.9289150000004</v>
      </c>
      <c r="G570" s="1">
        <v>41790</v>
      </c>
      <c r="H570">
        <v>0</v>
      </c>
      <c r="I570">
        <v>0</v>
      </c>
      <c r="J570">
        <v>0</v>
      </c>
    </row>
    <row r="571" spans="1:10" x14ac:dyDescent="0.25">
      <c r="A571" t="s">
        <v>7</v>
      </c>
      <c r="B571" t="s">
        <v>10</v>
      </c>
      <c r="C571">
        <v>55015.54</v>
      </c>
      <c r="D571">
        <v>98.164049390000002</v>
      </c>
      <c r="E571">
        <v>1.4599329999999999</v>
      </c>
      <c r="F571">
        <v>4919.2559229999997</v>
      </c>
      <c r="G571" s="1">
        <v>41820</v>
      </c>
      <c r="H571">
        <v>0</v>
      </c>
      <c r="I571">
        <v>0</v>
      </c>
      <c r="J571">
        <v>0</v>
      </c>
    </row>
    <row r="572" spans="1:10" x14ac:dyDescent="0.25">
      <c r="A572" t="s">
        <v>7</v>
      </c>
      <c r="B572" t="s">
        <v>10</v>
      </c>
      <c r="C572">
        <v>61904.51</v>
      </c>
      <c r="D572">
        <v>98.422984659999997</v>
      </c>
      <c r="E572">
        <v>1.4599009999999999</v>
      </c>
      <c r="F572">
        <v>4826.440568</v>
      </c>
      <c r="G572" s="1">
        <v>41851</v>
      </c>
      <c r="H572">
        <v>0</v>
      </c>
      <c r="I572">
        <v>0</v>
      </c>
      <c r="J572">
        <v>0</v>
      </c>
    </row>
    <row r="573" spans="1:10" x14ac:dyDescent="0.25">
      <c r="A573" t="s">
        <v>7</v>
      </c>
      <c r="B573" t="s">
        <v>10</v>
      </c>
      <c r="C573">
        <v>62256.17</v>
      </c>
      <c r="D573">
        <v>98.681919919999999</v>
      </c>
      <c r="E573">
        <v>1.4332849999999999</v>
      </c>
      <c r="F573">
        <v>2698.0463519999998</v>
      </c>
      <c r="G573" s="1">
        <v>41882</v>
      </c>
      <c r="H573">
        <v>0</v>
      </c>
      <c r="I573">
        <v>0</v>
      </c>
      <c r="J573">
        <v>0</v>
      </c>
    </row>
    <row r="574" spans="1:10" x14ac:dyDescent="0.25">
      <c r="A574" t="s">
        <v>7</v>
      </c>
      <c r="B574" t="s">
        <v>10</v>
      </c>
      <c r="C574">
        <v>55942.15</v>
      </c>
      <c r="D574">
        <v>98.94085518</v>
      </c>
      <c r="E574">
        <v>1.43346</v>
      </c>
      <c r="F574">
        <v>3418.7971680000001</v>
      </c>
      <c r="G574" s="1">
        <v>41912</v>
      </c>
      <c r="H574">
        <v>0</v>
      </c>
      <c r="I574">
        <v>0</v>
      </c>
      <c r="J574">
        <v>0</v>
      </c>
    </row>
    <row r="575" spans="1:10" x14ac:dyDescent="0.25">
      <c r="A575" t="s">
        <v>7</v>
      </c>
      <c r="B575" t="s">
        <v>10</v>
      </c>
      <c r="C575">
        <v>56561.89</v>
      </c>
      <c r="D575">
        <v>99.080018870000004</v>
      </c>
      <c r="E575">
        <v>1.3866369999999999</v>
      </c>
      <c r="F575">
        <v>4512.030659</v>
      </c>
      <c r="G575" s="1">
        <v>41943</v>
      </c>
      <c r="H575">
        <v>0</v>
      </c>
      <c r="I575">
        <v>0</v>
      </c>
      <c r="J575">
        <v>0</v>
      </c>
    </row>
    <row r="576" spans="1:10" x14ac:dyDescent="0.25">
      <c r="A576" t="s">
        <v>7</v>
      </c>
      <c r="B576" t="s">
        <v>10</v>
      </c>
      <c r="C576">
        <v>49780.86</v>
      </c>
      <c r="D576">
        <v>99.219182559999993</v>
      </c>
      <c r="E576">
        <v>1.341623</v>
      </c>
      <c r="F576">
        <v>3723.4370399999998</v>
      </c>
      <c r="G576" s="1">
        <v>41973</v>
      </c>
      <c r="H576">
        <v>0</v>
      </c>
      <c r="I576">
        <v>0</v>
      </c>
      <c r="J576">
        <v>0</v>
      </c>
    </row>
    <row r="577" spans="1:10" x14ac:dyDescent="0.25">
      <c r="A577" t="s">
        <v>7</v>
      </c>
      <c r="B577" t="s">
        <v>10</v>
      </c>
      <c r="C577">
        <v>58268.27</v>
      </c>
      <c r="D577">
        <v>99.358346249999997</v>
      </c>
      <c r="E577">
        <v>1.2247429999999999</v>
      </c>
      <c r="F577">
        <v>4111.7960249999996</v>
      </c>
      <c r="G577" s="1">
        <v>42004</v>
      </c>
      <c r="H577">
        <v>0</v>
      </c>
      <c r="I577">
        <v>0</v>
      </c>
      <c r="J577">
        <v>0</v>
      </c>
    </row>
    <row r="578" spans="1:10" x14ac:dyDescent="0.25">
      <c r="A578" t="s">
        <v>7</v>
      </c>
      <c r="B578" t="s">
        <v>10</v>
      </c>
      <c r="C578">
        <v>50789.66</v>
      </c>
      <c r="D578">
        <v>99.776090819999993</v>
      </c>
      <c r="E578">
        <v>1.153859</v>
      </c>
      <c r="F578">
        <v>4089.65011</v>
      </c>
      <c r="G578" s="1">
        <v>42035</v>
      </c>
      <c r="H578">
        <v>0</v>
      </c>
      <c r="I578">
        <v>0</v>
      </c>
      <c r="J578">
        <v>0</v>
      </c>
    </row>
    <row r="579" spans="1:10" x14ac:dyDescent="0.25">
      <c r="A579" t="s">
        <v>7</v>
      </c>
      <c r="B579" t="s">
        <v>10</v>
      </c>
      <c r="C579">
        <v>46671.24</v>
      </c>
      <c r="D579">
        <v>100.1938354</v>
      </c>
      <c r="E579">
        <v>1.2303360000000001</v>
      </c>
      <c r="F579">
        <v>5037.6057019999998</v>
      </c>
      <c r="G579" s="1">
        <v>42063</v>
      </c>
      <c r="H579">
        <v>0</v>
      </c>
      <c r="I579">
        <v>0</v>
      </c>
      <c r="J579">
        <v>0</v>
      </c>
    </row>
    <row r="580" spans="1:10" x14ac:dyDescent="0.25">
      <c r="A580" t="s">
        <v>7</v>
      </c>
      <c r="B580" t="s">
        <v>10</v>
      </c>
      <c r="C580">
        <v>53192.92</v>
      </c>
      <c r="D580">
        <v>100.6115799</v>
      </c>
      <c r="E580">
        <v>1.2882480000000001</v>
      </c>
      <c r="F580">
        <v>6645.5849660000003</v>
      </c>
      <c r="G580" s="1">
        <v>42094</v>
      </c>
      <c r="H580">
        <v>0</v>
      </c>
      <c r="I580">
        <v>0</v>
      </c>
      <c r="J580">
        <v>0</v>
      </c>
    </row>
    <row r="581" spans="1:10" x14ac:dyDescent="0.25">
      <c r="A581" t="s">
        <v>7</v>
      </c>
      <c r="B581" t="s">
        <v>10</v>
      </c>
      <c r="C581">
        <v>53837.47</v>
      </c>
      <c r="D581">
        <v>101.0552507</v>
      </c>
      <c r="E581">
        <v>1.3089679999999999</v>
      </c>
      <c r="F581">
        <v>5169.5650429999996</v>
      </c>
      <c r="G581" s="1">
        <v>42124</v>
      </c>
      <c r="H581">
        <v>0</v>
      </c>
      <c r="I581">
        <v>0</v>
      </c>
      <c r="J581">
        <v>0</v>
      </c>
    </row>
    <row r="582" spans="1:10" x14ac:dyDescent="0.25">
      <c r="A582" t="s">
        <v>7</v>
      </c>
      <c r="B582" t="s">
        <v>10</v>
      </c>
      <c r="C582">
        <v>55658.49</v>
      </c>
      <c r="D582">
        <v>101.49892149999999</v>
      </c>
      <c r="E582">
        <v>1.33816</v>
      </c>
      <c r="F582">
        <v>5813.9279049999996</v>
      </c>
      <c r="G582" s="1">
        <v>42155</v>
      </c>
      <c r="H582">
        <v>0</v>
      </c>
      <c r="I582">
        <v>0</v>
      </c>
      <c r="J582">
        <v>0</v>
      </c>
    </row>
    <row r="583" spans="1:10" x14ac:dyDescent="0.25">
      <c r="A583" t="s">
        <v>7</v>
      </c>
      <c r="B583" t="s">
        <v>10</v>
      </c>
      <c r="C583">
        <v>56992.959999999999</v>
      </c>
      <c r="D583">
        <v>101.94259220000001</v>
      </c>
      <c r="E583">
        <v>1.352166</v>
      </c>
      <c r="F583">
        <v>6812.3612370000001</v>
      </c>
      <c r="G583" s="1">
        <v>42185</v>
      </c>
      <c r="H583">
        <v>0</v>
      </c>
      <c r="I583">
        <v>0</v>
      </c>
      <c r="J583">
        <v>0</v>
      </c>
    </row>
    <row r="584" spans="1:10" x14ac:dyDescent="0.25">
      <c r="A584" t="s">
        <v>7</v>
      </c>
      <c r="B584" t="s">
        <v>10</v>
      </c>
      <c r="C584">
        <v>63726.34</v>
      </c>
      <c r="D584">
        <v>102.2747681</v>
      </c>
      <c r="E584">
        <v>1.34199</v>
      </c>
      <c r="F584">
        <v>6544.6294889999999</v>
      </c>
      <c r="G584" s="1">
        <v>42216</v>
      </c>
      <c r="H584">
        <v>0</v>
      </c>
      <c r="I584">
        <v>0</v>
      </c>
      <c r="J584">
        <v>0</v>
      </c>
    </row>
    <row r="585" spans="1:10" x14ac:dyDescent="0.25">
      <c r="A585" t="s">
        <v>7</v>
      </c>
      <c r="B585" t="s">
        <v>10</v>
      </c>
      <c r="C585">
        <v>62266.879999999997</v>
      </c>
      <c r="D585">
        <v>102.6069439</v>
      </c>
      <c r="E585">
        <v>1.2643120000000001</v>
      </c>
      <c r="F585">
        <v>3667.171409</v>
      </c>
      <c r="G585" s="1">
        <v>42247</v>
      </c>
      <c r="H585">
        <v>0</v>
      </c>
      <c r="I585">
        <v>0</v>
      </c>
      <c r="J585">
        <v>0</v>
      </c>
    </row>
    <row r="586" spans="1:10" x14ac:dyDescent="0.25">
      <c r="A586" t="s">
        <v>7</v>
      </c>
      <c r="B586" t="s">
        <v>10</v>
      </c>
      <c r="C586">
        <v>54641.34</v>
      </c>
      <c r="D586">
        <v>102.93911970000001</v>
      </c>
      <c r="E586">
        <v>1.209176</v>
      </c>
      <c r="F586">
        <v>4707.3668989999996</v>
      </c>
      <c r="G586" s="1">
        <v>42277</v>
      </c>
      <c r="H586">
        <v>0</v>
      </c>
      <c r="I586">
        <v>0</v>
      </c>
      <c r="J586">
        <v>0</v>
      </c>
    </row>
    <row r="587" spans="1:10" x14ac:dyDescent="0.25">
      <c r="A587" t="s">
        <v>7</v>
      </c>
      <c r="B587" t="s">
        <v>10</v>
      </c>
      <c r="C587">
        <v>56038.78</v>
      </c>
      <c r="D587">
        <v>103.12536729999999</v>
      </c>
      <c r="E587">
        <v>1.187494</v>
      </c>
      <c r="F587">
        <v>5268.8863490000003</v>
      </c>
      <c r="G587" s="1">
        <v>42308</v>
      </c>
      <c r="H587">
        <v>0</v>
      </c>
      <c r="I587">
        <v>0</v>
      </c>
      <c r="J587">
        <v>0</v>
      </c>
    </row>
    <row r="588" spans="1:10" x14ac:dyDescent="0.25">
      <c r="A588" t="s">
        <v>7</v>
      </c>
      <c r="B588" t="s">
        <v>10</v>
      </c>
      <c r="C588">
        <v>49784</v>
      </c>
      <c r="D588">
        <v>103.3116148</v>
      </c>
      <c r="E588">
        <v>1.188671</v>
      </c>
      <c r="F588">
        <v>5131.6159520000001</v>
      </c>
      <c r="G588" s="1">
        <v>42338</v>
      </c>
      <c r="H588">
        <v>0</v>
      </c>
      <c r="I588">
        <v>0</v>
      </c>
      <c r="J588">
        <v>0</v>
      </c>
    </row>
    <row r="589" spans="1:10" x14ac:dyDescent="0.25">
      <c r="A589" t="s">
        <v>7</v>
      </c>
      <c r="B589" t="s">
        <v>10</v>
      </c>
      <c r="C589">
        <v>57194.96</v>
      </c>
      <c r="D589">
        <v>103.4978624</v>
      </c>
      <c r="E589">
        <v>1.1656040000000001</v>
      </c>
      <c r="F589">
        <v>5442.2900920000002</v>
      </c>
      <c r="G589" s="1">
        <v>42369</v>
      </c>
      <c r="H589">
        <v>0</v>
      </c>
      <c r="I589">
        <v>0</v>
      </c>
      <c r="J589">
        <v>0</v>
      </c>
    </row>
    <row r="590" spans="1:10" x14ac:dyDescent="0.25">
      <c r="A590" t="s">
        <v>7</v>
      </c>
      <c r="B590" t="s">
        <v>10</v>
      </c>
      <c r="C590">
        <v>50502.42</v>
      </c>
      <c r="D590">
        <v>103.70196799999999</v>
      </c>
      <c r="E590">
        <v>1.1366579999999999</v>
      </c>
      <c r="F590">
        <v>5457.3659340000004</v>
      </c>
      <c r="G590" s="1">
        <v>42400</v>
      </c>
      <c r="H590">
        <v>0</v>
      </c>
      <c r="I590">
        <v>0</v>
      </c>
      <c r="J590">
        <v>0</v>
      </c>
    </row>
    <row r="591" spans="1:10" x14ac:dyDescent="0.25">
      <c r="A591" t="s">
        <v>7</v>
      </c>
      <c r="B591" t="s">
        <v>10</v>
      </c>
      <c r="C591">
        <v>50754.17</v>
      </c>
      <c r="D591">
        <v>103.90607369999999</v>
      </c>
      <c r="E591">
        <v>1.1000909999999999</v>
      </c>
      <c r="F591">
        <v>6741.2853420000001</v>
      </c>
      <c r="G591" s="1">
        <v>42429</v>
      </c>
      <c r="H591">
        <v>0</v>
      </c>
      <c r="I591">
        <v>0</v>
      </c>
      <c r="J591">
        <v>0</v>
      </c>
    </row>
    <row r="592" spans="1:10" x14ac:dyDescent="0.25">
      <c r="A592" t="s">
        <v>7</v>
      </c>
      <c r="B592" t="s">
        <v>10</v>
      </c>
      <c r="C592">
        <v>55411.75</v>
      </c>
      <c r="D592">
        <v>104.1101793</v>
      </c>
      <c r="E592">
        <v>1.1325810000000001</v>
      </c>
      <c r="F592">
        <v>7713.4347349999998</v>
      </c>
      <c r="G592" s="1">
        <v>42460</v>
      </c>
      <c r="H592">
        <v>0</v>
      </c>
      <c r="I592">
        <v>0</v>
      </c>
      <c r="J592">
        <v>0</v>
      </c>
    </row>
    <row r="593" spans="1:10" x14ac:dyDescent="0.25">
      <c r="A593" t="s">
        <v>7</v>
      </c>
      <c r="B593" t="s">
        <v>10</v>
      </c>
      <c r="C593">
        <v>55467.44</v>
      </c>
      <c r="D593">
        <v>104.1000847</v>
      </c>
      <c r="E593">
        <v>1.1666289999999999</v>
      </c>
      <c r="F593">
        <v>7276.6628369999999</v>
      </c>
      <c r="G593" s="1">
        <v>42490</v>
      </c>
      <c r="H593">
        <v>0</v>
      </c>
      <c r="I593">
        <v>0</v>
      </c>
      <c r="J593">
        <v>0</v>
      </c>
    </row>
    <row r="594" spans="1:10" x14ac:dyDescent="0.25">
      <c r="A594" t="s">
        <v>7</v>
      </c>
      <c r="B594" t="s">
        <v>10</v>
      </c>
      <c r="C594">
        <v>54418.11</v>
      </c>
      <c r="D594">
        <v>104.08999009999999</v>
      </c>
      <c r="E594">
        <v>1.193365</v>
      </c>
      <c r="F594">
        <v>8003.951282</v>
      </c>
      <c r="G594" s="1">
        <v>42521</v>
      </c>
      <c r="H594">
        <v>0</v>
      </c>
      <c r="I594">
        <v>0</v>
      </c>
      <c r="J594">
        <v>0</v>
      </c>
    </row>
    <row r="595" spans="1:10" x14ac:dyDescent="0.25">
      <c r="A595" t="s">
        <v>7</v>
      </c>
      <c r="B595" t="s">
        <v>10</v>
      </c>
      <c r="C595">
        <v>59505.33</v>
      </c>
      <c r="D595">
        <v>104.0798954</v>
      </c>
      <c r="E595">
        <v>1.2065900000000001</v>
      </c>
      <c r="F595">
        <v>8866.8421030000009</v>
      </c>
      <c r="G595" s="1">
        <v>42551</v>
      </c>
      <c r="H595">
        <v>0</v>
      </c>
      <c r="I595">
        <v>0</v>
      </c>
      <c r="J595">
        <v>0</v>
      </c>
    </row>
    <row r="596" spans="1:10" x14ac:dyDescent="0.25">
      <c r="A596" t="s">
        <v>7</v>
      </c>
      <c r="B596" t="s">
        <v>10</v>
      </c>
      <c r="C596">
        <v>63997.56</v>
      </c>
      <c r="D596">
        <v>104.4096634</v>
      </c>
      <c r="E596">
        <v>1.1755990000000001</v>
      </c>
      <c r="F596">
        <v>7773.0494019999996</v>
      </c>
      <c r="G596" s="1">
        <v>42582</v>
      </c>
      <c r="H596">
        <v>0</v>
      </c>
      <c r="I596">
        <v>0</v>
      </c>
      <c r="J596">
        <v>0</v>
      </c>
    </row>
    <row r="597" spans="1:10" x14ac:dyDescent="0.25">
      <c r="A597" t="s">
        <v>7</v>
      </c>
      <c r="B597" t="s">
        <v>10</v>
      </c>
      <c r="C597">
        <v>64941.57</v>
      </c>
      <c r="D597">
        <v>104.7394314</v>
      </c>
      <c r="E597">
        <v>1.1606449999999999</v>
      </c>
      <c r="F597">
        <v>4923.7202029999999</v>
      </c>
      <c r="G597" s="1">
        <v>42613</v>
      </c>
      <c r="H597">
        <v>0</v>
      </c>
      <c r="I597">
        <v>0</v>
      </c>
      <c r="J597">
        <v>0</v>
      </c>
    </row>
    <row r="598" spans="1:10" x14ac:dyDescent="0.25">
      <c r="A598" t="s">
        <v>7</v>
      </c>
      <c r="B598" t="s">
        <v>10</v>
      </c>
      <c r="C598">
        <v>58630.27</v>
      </c>
      <c r="D598">
        <v>105.0691994</v>
      </c>
      <c r="E598">
        <v>1.179092</v>
      </c>
      <c r="F598">
        <v>6189.1149830000004</v>
      </c>
      <c r="G598" s="1">
        <v>42643</v>
      </c>
      <c r="H598">
        <v>0</v>
      </c>
      <c r="I598">
        <v>0</v>
      </c>
      <c r="J598">
        <v>0</v>
      </c>
    </row>
    <row r="599" spans="1:10" x14ac:dyDescent="0.25">
      <c r="A599" t="s">
        <v>7</v>
      </c>
      <c r="B599" t="s">
        <v>10</v>
      </c>
      <c r="C599">
        <v>55387.99</v>
      </c>
      <c r="D599">
        <v>105.1621083</v>
      </c>
      <c r="E599">
        <v>1.206054</v>
      </c>
      <c r="F599">
        <v>6313.3821760000001</v>
      </c>
      <c r="G599" s="1">
        <v>42674</v>
      </c>
      <c r="H599">
        <v>0</v>
      </c>
      <c r="I599">
        <v>0</v>
      </c>
      <c r="J599">
        <v>0</v>
      </c>
    </row>
    <row r="600" spans="1:10" x14ac:dyDescent="0.25">
      <c r="A600" t="s">
        <v>7</v>
      </c>
      <c r="B600" t="s">
        <v>10</v>
      </c>
      <c r="C600">
        <v>50945.8</v>
      </c>
      <c r="D600">
        <v>105.25501730000001</v>
      </c>
      <c r="E600">
        <v>1.19174</v>
      </c>
      <c r="F600">
        <v>6872.7419810000001</v>
      </c>
      <c r="G600" s="1">
        <v>42704</v>
      </c>
      <c r="H600">
        <v>0</v>
      </c>
      <c r="I600">
        <v>0</v>
      </c>
      <c r="J600">
        <v>0</v>
      </c>
    </row>
    <row r="601" spans="1:10" x14ac:dyDescent="0.25">
      <c r="A601" t="s">
        <v>7</v>
      </c>
      <c r="B601" t="s">
        <v>10</v>
      </c>
      <c r="C601">
        <v>54929.86</v>
      </c>
      <c r="D601">
        <v>105.3479262</v>
      </c>
      <c r="E601">
        <v>1.235589</v>
      </c>
      <c r="F601">
        <v>7301.4847900000004</v>
      </c>
      <c r="G601" s="1">
        <v>42735</v>
      </c>
      <c r="H601">
        <v>0</v>
      </c>
      <c r="I601">
        <v>0</v>
      </c>
      <c r="J601">
        <v>0</v>
      </c>
    </row>
    <row r="602" spans="1:10" x14ac:dyDescent="0.25">
      <c r="A602" t="s">
        <v>7</v>
      </c>
      <c r="B602" t="s">
        <v>10</v>
      </c>
      <c r="C602">
        <v>49952.91</v>
      </c>
      <c r="D602">
        <v>105.5795425</v>
      </c>
      <c r="E602">
        <v>1.265709</v>
      </c>
      <c r="F602">
        <v>6719.3033599999999</v>
      </c>
      <c r="G602" s="1">
        <v>42766</v>
      </c>
      <c r="H602">
        <v>0</v>
      </c>
      <c r="I602">
        <v>0</v>
      </c>
      <c r="J602">
        <v>0</v>
      </c>
    </row>
    <row r="603" spans="1:10" x14ac:dyDescent="0.25">
      <c r="A603" t="s">
        <v>7</v>
      </c>
      <c r="B603" t="s">
        <v>10</v>
      </c>
      <c r="C603">
        <v>46956.84</v>
      </c>
      <c r="D603">
        <v>105.8111588</v>
      </c>
      <c r="E603">
        <v>1.2721800000000001</v>
      </c>
      <c r="F603">
        <v>7567.4139800000003</v>
      </c>
      <c r="G603" s="1">
        <v>42794</v>
      </c>
      <c r="H603">
        <v>0</v>
      </c>
      <c r="I603">
        <v>0</v>
      </c>
      <c r="J603">
        <v>0</v>
      </c>
    </row>
    <row r="604" spans="1:10" x14ac:dyDescent="0.25">
      <c r="A604" t="s">
        <v>7</v>
      </c>
      <c r="B604" t="s">
        <v>10</v>
      </c>
      <c r="C604">
        <v>54980.62</v>
      </c>
      <c r="D604">
        <v>106.0427751</v>
      </c>
      <c r="E604">
        <v>1.2482569999999999</v>
      </c>
      <c r="F604">
        <v>9840.1677500000005</v>
      </c>
      <c r="G604" s="1">
        <v>42825</v>
      </c>
      <c r="H604">
        <v>0</v>
      </c>
      <c r="I604">
        <v>0</v>
      </c>
      <c r="J604">
        <v>0</v>
      </c>
    </row>
    <row r="605" spans="1:10" x14ac:dyDescent="0.25">
      <c r="A605" t="s">
        <v>7</v>
      </c>
      <c r="B605" t="s">
        <v>10</v>
      </c>
      <c r="C605">
        <v>55269.89</v>
      </c>
      <c r="D605">
        <v>106.3562106</v>
      </c>
      <c r="E605">
        <v>1.2665299999999999</v>
      </c>
      <c r="F605">
        <v>8068.5276700000004</v>
      </c>
      <c r="G605" s="1">
        <v>42855</v>
      </c>
      <c r="H605">
        <v>0</v>
      </c>
      <c r="I605">
        <v>0</v>
      </c>
      <c r="J605">
        <v>0</v>
      </c>
    </row>
    <row r="606" spans="1:10" x14ac:dyDescent="0.25">
      <c r="A606" t="s">
        <v>7</v>
      </c>
      <c r="B606" t="s">
        <v>10</v>
      </c>
      <c r="C606">
        <v>56972.65</v>
      </c>
      <c r="D606">
        <v>106.669646</v>
      </c>
      <c r="E606">
        <v>1.2362070000000001</v>
      </c>
      <c r="F606">
        <v>10027.36809</v>
      </c>
      <c r="G606" s="1">
        <v>42886</v>
      </c>
      <c r="H606">
        <v>0</v>
      </c>
      <c r="I606">
        <v>0</v>
      </c>
      <c r="J606">
        <v>0</v>
      </c>
    </row>
    <row r="607" spans="1:10" x14ac:dyDescent="0.25">
      <c r="A607" t="s">
        <v>7</v>
      </c>
      <c r="B607" t="s">
        <v>10</v>
      </c>
      <c r="C607">
        <v>60800.12</v>
      </c>
      <c r="D607">
        <v>106.9830814</v>
      </c>
      <c r="E607">
        <v>1.206472</v>
      </c>
      <c r="F607">
        <v>10492.177680000001</v>
      </c>
      <c r="G607" s="1">
        <v>42916</v>
      </c>
      <c r="H607">
        <v>0</v>
      </c>
      <c r="I607">
        <v>0</v>
      </c>
      <c r="J607">
        <v>0</v>
      </c>
    </row>
    <row r="608" spans="1:10" x14ac:dyDescent="0.25">
      <c r="A608" t="s">
        <v>7</v>
      </c>
      <c r="B608" t="s">
        <v>10</v>
      </c>
      <c r="C608">
        <v>62542.58</v>
      </c>
      <c r="D608">
        <v>107.1846156</v>
      </c>
      <c r="E608">
        <v>1.195865</v>
      </c>
      <c r="F608">
        <v>9065.2508799999996</v>
      </c>
      <c r="G608" s="1">
        <v>42947</v>
      </c>
      <c r="H608">
        <v>0</v>
      </c>
      <c r="I608">
        <v>0</v>
      </c>
      <c r="J608">
        <v>0</v>
      </c>
    </row>
    <row r="609" spans="1:10" x14ac:dyDescent="0.25">
      <c r="A609" t="s">
        <v>7</v>
      </c>
      <c r="B609" t="s">
        <v>10</v>
      </c>
      <c r="C609">
        <v>65299.47</v>
      </c>
      <c r="D609">
        <v>107.3861498</v>
      </c>
      <c r="E609">
        <v>1.209967</v>
      </c>
      <c r="F609">
        <v>6193.8893449999996</v>
      </c>
      <c r="G609" s="1">
        <v>42978</v>
      </c>
      <c r="H609">
        <v>0</v>
      </c>
      <c r="I609">
        <v>0</v>
      </c>
      <c r="J609">
        <v>0</v>
      </c>
    </row>
    <row r="610" spans="1:10" x14ac:dyDescent="0.25">
      <c r="A610" t="s">
        <v>7</v>
      </c>
      <c r="B610" t="s">
        <v>10</v>
      </c>
      <c r="C610">
        <v>59259.79</v>
      </c>
      <c r="D610">
        <v>107.5876839</v>
      </c>
      <c r="E610">
        <v>1.231115</v>
      </c>
      <c r="F610">
        <v>7123.0986400000002</v>
      </c>
      <c r="G610" s="1">
        <v>43008</v>
      </c>
      <c r="H610">
        <v>0</v>
      </c>
      <c r="I610">
        <v>0</v>
      </c>
      <c r="J610">
        <v>0</v>
      </c>
    </row>
    <row r="611" spans="1:10" x14ac:dyDescent="0.25">
      <c r="A611" t="s">
        <v>7</v>
      </c>
      <c r="B611" t="s">
        <v>10</v>
      </c>
      <c r="C611">
        <v>57606.66</v>
      </c>
      <c r="D611">
        <v>107.9275397</v>
      </c>
      <c r="E611">
        <v>1.224904</v>
      </c>
      <c r="F611">
        <v>8033.4532250000002</v>
      </c>
      <c r="G611" s="1">
        <v>43039</v>
      </c>
      <c r="H611">
        <v>0</v>
      </c>
      <c r="I611">
        <v>0</v>
      </c>
      <c r="J611">
        <v>0</v>
      </c>
    </row>
    <row r="612" spans="1:10" x14ac:dyDescent="0.25">
      <c r="A612" t="s">
        <v>7</v>
      </c>
      <c r="B612" t="s">
        <v>10</v>
      </c>
      <c r="C612">
        <v>52026.61</v>
      </c>
      <c r="D612">
        <v>108.2673954</v>
      </c>
      <c r="E612">
        <v>1.256704</v>
      </c>
      <c r="F612">
        <v>8600.4412900000007</v>
      </c>
      <c r="G612" s="1">
        <v>43069</v>
      </c>
      <c r="H612">
        <v>0</v>
      </c>
      <c r="I612">
        <v>0</v>
      </c>
      <c r="J612">
        <v>0</v>
      </c>
    </row>
    <row r="613" spans="1:10" x14ac:dyDescent="0.25">
      <c r="A613" t="s">
        <v>7</v>
      </c>
      <c r="B613" t="s">
        <v>10</v>
      </c>
      <c r="C613">
        <v>54204.74</v>
      </c>
      <c r="D613">
        <v>108.6072511</v>
      </c>
      <c r="E613">
        <v>1.2580290000000001</v>
      </c>
      <c r="F613">
        <v>8055.1185750000004</v>
      </c>
      <c r="G613" s="1">
        <v>43100</v>
      </c>
      <c r="H613">
        <v>0</v>
      </c>
      <c r="I613">
        <v>0</v>
      </c>
      <c r="J613">
        <v>0</v>
      </c>
    </row>
    <row r="614" spans="1:10" x14ac:dyDescent="0.25">
      <c r="A614" t="s">
        <v>7</v>
      </c>
      <c r="B614" t="s">
        <v>10</v>
      </c>
      <c r="C614">
        <v>52724.54</v>
      </c>
      <c r="D614">
        <v>108.6977334</v>
      </c>
      <c r="E614">
        <v>1.27471</v>
      </c>
      <c r="F614">
        <v>9549.1200090000002</v>
      </c>
      <c r="G614" s="1">
        <v>43131</v>
      </c>
      <c r="H614">
        <v>0</v>
      </c>
      <c r="I614">
        <v>0</v>
      </c>
      <c r="J614">
        <v>0</v>
      </c>
    </row>
    <row r="615" spans="1:10" x14ac:dyDescent="0.25">
      <c r="A615" t="s">
        <v>7</v>
      </c>
      <c r="B615" t="s">
        <v>10</v>
      </c>
      <c r="C615">
        <v>50030.01</v>
      </c>
      <c r="D615">
        <v>108.7882156</v>
      </c>
      <c r="E615">
        <v>1.259663</v>
      </c>
      <c r="F615">
        <v>10128.231100000001</v>
      </c>
      <c r="G615" s="1">
        <v>43159</v>
      </c>
      <c r="H615">
        <v>0</v>
      </c>
      <c r="I615">
        <v>0</v>
      </c>
      <c r="J615">
        <v>0</v>
      </c>
    </row>
    <row r="616" spans="1:10" x14ac:dyDescent="0.25">
      <c r="A616" t="s">
        <v>7</v>
      </c>
      <c r="B616" t="s">
        <v>10</v>
      </c>
      <c r="C616">
        <v>54413.2</v>
      </c>
      <c r="D616">
        <v>108.87869790000001</v>
      </c>
      <c r="E616">
        <v>1.252675</v>
      </c>
      <c r="F616">
        <v>11645.7862</v>
      </c>
      <c r="G616" s="1">
        <v>43190</v>
      </c>
      <c r="H616">
        <v>0</v>
      </c>
      <c r="I616">
        <v>0</v>
      </c>
      <c r="J616">
        <v>0</v>
      </c>
    </row>
    <row r="617" spans="1:10" x14ac:dyDescent="0.25">
      <c r="A617" t="s">
        <v>7</v>
      </c>
      <c r="B617" t="s">
        <v>10</v>
      </c>
      <c r="C617">
        <v>55799.88</v>
      </c>
      <c r="D617">
        <v>109.1730761</v>
      </c>
      <c r="E617">
        <v>1.2868230000000001</v>
      </c>
      <c r="F617">
        <v>10951.49467</v>
      </c>
      <c r="G617" s="1">
        <v>43220</v>
      </c>
      <c r="H617">
        <v>0</v>
      </c>
      <c r="I617">
        <v>0</v>
      </c>
      <c r="J617">
        <v>0</v>
      </c>
    </row>
    <row r="618" spans="1:10" x14ac:dyDescent="0.25">
      <c r="A618" t="s">
        <v>7</v>
      </c>
      <c r="B618" t="s">
        <v>10</v>
      </c>
      <c r="C618">
        <v>60360.67</v>
      </c>
      <c r="D618">
        <v>109.4674543</v>
      </c>
      <c r="E618">
        <v>1.3347020000000001</v>
      </c>
      <c r="F618">
        <v>12639.80629</v>
      </c>
      <c r="G618" s="1">
        <v>43251</v>
      </c>
      <c r="H618">
        <v>0</v>
      </c>
      <c r="I618">
        <v>0</v>
      </c>
      <c r="J618">
        <v>0</v>
      </c>
    </row>
    <row r="619" spans="1:10" x14ac:dyDescent="0.25">
      <c r="A619" t="s">
        <v>7</v>
      </c>
      <c r="B619" t="s">
        <v>10</v>
      </c>
      <c r="C619">
        <v>61024.54</v>
      </c>
      <c r="D619">
        <v>109.7618325</v>
      </c>
      <c r="E619">
        <v>1.3454729999999999</v>
      </c>
      <c r="F619">
        <v>13155.284799999999</v>
      </c>
      <c r="G619" s="1">
        <v>43281</v>
      </c>
      <c r="H619">
        <v>0</v>
      </c>
      <c r="I619">
        <v>0</v>
      </c>
      <c r="J619">
        <v>0</v>
      </c>
    </row>
    <row r="620" spans="1:10" x14ac:dyDescent="0.25">
      <c r="A620" t="s">
        <v>7</v>
      </c>
      <c r="B620" t="s">
        <v>10</v>
      </c>
      <c r="C620">
        <v>66189.95</v>
      </c>
      <c r="D620">
        <v>109.94516179999999</v>
      </c>
      <c r="E620">
        <v>1.3385</v>
      </c>
      <c r="F620">
        <v>12270.09554</v>
      </c>
      <c r="G620" s="1">
        <v>43312</v>
      </c>
      <c r="H620">
        <v>0</v>
      </c>
      <c r="I620">
        <v>0</v>
      </c>
      <c r="J620">
        <v>0</v>
      </c>
    </row>
    <row r="621" spans="1:10" x14ac:dyDescent="0.25">
      <c r="A621" t="s">
        <v>7</v>
      </c>
      <c r="B621" t="s">
        <v>10</v>
      </c>
      <c r="C621">
        <v>71237.490000000005</v>
      </c>
      <c r="D621">
        <v>110.12849110000001</v>
      </c>
      <c r="E621">
        <v>1.340924</v>
      </c>
      <c r="F621">
        <v>9949.0767159999996</v>
      </c>
      <c r="G621" s="1">
        <v>43343</v>
      </c>
      <c r="H621">
        <v>0</v>
      </c>
      <c r="I621">
        <v>0</v>
      </c>
      <c r="J621">
        <v>0</v>
      </c>
    </row>
    <row r="622" spans="1:10" x14ac:dyDescent="0.25">
      <c r="A622" t="s">
        <v>7</v>
      </c>
      <c r="B622" t="s">
        <v>10</v>
      </c>
      <c r="C622">
        <v>60127.53</v>
      </c>
      <c r="D622">
        <v>110.3118204</v>
      </c>
      <c r="E622">
        <v>1.3510519999999999</v>
      </c>
      <c r="F622">
        <v>7377.3509910000002</v>
      </c>
      <c r="G622" s="1">
        <v>43373</v>
      </c>
      <c r="H622">
        <v>0</v>
      </c>
      <c r="I622">
        <v>0</v>
      </c>
      <c r="J622">
        <v>0</v>
      </c>
    </row>
    <row r="623" spans="1:10" x14ac:dyDescent="0.25">
      <c r="A623" t="s">
        <v>7</v>
      </c>
      <c r="B623" t="s">
        <v>10</v>
      </c>
      <c r="C623">
        <v>61708.52</v>
      </c>
      <c r="D623">
        <v>110.54511119999999</v>
      </c>
      <c r="E623">
        <v>1.363486</v>
      </c>
      <c r="F623">
        <v>9125.0621200000005</v>
      </c>
      <c r="G623" s="1">
        <v>43404</v>
      </c>
      <c r="H623">
        <v>0</v>
      </c>
      <c r="I623">
        <v>0</v>
      </c>
      <c r="J623">
        <v>0</v>
      </c>
    </row>
    <row r="624" spans="1:10" x14ac:dyDescent="0.25">
      <c r="A624" t="s">
        <v>7</v>
      </c>
      <c r="B624" t="s">
        <v>10</v>
      </c>
      <c r="C624">
        <v>55475.44</v>
      </c>
      <c r="D624">
        <v>110.77840190000001</v>
      </c>
      <c r="E624">
        <v>1.3164499999999999</v>
      </c>
      <c r="F624">
        <v>8939.5581299999994</v>
      </c>
      <c r="G624" s="1">
        <v>43434</v>
      </c>
      <c r="H624">
        <v>0</v>
      </c>
      <c r="I624">
        <v>0</v>
      </c>
      <c r="J624">
        <v>0</v>
      </c>
    </row>
    <row r="625" spans="1:10" x14ac:dyDescent="0.25">
      <c r="A625" t="s">
        <v>7</v>
      </c>
      <c r="B625" t="s">
        <v>10</v>
      </c>
      <c r="C625">
        <v>60752.03</v>
      </c>
      <c r="D625">
        <v>111.0116927</v>
      </c>
      <c r="E625">
        <v>1.2254959999999999</v>
      </c>
      <c r="F625">
        <v>9319.1687980000006</v>
      </c>
      <c r="G625" s="1">
        <v>43465</v>
      </c>
      <c r="H625">
        <v>0</v>
      </c>
      <c r="I625">
        <v>0</v>
      </c>
      <c r="J625">
        <v>0</v>
      </c>
    </row>
    <row r="626" spans="1:10" x14ac:dyDescent="0.25">
      <c r="A626" t="s">
        <v>7</v>
      </c>
      <c r="B626" t="s">
        <v>10</v>
      </c>
      <c r="C626">
        <v>57352.47</v>
      </c>
      <c r="D626">
        <v>111.3977601</v>
      </c>
      <c r="E626">
        <v>1.2101029999999999</v>
      </c>
      <c r="F626">
        <v>9697.5072729999993</v>
      </c>
      <c r="G626" s="1">
        <v>43496</v>
      </c>
      <c r="H626">
        <v>0</v>
      </c>
      <c r="I626">
        <v>0</v>
      </c>
      <c r="J626">
        <v>0</v>
      </c>
    </row>
    <row r="627" spans="1:10" x14ac:dyDescent="0.25">
      <c r="A627" t="s">
        <v>7</v>
      </c>
      <c r="B627" t="s">
        <v>10</v>
      </c>
      <c r="C627">
        <v>55231.17</v>
      </c>
      <c r="D627">
        <v>111.7838275</v>
      </c>
      <c r="E627">
        <v>1.2448030000000001</v>
      </c>
      <c r="F627">
        <v>10134.99208</v>
      </c>
      <c r="G627" s="1">
        <v>43524</v>
      </c>
      <c r="H627">
        <v>0</v>
      </c>
      <c r="I627">
        <v>0</v>
      </c>
      <c r="J627">
        <v>0</v>
      </c>
    </row>
    <row r="628" spans="1:10" x14ac:dyDescent="0.25">
      <c r="A628" t="s">
        <v>7</v>
      </c>
      <c r="B628" t="s">
        <v>10</v>
      </c>
      <c r="C628">
        <v>59963.35</v>
      </c>
      <c r="D628">
        <v>112.1698949</v>
      </c>
      <c r="E628">
        <v>1.2785470000000001</v>
      </c>
      <c r="F628">
        <v>12355.895619999999</v>
      </c>
      <c r="G628" s="1">
        <v>43555</v>
      </c>
      <c r="H628">
        <v>0</v>
      </c>
      <c r="I628">
        <v>0</v>
      </c>
      <c r="J628">
        <v>0</v>
      </c>
    </row>
    <row r="629" spans="1:10" x14ac:dyDescent="0.25">
      <c r="A629" t="s">
        <v>7</v>
      </c>
      <c r="B629" t="s">
        <v>10</v>
      </c>
      <c r="C629">
        <v>61272.26</v>
      </c>
      <c r="D629">
        <v>112.02487170000001</v>
      </c>
      <c r="E629">
        <v>1.3361259999999999</v>
      </c>
      <c r="F629">
        <v>12102.075989999999</v>
      </c>
      <c r="G629" s="1">
        <v>43585</v>
      </c>
      <c r="H629">
        <v>0</v>
      </c>
      <c r="I629">
        <v>0</v>
      </c>
      <c r="J629">
        <v>0</v>
      </c>
    </row>
    <row r="630" spans="1:10" x14ac:dyDescent="0.25">
      <c r="A630" t="s">
        <v>7</v>
      </c>
      <c r="B630" t="s">
        <v>10</v>
      </c>
      <c r="C630">
        <v>65983.13</v>
      </c>
      <c r="D630">
        <v>111.87984849999999</v>
      </c>
      <c r="E630">
        <v>1.3581970000000001</v>
      </c>
      <c r="F630">
        <v>12917.4216</v>
      </c>
      <c r="G630" s="1">
        <v>43616</v>
      </c>
      <c r="H630">
        <v>0</v>
      </c>
      <c r="I630">
        <v>0</v>
      </c>
      <c r="J630">
        <v>0</v>
      </c>
    </row>
    <row r="631" spans="1:10" x14ac:dyDescent="0.25">
      <c r="A631" t="s">
        <v>7</v>
      </c>
      <c r="B631" t="s">
        <v>10</v>
      </c>
      <c r="C631">
        <v>63406.44</v>
      </c>
      <c r="D631">
        <v>111.73482540000001</v>
      </c>
      <c r="E631">
        <v>1.3162480000000001</v>
      </c>
      <c r="F631">
        <v>13209.877</v>
      </c>
      <c r="G631" s="1">
        <v>43646</v>
      </c>
      <c r="H631">
        <v>0</v>
      </c>
      <c r="I631">
        <v>0</v>
      </c>
      <c r="J631">
        <v>0</v>
      </c>
    </row>
    <row r="632" spans="1:10" x14ac:dyDescent="0.25">
      <c r="A632" t="s">
        <v>7</v>
      </c>
      <c r="B632" t="s">
        <v>10</v>
      </c>
      <c r="C632">
        <v>71821.929999999993</v>
      </c>
      <c r="D632">
        <v>111.7277241</v>
      </c>
      <c r="E632">
        <v>1.324584</v>
      </c>
      <c r="F632">
        <v>12309.924849999999</v>
      </c>
      <c r="G632" s="1">
        <v>43677</v>
      </c>
      <c r="H632">
        <v>0</v>
      </c>
      <c r="I632">
        <v>0</v>
      </c>
      <c r="J632">
        <v>0</v>
      </c>
    </row>
    <row r="633" spans="1:10" x14ac:dyDescent="0.25">
      <c r="A633" t="s">
        <v>7</v>
      </c>
      <c r="B633" t="s">
        <v>10</v>
      </c>
      <c r="C633">
        <v>74707.66</v>
      </c>
      <c r="D633">
        <v>111.7206229</v>
      </c>
      <c r="E633">
        <v>1.3236300000000001</v>
      </c>
      <c r="F633">
        <v>8081.2681650000004</v>
      </c>
      <c r="G633" s="1">
        <v>43708</v>
      </c>
      <c r="H633">
        <v>0</v>
      </c>
      <c r="I633">
        <v>0</v>
      </c>
      <c r="J633">
        <v>0</v>
      </c>
    </row>
    <row r="634" spans="1:10" x14ac:dyDescent="0.25">
      <c r="A634" t="s">
        <v>7</v>
      </c>
      <c r="B634" t="s">
        <v>10</v>
      </c>
      <c r="C634">
        <v>62476.81</v>
      </c>
      <c r="D634">
        <v>111.71352160000001</v>
      </c>
      <c r="E634">
        <v>1.318225</v>
      </c>
      <c r="F634">
        <v>8789.1307840000009</v>
      </c>
      <c r="G634" s="1">
        <v>43738</v>
      </c>
      <c r="H634">
        <v>0</v>
      </c>
      <c r="I634">
        <v>0</v>
      </c>
      <c r="J634">
        <v>0</v>
      </c>
    </row>
    <row r="635" spans="1:10" x14ac:dyDescent="0.25">
      <c r="A635" t="s">
        <v>7</v>
      </c>
      <c r="B635" t="s">
        <v>10</v>
      </c>
      <c r="C635">
        <v>65643.66</v>
      </c>
      <c r="D635">
        <v>112.0006351</v>
      </c>
      <c r="E635">
        <v>1.310975</v>
      </c>
      <c r="F635">
        <v>10381.98508</v>
      </c>
      <c r="G635" s="1">
        <v>43769</v>
      </c>
      <c r="H635">
        <v>0</v>
      </c>
      <c r="I635">
        <v>0</v>
      </c>
      <c r="J635">
        <v>0</v>
      </c>
    </row>
    <row r="636" spans="1:10" x14ac:dyDescent="0.25">
      <c r="A636" t="s">
        <v>7</v>
      </c>
      <c r="B636" t="s">
        <v>10</v>
      </c>
      <c r="C636">
        <v>58037.86</v>
      </c>
      <c r="D636">
        <v>112.28774850000001</v>
      </c>
      <c r="E636">
        <v>1.306349</v>
      </c>
      <c r="F636">
        <v>9860.4020970000001</v>
      </c>
      <c r="G636" s="1">
        <v>43799</v>
      </c>
      <c r="H636">
        <v>0</v>
      </c>
      <c r="I636">
        <v>0</v>
      </c>
      <c r="J636">
        <v>0</v>
      </c>
    </row>
    <row r="637" spans="1:10" x14ac:dyDescent="0.25">
      <c r="A637" t="s">
        <v>7</v>
      </c>
      <c r="B637" t="s">
        <v>10</v>
      </c>
      <c r="C637">
        <v>63350.95</v>
      </c>
      <c r="D637">
        <v>112.5748619</v>
      </c>
      <c r="E637">
        <v>1.31311</v>
      </c>
      <c r="F637">
        <v>10384.23641</v>
      </c>
      <c r="G637" s="1">
        <v>43830</v>
      </c>
      <c r="H637">
        <v>0</v>
      </c>
      <c r="I637">
        <v>0</v>
      </c>
      <c r="J637">
        <v>0</v>
      </c>
    </row>
    <row r="638" spans="1:10" x14ac:dyDescent="0.25">
      <c r="A638" t="s">
        <v>7</v>
      </c>
      <c r="B638" t="s">
        <v>10</v>
      </c>
      <c r="C638">
        <v>59484.32</v>
      </c>
      <c r="D638">
        <v>110.85090289999999</v>
      </c>
      <c r="E638">
        <v>1.32681</v>
      </c>
      <c r="F638">
        <v>8988.2838979999997</v>
      </c>
      <c r="G638" s="1">
        <v>43861</v>
      </c>
      <c r="H638">
        <v>0</v>
      </c>
      <c r="I638">
        <v>0</v>
      </c>
      <c r="J638">
        <v>0</v>
      </c>
    </row>
    <row r="639" spans="1:10" x14ac:dyDescent="0.25">
      <c r="A639" t="s">
        <v>7</v>
      </c>
      <c r="B639" t="s">
        <v>10</v>
      </c>
      <c r="C639">
        <v>59111.22</v>
      </c>
      <c r="D639">
        <v>109.12694399999999</v>
      </c>
      <c r="E639">
        <v>1.308656</v>
      </c>
      <c r="F639">
        <v>9747.1476189999994</v>
      </c>
      <c r="G639" s="1">
        <v>43890</v>
      </c>
      <c r="H639">
        <v>0</v>
      </c>
      <c r="I639">
        <v>0</v>
      </c>
      <c r="J639">
        <v>0</v>
      </c>
    </row>
    <row r="640" spans="1:10" x14ac:dyDescent="0.25">
      <c r="A640" t="s">
        <v>7</v>
      </c>
      <c r="B640" t="s">
        <v>10</v>
      </c>
      <c r="C640">
        <v>39114.49</v>
      </c>
      <c r="D640">
        <v>107.402985</v>
      </c>
      <c r="E640">
        <v>1.2252270000000001</v>
      </c>
      <c r="F640">
        <v>4237.4823150000002</v>
      </c>
      <c r="G640" s="1">
        <v>43921</v>
      </c>
      <c r="H640">
        <v>0</v>
      </c>
      <c r="I640">
        <v>0</v>
      </c>
      <c r="J640">
        <v>0</v>
      </c>
    </row>
    <row r="641" spans="1:10" x14ac:dyDescent="0.25">
      <c r="A641" t="s">
        <v>7</v>
      </c>
      <c r="B641" t="s">
        <v>10</v>
      </c>
      <c r="C641">
        <v>14291.24</v>
      </c>
      <c r="D641">
        <v>101.0865713</v>
      </c>
      <c r="E641">
        <v>1.117505</v>
      </c>
      <c r="F641">
        <v>595.96136049999996</v>
      </c>
      <c r="G641" s="1">
        <v>43951</v>
      </c>
      <c r="H641">
        <v>0</v>
      </c>
      <c r="I641">
        <v>0</v>
      </c>
      <c r="J641">
        <v>0</v>
      </c>
    </row>
    <row r="642" spans="1:10" x14ac:dyDescent="0.25">
      <c r="A642" t="s">
        <v>7</v>
      </c>
      <c r="B642" t="s">
        <v>10</v>
      </c>
      <c r="C642">
        <v>29375.119999999999</v>
      </c>
      <c r="D642">
        <v>94.770157479999995</v>
      </c>
      <c r="E642">
        <v>1.0944879999999999</v>
      </c>
      <c r="F642">
        <v>4083.890723</v>
      </c>
      <c r="G642" s="1">
        <v>43982</v>
      </c>
      <c r="H642">
        <v>0</v>
      </c>
      <c r="I642">
        <v>0</v>
      </c>
      <c r="J642">
        <v>0</v>
      </c>
    </row>
    <row r="643" spans="1:10" x14ac:dyDescent="0.25">
      <c r="A643" t="s">
        <v>7</v>
      </c>
      <c r="B643" t="s">
        <v>10</v>
      </c>
      <c r="C643">
        <v>50339.360000000001</v>
      </c>
      <c r="D643">
        <v>88.453743709999998</v>
      </c>
      <c r="E643">
        <v>1.134701</v>
      </c>
      <c r="F643">
        <v>9410.8051290000003</v>
      </c>
      <c r="G643" s="1">
        <v>44012</v>
      </c>
      <c r="H643">
        <v>0</v>
      </c>
      <c r="I643">
        <v>0</v>
      </c>
      <c r="J643">
        <v>0</v>
      </c>
    </row>
    <row r="644" spans="1:10" x14ac:dyDescent="0.25">
      <c r="A644" t="s">
        <v>7</v>
      </c>
      <c r="B644" t="s">
        <v>10</v>
      </c>
      <c r="C644">
        <v>67875.179999999993</v>
      </c>
      <c r="D644">
        <v>92.946525489999999</v>
      </c>
      <c r="E644">
        <v>1.1720550000000001</v>
      </c>
      <c r="F644">
        <v>12618.400970000001</v>
      </c>
      <c r="G644" s="1">
        <v>44043</v>
      </c>
      <c r="H644">
        <v>0</v>
      </c>
      <c r="I644">
        <v>0</v>
      </c>
      <c r="J644">
        <v>0</v>
      </c>
    </row>
    <row r="645" spans="1:10" x14ac:dyDescent="0.25">
      <c r="A645" t="s">
        <v>7</v>
      </c>
      <c r="B645" t="s">
        <v>10</v>
      </c>
      <c r="C645">
        <v>67728.350000000006</v>
      </c>
      <c r="D645">
        <v>97.439307279999994</v>
      </c>
      <c r="E645">
        <v>1.1758599999999999</v>
      </c>
      <c r="F645">
        <v>7427.6114390000002</v>
      </c>
      <c r="G645" s="1">
        <v>44074</v>
      </c>
      <c r="H645">
        <v>0</v>
      </c>
      <c r="I645">
        <v>0</v>
      </c>
      <c r="J645">
        <v>0</v>
      </c>
    </row>
    <row r="646" spans="1:10" x14ac:dyDescent="0.25">
      <c r="A646" t="s">
        <v>7</v>
      </c>
      <c r="B646" t="s">
        <v>10</v>
      </c>
      <c r="C646">
        <v>58808.81</v>
      </c>
      <c r="D646">
        <v>101.9320891</v>
      </c>
      <c r="E646">
        <v>1.1750959999999999</v>
      </c>
      <c r="F646">
        <v>8130.3218429999997</v>
      </c>
      <c r="G646" s="1">
        <v>44104</v>
      </c>
      <c r="H646">
        <v>0</v>
      </c>
      <c r="I646">
        <v>0</v>
      </c>
      <c r="J646">
        <v>0</v>
      </c>
    </row>
    <row r="647" spans="1:10" x14ac:dyDescent="0.25">
      <c r="A647" t="s">
        <v>7</v>
      </c>
      <c r="B647" t="s">
        <v>10</v>
      </c>
      <c r="C647">
        <v>59486.93</v>
      </c>
      <c r="D647">
        <v>102.0251201</v>
      </c>
      <c r="E647">
        <v>1.1685380000000001</v>
      </c>
      <c r="F647">
        <v>8481.9657509999997</v>
      </c>
      <c r="G647" s="1">
        <v>44135</v>
      </c>
      <c r="H647">
        <v>0</v>
      </c>
      <c r="I647">
        <v>0</v>
      </c>
      <c r="J647">
        <v>0</v>
      </c>
    </row>
    <row r="648" spans="1:10" x14ac:dyDescent="0.25">
      <c r="A648" t="s">
        <v>7</v>
      </c>
      <c r="B648" t="s">
        <v>10</v>
      </c>
      <c r="C648">
        <v>39680.730000000003</v>
      </c>
      <c r="D648">
        <v>102.1181512</v>
      </c>
      <c r="E648">
        <v>1.1639219999999999</v>
      </c>
      <c r="F648">
        <v>8276.8401379999996</v>
      </c>
      <c r="G648" s="1">
        <v>44165</v>
      </c>
      <c r="H648">
        <v>0</v>
      </c>
      <c r="I648">
        <v>0</v>
      </c>
      <c r="J648">
        <v>0</v>
      </c>
    </row>
    <row r="649" spans="1:10" x14ac:dyDescent="0.25">
      <c r="A649" t="s">
        <v>7</v>
      </c>
      <c r="B649" t="s">
        <v>10</v>
      </c>
      <c r="C649">
        <v>52720.38</v>
      </c>
      <c r="D649">
        <v>102.2111822</v>
      </c>
      <c r="E649">
        <v>1.1884490000000001</v>
      </c>
      <c r="F649">
        <v>10643.14669</v>
      </c>
      <c r="G649" s="1">
        <v>44196</v>
      </c>
      <c r="H649">
        <v>0</v>
      </c>
      <c r="I649">
        <v>0</v>
      </c>
      <c r="J649">
        <v>0</v>
      </c>
    </row>
    <row r="650" spans="1:10" x14ac:dyDescent="0.25">
      <c r="A650" t="s">
        <v>7</v>
      </c>
      <c r="B650" t="s">
        <v>10</v>
      </c>
      <c r="C650">
        <v>45405.24</v>
      </c>
      <c r="D650">
        <v>102.62604159999999</v>
      </c>
      <c r="E650">
        <v>1.2194990000000001</v>
      </c>
      <c r="F650">
        <v>5332.950374</v>
      </c>
      <c r="G650" s="1">
        <v>44227</v>
      </c>
      <c r="H650">
        <v>0</v>
      </c>
      <c r="I650">
        <v>0</v>
      </c>
      <c r="J650">
        <v>0</v>
      </c>
    </row>
    <row r="651" spans="1:10" x14ac:dyDescent="0.25">
      <c r="A651" t="s">
        <v>7</v>
      </c>
      <c r="B651" t="s">
        <v>10</v>
      </c>
      <c r="C651">
        <v>41364.49</v>
      </c>
      <c r="D651">
        <v>103.04090100000001</v>
      </c>
      <c r="E651">
        <v>1.258372</v>
      </c>
      <c r="F651">
        <v>7187.0898589999997</v>
      </c>
      <c r="G651" s="1">
        <v>44255</v>
      </c>
      <c r="H651">
        <v>0</v>
      </c>
      <c r="I651">
        <v>0</v>
      </c>
      <c r="J651">
        <v>0</v>
      </c>
    </row>
    <row r="652" spans="1:10" x14ac:dyDescent="0.25">
      <c r="A652" t="s">
        <v>7</v>
      </c>
      <c r="B652" t="s">
        <v>10</v>
      </c>
      <c r="C652">
        <v>55112.32</v>
      </c>
      <c r="D652">
        <v>103.4557604</v>
      </c>
      <c r="E652">
        <v>1.3096840000000001</v>
      </c>
      <c r="F652">
        <v>10216.395860000001</v>
      </c>
      <c r="G652" s="1">
        <v>44286</v>
      </c>
      <c r="H652">
        <v>0</v>
      </c>
      <c r="I652">
        <v>0</v>
      </c>
      <c r="J652">
        <v>0</v>
      </c>
    </row>
    <row r="653" spans="1:10" x14ac:dyDescent="0.25">
      <c r="A653" t="s">
        <v>7</v>
      </c>
      <c r="B653" t="s">
        <v>10</v>
      </c>
      <c r="C653">
        <v>51894.58</v>
      </c>
      <c r="D653">
        <v>103.91197579999999</v>
      </c>
      <c r="E653">
        <v>1.3190409999999999</v>
      </c>
      <c r="F653">
        <v>9352.4610130000001</v>
      </c>
      <c r="G653" s="1">
        <v>44316</v>
      </c>
      <c r="H653">
        <v>0</v>
      </c>
      <c r="I653">
        <v>0</v>
      </c>
      <c r="J653">
        <v>0</v>
      </c>
    </row>
    <row r="654" spans="1:10" x14ac:dyDescent="0.25">
      <c r="A654" t="s">
        <v>7</v>
      </c>
      <c r="B654" t="s">
        <v>10</v>
      </c>
      <c r="C654">
        <v>60647.42</v>
      </c>
      <c r="D654">
        <v>104.3681912</v>
      </c>
      <c r="E654">
        <v>1.3444449999999999</v>
      </c>
      <c r="F654">
        <v>10836.832640000001</v>
      </c>
      <c r="G654" s="1">
        <v>44347</v>
      </c>
      <c r="H654">
        <v>0</v>
      </c>
      <c r="I654">
        <v>0</v>
      </c>
      <c r="J654">
        <v>0</v>
      </c>
    </row>
    <row r="655" spans="1:10" x14ac:dyDescent="0.25">
      <c r="A655" t="s">
        <v>7</v>
      </c>
      <c r="B655" t="s">
        <v>10</v>
      </c>
      <c r="C655">
        <v>67563.19</v>
      </c>
      <c r="D655">
        <v>104.8244067</v>
      </c>
      <c r="E655">
        <v>1.3689</v>
      </c>
      <c r="F655">
        <v>11121.32941</v>
      </c>
      <c r="G655" s="1">
        <v>44377</v>
      </c>
      <c r="H655">
        <v>0</v>
      </c>
      <c r="I655">
        <v>0</v>
      </c>
      <c r="J655">
        <v>0</v>
      </c>
    </row>
    <row r="656" spans="1:10" x14ac:dyDescent="0.25">
      <c r="A656" t="s">
        <v>7</v>
      </c>
      <c r="B656" t="s">
        <v>10</v>
      </c>
      <c r="C656">
        <v>76005.72</v>
      </c>
      <c r="D656">
        <v>105.99675879999999</v>
      </c>
      <c r="E656">
        <v>1.4032690000000001</v>
      </c>
      <c r="F656">
        <v>9966.7401979999995</v>
      </c>
      <c r="G656" s="1">
        <v>44408</v>
      </c>
      <c r="H656">
        <v>0</v>
      </c>
      <c r="I656">
        <v>0</v>
      </c>
      <c r="J656">
        <v>0</v>
      </c>
    </row>
    <row r="657" spans="1:10" x14ac:dyDescent="0.25">
      <c r="A657" t="s">
        <v>7</v>
      </c>
      <c r="B657" t="s">
        <v>10</v>
      </c>
      <c r="C657">
        <v>79713.289999999994</v>
      </c>
      <c r="D657">
        <v>107.169111</v>
      </c>
      <c r="E657">
        <v>1.415241</v>
      </c>
      <c r="F657">
        <v>6065.7828710000003</v>
      </c>
      <c r="G657" s="1">
        <v>44439</v>
      </c>
      <c r="H657">
        <v>0</v>
      </c>
      <c r="I657">
        <v>0</v>
      </c>
      <c r="J657">
        <v>0</v>
      </c>
    </row>
    <row r="658" spans="1:10" x14ac:dyDescent="0.25">
      <c r="A658" t="s">
        <v>7</v>
      </c>
      <c r="B658" t="s">
        <v>10</v>
      </c>
      <c r="C658">
        <v>69464.02</v>
      </c>
      <c r="D658">
        <v>108.3414631</v>
      </c>
      <c r="E658">
        <v>1.4316180000000001</v>
      </c>
      <c r="F658">
        <v>7661.3810460000004</v>
      </c>
      <c r="G658" s="1">
        <v>44469</v>
      </c>
      <c r="H658">
        <v>0</v>
      </c>
      <c r="I658">
        <v>0</v>
      </c>
      <c r="J658">
        <v>0</v>
      </c>
    </row>
    <row r="659" spans="1:10" x14ac:dyDescent="0.25">
      <c r="A659" t="s">
        <v>7</v>
      </c>
      <c r="B659" t="s">
        <v>10</v>
      </c>
      <c r="C659">
        <v>68822.91</v>
      </c>
      <c r="D659">
        <v>108.7362631</v>
      </c>
      <c r="E659">
        <v>1.483223</v>
      </c>
      <c r="F659">
        <v>7619.3690569999999</v>
      </c>
      <c r="G659" s="1">
        <v>44500</v>
      </c>
      <c r="H659">
        <v>0</v>
      </c>
      <c r="I659">
        <v>0</v>
      </c>
      <c r="J659">
        <v>0</v>
      </c>
    </row>
    <row r="660" spans="1:10" x14ac:dyDescent="0.25">
      <c r="A660" t="s">
        <v>7</v>
      </c>
      <c r="B660" t="s">
        <v>10</v>
      </c>
      <c r="C660">
        <v>63243.5</v>
      </c>
      <c r="D660">
        <v>109.131063</v>
      </c>
      <c r="E660">
        <v>1.5117590000000001</v>
      </c>
      <c r="F660">
        <v>8247.7561650000007</v>
      </c>
      <c r="G660" s="1">
        <v>44530</v>
      </c>
      <c r="H660">
        <v>0</v>
      </c>
      <c r="I660">
        <v>0</v>
      </c>
      <c r="J660">
        <v>0</v>
      </c>
    </row>
    <row r="661" spans="1:10" x14ac:dyDescent="0.25">
      <c r="A661" t="s">
        <v>7</v>
      </c>
      <c r="B661" t="s">
        <v>10</v>
      </c>
      <c r="C661">
        <v>63643.68</v>
      </c>
      <c r="D661">
        <v>109.525863</v>
      </c>
      <c r="E661">
        <v>1.4811909999999999</v>
      </c>
      <c r="F661">
        <v>9722.1509220000007</v>
      </c>
      <c r="G661" s="1">
        <v>44561</v>
      </c>
      <c r="H661">
        <v>0</v>
      </c>
      <c r="I661">
        <v>0</v>
      </c>
      <c r="J661">
        <v>0</v>
      </c>
    </row>
    <row r="662" spans="1:10" x14ac:dyDescent="0.25">
      <c r="A662" t="s">
        <v>7</v>
      </c>
      <c r="B662" t="s">
        <v>10</v>
      </c>
      <c r="C662">
        <v>58529.919999999998</v>
      </c>
      <c r="D662">
        <v>109.7030863</v>
      </c>
      <c r="E662">
        <v>1.509728</v>
      </c>
      <c r="F662">
        <v>6300.6619049999999</v>
      </c>
      <c r="G662" s="1">
        <v>44592</v>
      </c>
      <c r="H662">
        <v>0</v>
      </c>
      <c r="I662">
        <v>0</v>
      </c>
      <c r="J662">
        <v>0</v>
      </c>
    </row>
    <row r="663" spans="1:10" x14ac:dyDescent="0.25">
      <c r="A663" t="s">
        <v>7</v>
      </c>
      <c r="B663" t="s">
        <v>10</v>
      </c>
      <c r="C663">
        <v>60033.87</v>
      </c>
      <c r="D663">
        <v>109.8803096</v>
      </c>
      <c r="E663">
        <v>1.579169</v>
      </c>
      <c r="F663">
        <v>8389.5740569999998</v>
      </c>
      <c r="G663" s="1">
        <v>44620</v>
      </c>
      <c r="H663">
        <v>0</v>
      </c>
      <c r="I663">
        <v>0</v>
      </c>
      <c r="J663">
        <v>0</v>
      </c>
    </row>
    <row r="664" spans="1:10" x14ac:dyDescent="0.25">
      <c r="A664" t="s">
        <v>7</v>
      </c>
      <c r="B664" t="s">
        <v>10</v>
      </c>
      <c r="C664">
        <v>61292.43</v>
      </c>
      <c r="D664">
        <v>110.05753300000001</v>
      </c>
      <c r="E664">
        <v>1.792252</v>
      </c>
      <c r="F664">
        <v>8586.0661230000005</v>
      </c>
      <c r="G664" s="1">
        <v>44651</v>
      </c>
      <c r="H664">
        <v>0</v>
      </c>
      <c r="I664">
        <v>0</v>
      </c>
      <c r="J664">
        <v>0</v>
      </c>
    </row>
    <row r="665" spans="1:10" x14ac:dyDescent="0.25">
      <c r="A665" t="s">
        <v>7</v>
      </c>
      <c r="B665" t="s">
        <v>10</v>
      </c>
      <c r="C665">
        <v>68610.06</v>
      </c>
      <c r="D665">
        <v>110.4760344</v>
      </c>
      <c r="E665">
        <v>1.8043560000000001</v>
      </c>
      <c r="F665">
        <v>9122.9320449999996</v>
      </c>
      <c r="G665" s="1">
        <v>44681</v>
      </c>
      <c r="H665">
        <v>0</v>
      </c>
      <c r="I665">
        <v>0</v>
      </c>
      <c r="J665">
        <v>0</v>
      </c>
    </row>
    <row r="666" spans="1:10" x14ac:dyDescent="0.25">
      <c r="A666" t="s">
        <v>7</v>
      </c>
      <c r="B666" t="s">
        <v>10</v>
      </c>
      <c r="C666">
        <v>67772.740000000005</v>
      </c>
      <c r="D666">
        <v>110.8945358</v>
      </c>
      <c r="E666">
        <v>1.9146700000000001</v>
      </c>
      <c r="F666">
        <v>11211.671990000001</v>
      </c>
      <c r="G666" s="1">
        <v>44712</v>
      </c>
      <c r="H666">
        <v>0</v>
      </c>
      <c r="I666">
        <v>0</v>
      </c>
      <c r="J666">
        <v>0</v>
      </c>
    </row>
    <row r="667" spans="1:10" x14ac:dyDescent="0.25">
      <c r="A667" t="s">
        <v>7</v>
      </c>
      <c r="B667" t="s">
        <v>10</v>
      </c>
      <c r="C667">
        <v>73251.360000000001</v>
      </c>
      <c r="D667">
        <v>111.3130372</v>
      </c>
      <c r="E667">
        <v>2.1074860000000002</v>
      </c>
      <c r="F667">
        <v>11549.032160000001</v>
      </c>
      <c r="G667" s="1">
        <v>44742</v>
      </c>
      <c r="H667">
        <v>0</v>
      </c>
      <c r="I667">
        <v>0</v>
      </c>
      <c r="J667">
        <v>0</v>
      </c>
    </row>
    <row r="668" spans="1:10" x14ac:dyDescent="0.25">
      <c r="A668" t="s">
        <v>7</v>
      </c>
      <c r="B668" t="s">
        <v>10</v>
      </c>
      <c r="C668">
        <v>74694.429999999993</v>
      </c>
      <c r="D668">
        <v>111.7263572</v>
      </c>
      <c r="E668">
        <v>2.0095420000000002</v>
      </c>
      <c r="F668">
        <v>9897.0177930000009</v>
      </c>
      <c r="G668" s="1">
        <v>44773</v>
      </c>
      <c r="H668">
        <v>0</v>
      </c>
      <c r="I668">
        <v>0</v>
      </c>
      <c r="J668">
        <v>0</v>
      </c>
    </row>
    <row r="669" spans="1:10" x14ac:dyDescent="0.25">
      <c r="A669" t="s">
        <v>7</v>
      </c>
      <c r="B669" t="s">
        <v>10</v>
      </c>
      <c r="C669">
        <v>81139.149999999994</v>
      </c>
      <c r="D669">
        <v>112.13967719999999</v>
      </c>
      <c r="E669">
        <v>1.8120499999999999</v>
      </c>
      <c r="F669">
        <v>7336.5074610000001</v>
      </c>
      <c r="G669" s="1">
        <v>44804</v>
      </c>
      <c r="H669">
        <v>0</v>
      </c>
      <c r="I669">
        <v>0</v>
      </c>
      <c r="J669">
        <v>0</v>
      </c>
    </row>
    <row r="670" spans="1:10" x14ac:dyDescent="0.25">
      <c r="A670" t="s">
        <v>7</v>
      </c>
      <c r="B670" t="s">
        <v>10</v>
      </c>
      <c r="C670">
        <v>71083.22</v>
      </c>
      <c r="D670">
        <v>112.5529971</v>
      </c>
      <c r="E670">
        <v>1.7204489999999999</v>
      </c>
      <c r="F670">
        <v>9166.8456970000007</v>
      </c>
      <c r="G670" s="1">
        <v>44834</v>
      </c>
      <c r="H670">
        <v>0</v>
      </c>
      <c r="I670">
        <v>0</v>
      </c>
      <c r="J670">
        <v>0</v>
      </c>
    </row>
    <row r="671" spans="1:10" x14ac:dyDescent="0.25">
      <c r="A671" t="s">
        <v>7</v>
      </c>
      <c r="B671" t="s">
        <v>10</v>
      </c>
      <c r="C671">
        <v>68477.570000000007</v>
      </c>
      <c r="D671">
        <v>112.7333125</v>
      </c>
      <c r="E671">
        <v>1.735141</v>
      </c>
      <c r="F671">
        <v>9026.4942210000008</v>
      </c>
      <c r="G671" s="1">
        <v>44865</v>
      </c>
      <c r="H671">
        <v>0</v>
      </c>
      <c r="I671">
        <v>0</v>
      </c>
      <c r="J671">
        <v>0</v>
      </c>
    </row>
    <row r="672" spans="1:10" x14ac:dyDescent="0.25">
      <c r="A672" t="s">
        <v>7</v>
      </c>
      <c r="B672" t="s">
        <v>10</v>
      </c>
      <c r="C672">
        <v>64955.4</v>
      </c>
      <c r="D672">
        <v>112.9136278</v>
      </c>
      <c r="E672">
        <v>1.759682</v>
      </c>
      <c r="F672">
        <v>9739.1869619999998</v>
      </c>
      <c r="G672" s="1">
        <v>44895</v>
      </c>
      <c r="H672">
        <v>0</v>
      </c>
      <c r="I672">
        <v>0</v>
      </c>
      <c r="J672">
        <v>0</v>
      </c>
    </row>
    <row r="673" spans="1:10" x14ac:dyDescent="0.25">
      <c r="A673" t="s">
        <v>7</v>
      </c>
      <c r="B673" t="s">
        <v>10</v>
      </c>
      <c r="C673">
        <v>74184.98</v>
      </c>
      <c r="D673">
        <v>113.0939431</v>
      </c>
      <c r="E673">
        <v>1.6191169999999999</v>
      </c>
      <c r="F673">
        <v>9578.1702380000006</v>
      </c>
      <c r="G673" s="1">
        <v>44926</v>
      </c>
      <c r="H673">
        <v>0</v>
      </c>
      <c r="I673">
        <v>0</v>
      </c>
      <c r="J673">
        <v>0</v>
      </c>
    </row>
    <row r="674" spans="1:10" x14ac:dyDescent="0.25">
      <c r="A674" t="s">
        <v>7</v>
      </c>
      <c r="B674" t="s">
        <v>10</v>
      </c>
      <c r="C674">
        <v>58487.5</v>
      </c>
      <c r="D674">
        <v>113.2089467</v>
      </c>
      <c r="E674">
        <v>1.6321920000000001</v>
      </c>
      <c r="F674">
        <v>8655.2491659999996</v>
      </c>
      <c r="G674" s="1">
        <v>44957</v>
      </c>
      <c r="H674">
        <v>0</v>
      </c>
      <c r="I674">
        <v>0</v>
      </c>
      <c r="J674">
        <v>0</v>
      </c>
    </row>
    <row r="675" spans="1:10" x14ac:dyDescent="0.25">
      <c r="A675" t="s">
        <v>7</v>
      </c>
      <c r="B675" t="s">
        <v>10</v>
      </c>
      <c r="C675">
        <v>60256.480000000003</v>
      </c>
      <c r="D675">
        <v>113.3239504</v>
      </c>
      <c r="E675">
        <v>1.6351770000000001</v>
      </c>
      <c r="F675">
        <v>9611.3683949999995</v>
      </c>
      <c r="G675" s="1">
        <v>44985</v>
      </c>
      <c r="H675">
        <v>0</v>
      </c>
      <c r="I675">
        <v>0</v>
      </c>
      <c r="J675">
        <v>0</v>
      </c>
    </row>
    <row r="676" spans="1:10" x14ac:dyDescent="0.25">
      <c r="A676" t="s">
        <v>7</v>
      </c>
      <c r="B676" t="s">
        <v>10</v>
      </c>
      <c r="C676">
        <v>71627.17</v>
      </c>
      <c r="D676">
        <v>113.438954</v>
      </c>
      <c r="E676">
        <v>1.6288739999999999</v>
      </c>
      <c r="F676">
        <v>12752.70492</v>
      </c>
      <c r="G676" s="1">
        <v>45016</v>
      </c>
      <c r="H676">
        <v>0</v>
      </c>
      <c r="I676">
        <v>0</v>
      </c>
      <c r="J676">
        <v>0</v>
      </c>
    </row>
    <row r="677" spans="1:10" x14ac:dyDescent="0.25">
      <c r="A677" t="s">
        <v>7</v>
      </c>
      <c r="B677" t="s">
        <v>10</v>
      </c>
      <c r="C677">
        <v>71345.570000000007</v>
      </c>
      <c r="D677">
        <v>113.4911027</v>
      </c>
      <c r="E677">
        <v>1.6319870000000001</v>
      </c>
      <c r="F677">
        <v>9824.3785520000001</v>
      </c>
      <c r="G677" s="1">
        <v>45046</v>
      </c>
      <c r="H677">
        <v>0</v>
      </c>
      <c r="I677">
        <v>0</v>
      </c>
      <c r="J677">
        <v>0</v>
      </c>
    </row>
    <row r="678" spans="1:10" x14ac:dyDescent="0.25">
      <c r="A678" t="s">
        <v>7</v>
      </c>
      <c r="B678" t="s">
        <v>10</v>
      </c>
      <c r="C678">
        <v>74717.850000000006</v>
      </c>
      <c r="D678">
        <v>113.54325129999999</v>
      </c>
      <c r="E678">
        <v>1.5820129999999999</v>
      </c>
      <c r="F678">
        <v>12168.27022</v>
      </c>
      <c r="G678" s="1">
        <v>45077</v>
      </c>
      <c r="H678">
        <v>0</v>
      </c>
      <c r="I678">
        <v>0</v>
      </c>
      <c r="J678">
        <v>0</v>
      </c>
    </row>
    <row r="679" spans="1:10" x14ac:dyDescent="0.25">
      <c r="A679" t="s">
        <v>7</v>
      </c>
      <c r="B679" t="s">
        <v>10</v>
      </c>
      <c r="C679">
        <v>75790.44</v>
      </c>
      <c r="D679">
        <v>113.5953999</v>
      </c>
      <c r="E679">
        <v>1.5895980000000001</v>
      </c>
      <c r="F679">
        <v>13256.54587</v>
      </c>
      <c r="G679" s="1">
        <v>45107</v>
      </c>
      <c r="H679">
        <v>0</v>
      </c>
      <c r="I679">
        <v>0</v>
      </c>
      <c r="J679">
        <v>0</v>
      </c>
    </row>
    <row r="680" spans="1:10" x14ac:dyDescent="0.25">
      <c r="A680" t="s">
        <v>7</v>
      </c>
      <c r="B680" t="s">
        <v>10</v>
      </c>
      <c r="C680">
        <v>83714.17</v>
      </c>
      <c r="D680">
        <v>114.07724450000001</v>
      </c>
      <c r="E680">
        <v>1.60934</v>
      </c>
      <c r="F680">
        <v>11178.18029</v>
      </c>
      <c r="G680" s="1">
        <v>45138</v>
      </c>
      <c r="H680">
        <v>0</v>
      </c>
      <c r="I680">
        <v>0</v>
      </c>
      <c r="J680">
        <v>0</v>
      </c>
    </row>
    <row r="681" spans="1:10" x14ac:dyDescent="0.25">
      <c r="A681" t="s">
        <v>7</v>
      </c>
      <c r="B681" t="s">
        <v>10</v>
      </c>
      <c r="C681">
        <v>86742.720000000001</v>
      </c>
      <c r="D681">
        <v>114.559089</v>
      </c>
      <c r="E681">
        <v>1.697743</v>
      </c>
      <c r="F681">
        <v>8033.8973249999999</v>
      </c>
      <c r="G681" s="1">
        <v>45169</v>
      </c>
      <c r="H681">
        <v>0</v>
      </c>
      <c r="I681">
        <v>0</v>
      </c>
      <c r="J681">
        <v>0</v>
      </c>
    </row>
    <row r="682" spans="1:10" x14ac:dyDescent="0.25">
      <c r="A682" t="s">
        <v>7</v>
      </c>
      <c r="B682" t="s">
        <v>10</v>
      </c>
      <c r="C682">
        <v>74572.899999999994</v>
      </c>
      <c r="D682">
        <v>115.04093349999999</v>
      </c>
      <c r="E682">
        <v>1.74308</v>
      </c>
      <c r="F682">
        <v>9082.0494199999994</v>
      </c>
      <c r="G682" s="1">
        <v>45199</v>
      </c>
      <c r="H682">
        <v>0</v>
      </c>
      <c r="I682">
        <v>0</v>
      </c>
      <c r="J682">
        <v>0</v>
      </c>
    </row>
    <row r="683" spans="1:10" x14ac:dyDescent="0.25">
      <c r="A683" t="s">
        <v>7</v>
      </c>
      <c r="B683" t="s">
        <v>10</v>
      </c>
      <c r="C683">
        <v>73840.75</v>
      </c>
      <c r="D683">
        <v>115.1814893</v>
      </c>
      <c r="E683">
        <v>1.678987</v>
      </c>
      <c r="F683">
        <v>11388.503989999999</v>
      </c>
      <c r="G683" s="1">
        <v>45230</v>
      </c>
      <c r="H683">
        <v>0</v>
      </c>
      <c r="I683">
        <v>0</v>
      </c>
      <c r="J683">
        <v>0</v>
      </c>
    </row>
    <row r="684" spans="1:10" x14ac:dyDescent="0.25">
      <c r="A684" t="s">
        <v>7</v>
      </c>
      <c r="B684" t="s">
        <v>10</v>
      </c>
      <c r="C684">
        <v>69251.48</v>
      </c>
      <c r="D684">
        <v>115.32204520000001</v>
      </c>
      <c r="E684">
        <v>1.6046149999999999</v>
      </c>
      <c r="F684">
        <v>10801.642809999999</v>
      </c>
      <c r="G684" s="1">
        <v>45260</v>
      </c>
      <c r="H684">
        <v>0</v>
      </c>
      <c r="I684">
        <v>0</v>
      </c>
      <c r="J684">
        <v>0</v>
      </c>
    </row>
    <row r="685" spans="1:10" x14ac:dyDescent="0.25">
      <c r="A685" t="s">
        <v>7</v>
      </c>
      <c r="B685" t="s">
        <v>10</v>
      </c>
      <c r="C685">
        <v>72696.320000000007</v>
      </c>
      <c r="D685">
        <v>115.46260100000001</v>
      </c>
      <c r="E685">
        <v>1.544929</v>
      </c>
      <c r="F685">
        <v>10426.75186</v>
      </c>
      <c r="G685" s="1">
        <v>45291</v>
      </c>
      <c r="H685">
        <v>0</v>
      </c>
      <c r="I685">
        <v>0</v>
      </c>
      <c r="J685">
        <v>0</v>
      </c>
    </row>
    <row r="686" spans="1:10" x14ac:dyDescent="0.25">
      <c r="A686" t="s">
        <v>7</v>
      </c>
      <c r="B686" t="s">
        <v>10</v>
      </c>
      <c r="C686">
        <v>68388.52</v>
      </c>
      <c r="D686">
        <v>115.9076663</v>
      </c>
      <c r="E686">
        <v>1.535944</v>
      </c>
      <c r="F686">
        <v>9769.3550269999996</v>
      </c>
      <c r="G686" s="1">
        <v>45322</v>
      </c>
      <c r="H686">
        <v>0</v>
      </c>
      <c r="I686">
        <v>0</v>
      </c>
      <c r="J686">
        <v>0</v>
      </c>
    </row>
    <row r="687" spans="1:10" x14ac:dyDescent="0.25">
      <c r="A687" t="s">
        <v>7</v>
      </c>
      <c r="B687" t="s">
        <v>10</v>
      </c>
      <c r="C687">
        <v>66509.289999999994</v>
      </c>
      <c r="D687">
        <v>116.3527316</v>
      </c>
      <c r="E687">
        <v>1.5824100000000001</v>
      </c>
      <c r="F687">
        <v>11308.8797</v>
      </c>
      <c r="G687" s="1">
        <v>45351</v>
      </c>
      <c r="H687">
        <v>0</v>
      </c>
      <c r="I687">
        <v>0</v>
      </c>
      <c r="J687">
        <v>0</v>
      </c>
    </row>
    <row r="688" spans="1:10" x14ac:dyDescent="0.25">
      <c r="A688" t="s">
        <v>7</v>
      </c>
      <c r="B688" t="s">
        <v>10</v>
      </c>
      <c r="C688">
        <v>72166.36</v>
      </c>
      <c r="D688">
        <v>116.7977968</v>
      </c>
      <c r="E688">
        <v>1.619591</v>
      </c>
      <c r="F688">
        <v>12698.436</v>
      </c>
      <c r="G688" s="1">
        <v>45382</v>
      </c>
      <c r="H688">
        <v>0</v>
      </c>
      <c r="I688">
        <v>0</v>
      </c>
      <c r="J688">
        <v>0</v>
      </c>
    </row>
    <row r="689" spans="1:10" x14ac:dyDescent="0.25">
      <c r="A689" t="s">
        <v>7</v>
      </c>
      <c r="B689" t="s">
        <v>10</v>
      </c>
      <c r="C689">
        <v>78032.94</v>
      </c>
      <c r="D689">
        <v>117.0378965</v>
      </c>
      <c r="E689">
        <v>1.668919</v>
      </c>
      <c r="F689">
        <v>13028.908460000001</v>
      </c>
      <c r="G689" s="1">
        <v>45412</v>
      </c>
      <c r="H689">
        <v>0</v>
      </c>
      <c r="I689">
        <v>0</v>
      </c>
      <c r="J689">
        <v>0</v>
      </c>
    </row>
    <row r="690" spans="1:10" x14ac:dyDescent="0.25">
      <c r="A690" t="s">
        <v>7</v>
      </c>
      <c r="B690" t="s">
        <v>10</v>
      </c>
      <c r="C690">
        <v>82459.039999999994</v>
      </c>
      <c r="D690">
        <v>117.2779961</v>
      </c>
      <c r="E690">
        <v>1.660293</v>
      </c>
      <c r="F690">
        <v>13458.305840000001</v>
      </c>
      <c r="G690" s="1">
        <v>45443</v>
      </c>
      <c r="H690">
        <v>0</v>
      </c>
      <c r="I690">
        <v>0</v>
      </c>
      <c r="J690">
        <v>0</v>
      </c>
    </row>
    <row r="691" spans="1:10" x14ac:dyDescent="0.25">
      <c r="A691" t="s">
        <v>7</v>
      </c>
      <c r="B691" t="s">
        <v>10</v>
      </c>
      <c r="C691">
        <v>78827.44</v>
      </c>
      <c r="D691">
        <v>117.5180958</v>
      </c>
      <c r="E691">
        <v>1.621135</v>
      </c>
      <c r="F691">
        <v>14153.8519</v>
      </c>
      <c r="G691" s="1">
        <v>45473</v>
      </c>
      <c r="H691">
        <v>0</v>
      </c>
      <c r="I691">
        <v>0</v>
      </c>
      <c r="J691">
        <v>0</v>
      </c>
    </row>
    <row r="692" spans="1:10" x14ac:dyDescent="0.25">
      <c r="A692" t="s">
        <v>7</v>
      </c>
      <c r="B692" t="s">
        <v>10</v>
      </c>
      <c r="C692">
        <v>89891.23</v>
      </c>
      <c r="D692">
        <v>117.6077032</v>
      </c>
      <c r="E692">
        <v>1.6167180000000001</v>
      </c>
      <c r="F692">
        <v>12582.25568</v>
      </c>
      <c r="G692" s="1">
        <v>45504</v>
      </c>
      <c r="H692">
        <v>0</v>
      </c>
      <c r="I692">
        <v>0</v>
      </c>
      <c r="J692">
        <v>0</v>
      </c>
    </row>
    <row r="693" spans="1:10" x14ac:dyDescent="0.25">
      <c r="A693" t="s">
        <v>7</v>
      </c>
      <c r="B693" t="s">
        <v>10</v>
      </c>
      <c r="C693">
        <v>96027.3</v>
      </c>
      <c r="D693">
        <v>117.69731059999999</v>
      </c>
      <c r="E693">
        <v>1.5778669999999999</v>
      </c>
      <c r="F693">
        <v>8151.9552190000004</v>
      </c>
      <c r="G693" s="1">
        <v>45535</v>
      </c>
      <c r="H693">
        <v>0</v>
      </c>
      <c r="I693">
        <v>0</v>
      </c>
      <c r="J693">
        <v>0</v>
      </c>
    </row>
    <row r="694" spans="1:10" x14ac:dyDescent="0.25">
      <c r="A694" t="s">
        <v>7</v>
      </c>
      <c r="B694" t="s">
        <v>10</v>
      </c>
      <c r="C694">
        <v>79815.17</v>
      </c>
      <c r="D694">
        <v>117.786918</v>
      </c>
      <c r="E694">
        <v>1.5040260000000001</v>
      </c>
      <c r="F694">
        <v>11013.00837</v>
      </c>
      <c r="G694" s="1">
        <v>45565</v>
      </c>
      <c r="H694">
        <v>0</v>
      </c>
      <c r="I694">
        <v>0</v>
      </c>
      <c r="J694">
        <v>0</v>
      </c>
    </row>
    <row r="695" spans="1:10" x14ac:dyDescent="0.25">
      <c r="A695" t="s">
        <v>7</v>
      </c>
      <c r="B695" t="s">
        <v>10</v>
      </c>
      <c r="C695">
        <v>80625.72</v>
      </c>
      <c r="D695">
        <v>118.1463808</v>
      </c>
      <c r="E695">
        <v>1.495215</v>
      </c>
      <c r="F695">
        <v>12631.40194</v>
      </c>
      <c r="G695" s="1">
        <v>45596</v>
      </c>
      <c r="H695">
        <v>0</v>
      </c>
      <c r="I695">
        <v>0</v>
      </c>
      <c r="J695">
        <v>0</v>
      </c>
    </row>
    <row r="696" spans="1:10" x14ac:dyDescent="0.25">
      <c r="A696" t="s">
        <v>7</v>
      </c>
      <c r="B696" t="s">
        <v>10</v>
      </c>
      <c r="C696">
        <v>73339.75</v>
      </c>
      <c r="D696">
        <v>118.5058435</v>
      </c>
      <c r="E696">
        <v>1.505333</v>
      </c>
      <c r="F696">
        <v>11842.080480000001</v>
      </c>
      <c r="G696" s="1">
        <v>45626</v>
      </c>
      <c r="H696">
        <v>0</v>
      </c>
      <c r="I696">
        <v>0</v>
      </c>
      <c r="J696">
        <v>0</v>
      </c>
    </row>
    <row r="697" spans="1:10" x14ac:dyDescent="0.25">
      <c r="A697" t="s">
        <v>7</v>
      </c>
      <c r="B697" t="s">
        <v>10</v>
      </c>
      <c r="C697">
        <v>79605.84</v>
      </c>
      <c r="D697">
        <v>118.8653063</v>
      </c>
      <c r="E697">
        <v>1.5225120000000001</v>
      </c>
      <c r="F697">
        <v>14212.6648</v>
      </c>
      <c r="G697" s="1">
        <v>45657</v>
      </c>
      <c r="H697">
        <v>0</v>
      </c>
      <c r="I697">
        <v>0</v>
      </c>
      <c r="J697">
        <v>0</v>
      </c>
    </row>
    <row r="698" spans="1:10" x14ac:dyDescent="0.25">
      <c r="A698" t="s">
        <v>7</v>
      </c>
      <c r="B698" t="s">
        <v>10</v>
      </c>
      <c r="C698">
        <v>74277.049989000006</v>
      </c>
      <c r="D698">
        <v>0</v>
      </c>
      <c r="E698">
        <v>0</v>
      </c>
      <c r="F698">
        <v>0</v>
      </c>
      <c r="G698" s="1">
        <v>45688</v>
      </c>
      <c r="H698">
        <v>66905.427093000006</v>
      </c>
      <c r="I698">
        <v>81648.672885000007</v>
      </c>
      <c r="J698">
        <v>72898.346466125004</v>
      </c>
    </row>
    <row r="699" spans="1:10" x14ac:dyDescent="0.25">
      <c r="A699" t="s">
        <v>7</v>
      </c>
      <c r="B699" t="s">
        <v>10</v>
      </c>
      <c r="C699">
        <v>72486.415408999994</v>
      </c>
      <c r="D699">
        <v>0</v>
      </c>
      <c r="E699">
        <v>0</v>
      </c>
      <c r="F699">
        <v>0</v>
      </c>
      <c r="G699" s="1">
        <v>45716</v>
      </c>
      <c r="H699">
        <v>63755.604519</v>
      </c>
      <c r="I699">
        <v>81217.226299999995</v>
      </c>
      <c r="J699">
        <v>69785.708684750003</v>
      </c>
    </row>
    <row r="700" spans="1:10" x14ac:dyDescent="0.25">
      <c r="A700" t="s">
        <v>7</v>
      </c>
      <c r="B700" t="s">
        <v>10</v>
      </c>
      <c r="C700">
        <v>79441.325062999997</v>
      </c>
      <c r="D700">
        <v>0</v>
      </c>
      <c r="E700">
        <v>0</v>
      </c>
      <c r="F700">
        <v>0</v>
      </c>
      <c r="G700" s="1">
        <v>45747</v>
      </c>
      <c r="H700">
        <v>70113.458132999993</v>
      </c>
      <c r="I700">
        <v>88769.191993</v>
      </c>
      <c r="J700">
        <v>75023.64173212499</v>
      </c>
    </row>
    <row r="701" spans="1:10" x14ac:dyDescent="0.25">
      <c r="A701" t="s">
        <v>7</v>
      </c>
      <c r="B701" t="s">
        <v>10</v>
      </c>
      <c r="C701">
        <v>81299.883038999993</v>
      </c>
      <c r="D701">
        <v>0</v>
      </c>
      <c r="E701">
        <v>0</v>
      </c>
      <c r="F701">
        <v>0</v>
      </c>
      <c r="G701" s="1">
        <v>45777</v>
      </c>
      <c r="H701">
        <v>71643.881964999993</v>
      </c>
      <c r="I701">
        <v>90955.884112</v>
      </c>
      <c r="J701">
        <v>77135.123664249986</v>
      </c>
    </row>
    <row r="702" spans="1:10" x14ac:dyDescent="0.25">
      <c r="A702" t="s">
        <v>7</v>
      </c>
      <c r="B702" t="s">
        <v>10</v>
      </c>
      <c r="C702">
        <v>85240.085133999994</v>
      </c>
      <c r="D702">
        <v>0</v>
      </c>
      <c r="E702">
        <v>0</v>
      </c>
      <c r="F702">
        <v>0</v>
      </c>
      <c r="G702" s="1">
        <v>45808</v>
      </c>
      <c r="H702">
        <v>75266.740057999996</v>
      </c>
      <c r="I702">
        <v>95213.430208999998</v>
      </c>
      <c r="J702">
        <v>81856.88508675</v>
      </c>
    </row>
    <row r="703" spans="1:10" x14ac:dyDescent="0.25">
      <c r="A703" t="s">
        <v>7</v>
      </c>
      <c r="B703" t="s">
        <v>10</v>
      </c>
      <c r="C703">
        <v>83639.377745000005</v>
      </c>
      <c r="D703">
        <v>0</v>
      </c>
      <c r="E703">
        <v>0</v>
      </c>
      <c r="F703">
        <v>0</v>
      </c>
      <c r="G703" s="1">
        <v>45838</v>
      </c>
      <c r="H703">
        <v>73358.479571000003</v>
      </c>
      <c r="I703">
        <v>93920.275919000007</v>
      </c>
      <c r="J703">
        <v>79703.815813249996</v>
      </c>
    </row>
    <row r="704" spans="1:10" x14ac:dyDescent="0.25">
      <c r="A704" t="s">
        <v>7</v>
      </c>
      <c r="B704" t="s">
        <v>10</v>
      </c>
      <c r="C704">
        <v>95245.47064</v>
      </c>
      <c r="D704">
        <v>0</v>
      </c>
      <c r="E704">
        <v>0</v>
      </c>
      <c r="F704">
        <v>0</v>
      </c>
      <c r="G704" s="1">
        <v>45869</v>
      </c>
      <c r="H704">
        <v>84665.956353999994</v>
      </c>
      <c r="I704">
        <v>105824.98493000001</v>
      </c>
      <c r="J704">
        <v>87876.73140762499</v>
      </c>
    </row>
    <row r="705" spans="1:10" x14ac:dyDescent="0.25">
      <c r="A705" t="s">
        <v>7</v>
      </c>
      <c r="B705" t="s">
        <v>10</v>
      </c>
      <c r="C705">
        <v>101628.88803</v>
      </c>
      <c r="D705">
        <v>0</v>
      </c>
      <c r="E705">
        <v>0</v>
      </c>
      <c r="F705">
        <v>0</v>
      </c>
      <c r="G705" s="1">
        <v>45900</v>
      </c>
      <c r="H705">
        <v>90758.958046</v>
      </c>
      <c r="I705">
        <v>112498.81801</v>
      </c>
      <c r="J705">
        <v>89888.402054999999</v>
      </c>
    </row>
    <row r="706" spans="1:10" x14ac:dyDescent="0.25">
      <c r="A706" t="s">
        <v>7</v>
      </c>
      <c r="B706" t="s">
        <v>10</v>
      </c>
      <c r="C706">
        <v>85594.219658000002</v>
      </c>
      <c r="D706">
        <v>0</v>
      </c>
      <c r="E706">
        <v>0</v>
      </c>
      <c r="F706">
        <v>0</v>
      </c>
      <c r="G706" s="1">
        <v>45930</v>
      </c>
      <c r="H706">
        <v>74441.433770999996</v>
      </c>
      <c r="I706">
        <v>96747.005545000007</v>
      </c>
      <c r="J706">
        <v>82498.872032125015</v>
      </c>
    </row>
    <row r="707" spans="1:10" x14ac:dyDescent="0.25">
      <c r="A707" t="s">
        <v>7</v>
      </c>
      <c r="B707" t="s">
        <v>10</v>
      </c>
      <c r="C707">
        <v>82636.940354000006</v>
      </c>
      <c r="D707">
        <v>0</v>
      </c>
      <c r="E707">
        <v>0</v>
      </c>
      <c r="F707">
        <v>0</v>
      </c>
      <c r="G707" s="1">
        <v>45961</v>
      </c>
      <c r="H707">
        <v>71208.297026</v>
      </c>
      <c r="I707">
        <v>94065.583681000004</v>
      </c>
      <c r="J707">
        <v>81816.497177375</v>
      </c>
    </row>
    <row r="708" spans="1:10" x14ac:dyDescent="0.25">
      <c r="A708" t="s">
        <v>7</v>
      </c>
      <c r="B708" t="s">
        <v>10</v>
      </c>
      <c r="C708">
        <v>77573.260152000003</v>
      </c>
      <c r="D708">
        <v>0</v>
      </c>
      <c r="E708">
        <v>0</v>
      </c>
      <c r="F708">
        <v>0</v>
      </c>
      <c r="G708" s="1">
        <v>45991</v>
      </c>
      <c r="H708">
        <v>65875.262734999997</v>
      </c>
      <c r="I708">
        <v>89271.257568999994</v>
      </c>
      <c r="J708">
        <v>75713.449425250015</v>
      </c>
    </row>
    <row r="709" spans="1:10" x14ac:dyDescent="0.25">
      <c r="A709" t="s">
        <v>7</v>
      </c>
      <c r="B709" t="s">
        <v>10</v>
      </c>
      <c r="C709">
        <v>81531.778170000005</v>
      </c>
      <c r="D709">
        <v>0</v>
      </c>
      <c r="E709">
        <v>0</v>
      </c>
      <c r="F709">
        <v>0</v>
      </c>
      <c r="G709" s="1">
        <v>46022</v>
      </c>
      <c r="H709">
        <v>69570.490663000004</v>
      </c>
      <c r="I709">
        <v>93493.065677999999</v>
      </c>
      <c r="J709">
        <v>81047.113433249993</v>
      </c>
    </row>
    <row r="710" spans="1:10" x14ac:dyDescent="0.25">
      <c r="A710" t="s">
        <v>7</v>
      </c>
      <c r="B710" t="s">
        <v>10</v>
      </c>
      <c r="C710">
        <v>75844.366607000004</v>
      </c>
      <c r="D710">
        <v>0</v>
      </c>
      <c r="E710">
        <v>0</v>
      </c>
      <c r="F710">
        <v>0</v>
      </c>
      <c r="G710" s="1">
        <v>46053</v>
      </c>
      <c r="H710">
        <v>62319.747861999997</v>
      </c>
      <c r="I710">
        <v>89368.985352000003</v>
      </c>
      <c r="J710">
        <v>74643.559358875005</v>
      </c>
    </row>
    <row r="711" spans="1:10" x14ac:dyDescent="0.25">
      <c r="A711" t="s">
        <v>7</v>
      </c>
      <c r="B711" t="s">
        <v>10</v>
      </c>
      <c r="C711">
        <v>73819.625341999999</v>
      </c>
      <c r="D711">
        <v>0</v>
      </c>
      <c r="E711">
        <v>0</v>
      </c>
      <c r="F711">
        <v>0</v>
      </c>
      <c r="G711" s="1">
        <v>46081</v>
      </c>
      <c r="H711">
        <v>59428.659898999998</v>
      </c>
      <c r="I711">
        <v>88210.590784999993</v>
      </c>
      <c r="J711">
        <v>73079.013063624996</v>
      </c>
    </row>
    <row r="712" spans="1:10" x14ac:dyDescent="0.25">
      <c r="A712" t="s">
        <v>7</v>
      </c>
      <c r="B712" t="s">
        <v>10</v>
      </c>
      <c r="C712">
        <v>79372.418084999998</v>
      </c>
      <c r="D712">
        <v>0</v>
      </c>
      <c r="E712">
        <v>0</v>
      </c>
      <c r="F712">
        <v>0</v>
      </c>
      <c r="G712" s="1">
        <v>46112</v>
      </c>
      <c r="H712">
        <v>64382.277581000002</v>
      </c>
      <c r="I712">
        <v>94362.558588</v>
      </c>
      <c r="J712">
        <v>75391.709136624995</v>
      </c>
    </row>
    <row r="713" spans="1:10" x14ac:dyDescent="0.25">
      <c r="A713" t="s">
        <v>7</v>
      </c>
      <c r="B713" t="s">
        <v>10</v>
      </c>
      <c r="C713">
        <v>81378.420396000001</v>
      </c>
      <c r="D713">
        <v>0</v>
      </c>
      <c r="E713">
        <v>0</v>
      </c>
      <c r="F713">
        <v>0</v>
      </c>
      <c r="G713" s="1">
        <v>46142</v>
      </c>
      <c r="H713">
        <v>65917.087022000007</v>
      </c>
      <c r="I713">
        <v>96839.753769999996</v>
      </c>
      <c r="J713">
        <v>76865.240739500005</v>
      </c>
    </row>
    <row r="714" spans="1:10" x14ac:dyDescent="0.25">
      <c r="A714" t="s">
        <v>7</v>
      </c>
      <c r="B714" t="s">
        <v>10</v>
      </c>
      <c r="C714">
        <v>85248.432885000002</v>
      </c>
      <c r="D714">
        <v>0</v>
      </c>
      <c r="E714">
        <v>0</v>
      </c>
      <c r="F714">
        <v>0</v>
      </c>
      <c r="G714" s="1">
        <v>46173</v>
      </c>
      <c r="H714">
        <v>69329.847926000002</v>
      </c>
      <c r="I714">
        <v>101167.01784</v>
      </c>
      <c r="J714">
        <v>81391.905574875011</v>
      </c>
    </row>
    <row r="715" spans="1:10" x14ac:dyDescent="0.25">
      <c r="A715" t="s">
        <v>7</v>
      </c>
      <c r="B715" t="s">
        <v>10</v>
      </c>
      <c r="C715">
        <v>83789.881141000005</v>
      </c>
      <c r="D715">
        <v>0</v>
      </c>
      <c r="E715">
        <v>0</v>
      </c>
      <c r="F715">
        <v>0</v>
      </c>
      <c r="G715" s="1">
        <v>46203</v>
      </c>
      <c r="H715">
        <v>67426.817110000004</v>
      </c>
      <c r="I715">
        <v>100152.94517000001</v>
      </c>
      <c r="J715">
        <v>79445.30655025001</v>
      </c>
    </row>
    <row r="716" spans="1:10" x14ac:dyDescent="0.25">
      <c r="A716" t="s">
        <v>7</v>
      </c>
      <c r="B716" t="s">
        <v>10</v>
      </c>
      <c r="C716">
        <v>94927.331906000007</v>
      </c>
      <c r="D716">
        <v>0</v>
      </c>
      <c r="E716">
        <v>0</v>
      </c>
      <c r="F716">
        <v>0</v>
      </c>
      <c r="G716" s="1">
        <v>46234</v>
      </c>
      <c r="H716">
        <v>78131.547260000007</v>
      </c>
      <c r="I716">
        <v>111723.11655000001</v>
      </c>
      <c r="J716">
        <v>87136.0790805</v>
      </c>
    </row>
    <row r="717" spans="1:10" x14ac:dyDescent="0.25">
      <c r="A717" t="s">
        <v>7</v>
      </c>
      <c r="B717" t="s">
        <v>10</v>
      </c>
      <c r="C717">
        <v>101710.64619</v>
      </c>
      <c r="D717">
        <v>0</v>
      </c>
      <c r="E717">
        <v>0</v>
      </c>
      <c r="F717">
        <v>0</v>
      </c>
      <c r="G717" s="1">
        <v>46265</v>
      </c>
      <c r="H717">
        <v>84493.012807000006</v>
      </c>
      <c r="I717">
        <v>118928.27957</v>
      </c>
      <c r="J717">
        <v>89306.711973625002</v>
      </c>
    </row>
    <row r="718" spans="1:10" x14ac:dyDescent="0.25">
      <c r="A718" t="s">
        <v>7</v>
      </c>
      <c r="B718" t="s">
        <v>10</v>
      </c>
      <c r="C718">
        <v>85109.714724000005</v>
      </c>
      <c r="D718">
        <v>0</v>
      </c>
      <c r="E718">
        <v>0</v>
      </c>
      <c r="F718">
        <v>0</v>
      </c>
      <c r="G718" s="1">
        <v>46295</v>
      </c>
      <c r="H718">
        <v>67480.324017999999</v>
      </c>
      <c r="I718">
        <v>102739.10543</v>
      </c>
      <c r="J718">
        <v>82550.327086125006</v>
      </c>
    </row>
    <row r="719" spans="1:10" x14ac:dyDescent="0.25">
      <c r="A719" t="s">
        <v>7</v>
      </c>
      <c r="B719" t="s">
        <v>10</v>
      </c>
      <c r="C719">
        <v>82568.174794999999</v>
      </c>
      <c r="D719">
        <v>0</v>
      </c>
      <c r="E719">
        <v>0</v>
      </c>
      <c r="F719">
        <v>0</v>
      </c>
      <c r="G719" s="1">
        <v>46326</v>
      </c>
      <c r="H719">
        <v>64536.426847000002</v>
      </c>
      <c r="I719">
        <v>100599.92273999999</v>
      </c>
      <c r="J719">
        <v>81829.628529624999</v>
      </c>
    </row>
    <row r="720" spans="1:10" x14ac:dyDescent="0.25">
      <c r="A720" t="s">
        <v>7</v>
      </c>
      <c r="B720" t="s">
        <v>10</v>
      </c>
      <c r="C720">
        <v>77585.673506000006</v>
      </c>
      <c r="D720">
        <v>0</v>
      </c>
      <c r="E720">
        <v>0</v>
      </c>
      <c r="F720">
        <v>0</v>
      </c>
      <c r="G720" s="1">
        <v>46356</v>
      </c>
      <c r="H720">
        <v>59160.352573999997</v>
      </c>
      <c r="I720">
        <v>96010.994437999994</v>
      </c>
      <c r="J720">
        <v>76671.595333125006</v>
      </c>
    </row>
    <row r="721" spans="1:10" x14ac:dyDescent="0.25">
      <c r="A721" t="s">
        <v>7</v>
      </c>
      <c r="B721" t="s">
        <v>10</v>
      </c>
      <c r="C721">
        <v>80746.479342999999</v>
      </c>
      <c r="D721">
        <v>0</v>
      </c>
      <c r="E721">
        <v>0</v>
      </c>
      <c r="F721">
        <v>0</v>
      </c>
      <c r="G721" s="1">
        <v>46387</v>
      </c>
      <c r="H721">
        <v>61935.818300999999</v>
      </c>
      <c r="I721">
        <v>99557.140385000006</v>
      </c>
      <c r="J721">
        <v>81484.607775250013</v>
      </c>
    </row>
    <row r="722" spans="1:10" x14ac:dyDescent="0.25">
      <c r="A722" t="s">
        <v>7</v>
      </c>
      <c r="B722" t="s">
        <v>11</v>
      </c>
      <c r="C722">
        <v>6167.73</v>
      </c>
      <c r="D722">
        <v>106.5564341</v>
      </c>
      <c r="E722">
        <v>1.0498499999999999</v>
      </c>
      <c r="F722">
        <v>9802.4909370000005</v>
      </c>
      <c r="G722" s="1">
        <v>39113</v>
      </c>
      <c r="H722">
        <v>0</v>
      </c>
      <c r="I722">
        <v>0</v>
      </c>
      <c r="J722">
        <v>0</v>
      </c>
    </row>
    <row r="723" spans="1:10" x14ac:dyDescent="0.25">
      <c r="A723" t="s">
        <v>7</v>
      </c>
      <c r="B723" t="s">
        <v>11</v>
      </c>
      <c r="C723">
        <v>5935</v>
      </c>
      <c r="D723">
        <v>106.6840165</v>
      </c>
      <c r="E723">
        <v>1.0540750000000001</v>
      </c>
      <c r="F723">
        <v>9351.3309470000004</v>
      </c>
      <c r="G723" s="1">
        <v>39141</v>
      </c>
      <c r="H723">
        <v>0</v>
      </c>
      <c r="I723">
        <v>0</v>
      </c>
      <c r="J723">
        <v>0</v>
      </c>
    </row>
    <row r="724" spans="1:10" x14ac:dyDescent="0.25">
      <c r="A724" t="s">
        <v>7</v>
      </c>
      <c r="B724" t="s">
        <v>11</v>
      </c>
      <c r="C724">
        <v>7955.82</v>
      </c>
      <c r="D724">
        <v>106.81159890000001</v>
      </c>
      <c r="E724">
        <v>1.100196</v>
      </c>
      <c r="F724">
        <v>13272.793830000001</v>
      </c>
      <c r="G724" s="1">
        <v>39172</v>
      </c>
      <c r="H724">
        <v>0</v>
      </c>
      <c r="I724">
        <v>0</v>
      </c>
      <c r="J724">
        <v>0</v>
      </c>
    </row>
    <row r="725" spans="1:10" x14ac:dyDescent="0.25">
      <c r="A725" t="s">
        <v>7</v>
      </c>
      <c r="B725" t="s">
        <v>11</v>
      </c>
      <c r="C725">
        <v>6740.85</v>
      </c>
      <c r="D725">
        <v>107.1904495</v>
      </c>
      <c r="E725">
        <v>1.139208</v>
      </c>
      <c r="F725">
        <v>9786.9767179999999</v>
      </c>
      <c r="G725" s="1">
        <v>39202</v>
      </c>
      <c r="H725">
        <v>0</v>
      </c>
      <c r="I725">
        <v>0</v>
      </c>
      <c r="J725">
        <v>0</v>
      </c>
    </row>
    <row r="726" spans="1:10" x14ac:dyDescent="0.25">
      <c r="A726" t="s">
        <v>7</v>
      </c>
      <c r="B726" t="s">
        <v>11</v>
      </c>
      <c r="C726">
        <v>7163.28</v>
      </c>
      <c r="D726">
        <v>107.5693</v>
      </c>
      <c r="E726">
        <v>1.1803349999999999</v>
      </c>
      <c r="F726">
        <v>12298.001840000001</v>
      </c>
      <c r="G726" s="1">
        <v>39233</v>
      </c>
      <c r="H726">
        <v>0</v>
      </c>
      <c r="I726">
        <v>0</v>
      </c>
      <c r="J726">
        <v>0</v>
      </c>
    </row>
    <row r="727" spans="1:10" x14ac:dyDescent="0.25">
      <c r="A727" t="s">
        <v>7</v>
      </c>
      <c r="B727" t="s">
        <v>11</v>
      </c>
      <c r="C727">
        <v>7478.11</v>
      </c>
      <c r="D727">
        <v>107.94815060000001</v>
      </c>
      <c r="E727">
        <v>1.1906350000000001</v>
      </c>
      <c r="F727">
        <v>13100.510060000001</v>
      </c>
      <c r="G727" s="1">
        <v>39263</v>
      </c>
      <c r="H727">
        <v>0</v>
      </c>
      <c r="I727">
        <v>0</v>
      </c>
      <c r="J727">
        <v>0</v>
      </c>
    </row>
    <row r="728" spans="1:10" x14ac:dyDescent="0.25">
      <c r="A728" t="s">
        <v>7</v>
      </c>
      <c r="B728" t="s">
        <v>11</v>
      </c>
      <c r="C728">
        <v>8241.5</v>
      </c>
      <c r="D728">
        <v>108.35315559999999</v>
      </c>
      <c r="E728">
        <v>1.1880440000000001</v>
      </c>
      <c r="F728">
        <v>13330.56531</v>
      </c>
      <c r="G728" s="1">
        <v>39294</v>
      </c>
      <c r="H728">
        <v>0</v>
      </c>
      <c r="I728">
        <v>0</v>
      </c>
      <c r="J728">
        <v>0</v>
      </c>
    </row>
    <row r="729" spans="1:10" x14ac:dyDescent="0.25">
      <c r="A729" t="s">
        <v>7</v>
      </c>
      <c r="B729" t="s">
        <v>11</v>
      </c>
      <c r="C729">
        <v>9055.67</v>
      </c>
      <c r="D729">
        <v>108.7581606</v>
      </c>
      <c r="E729">
        <v>1.1609700000000001</v>
      </c>
      <c r="F729">
        <v>8242.7152549999992</v>
      </c>
      <c r="G729" s="1">
        <v>39325</v>
      </c>
      <c r="H729">
        <v>0</v>
      </c>
      <c r="I729">
        <v>0</v>
      </c>
      <c r="J729">
        <v>0</v>
      </c>
    </row>
    <row r="730" spans="1:10" x14ac:dyDescent="0.25">
      <c r="A730" t="s">
        <v>7</v>
      </c>
      <c r="B730" t="s">
        <v>11</v>
      </c>
      <c r="C730">
        <v>7070</v>
      </c>
      <c r="D730">
        <v>109.16316550000001</v>
      </c>
      <c r="E730">
        <v>1.163729</v>
      </c>
      <c r="F730">
        <v>7862.996615</v>
      </c>
      <c r="G730" s="1">
        <v>39355</v>
      </c>
      <c r="H730">
        <v>0</v>
      </c>
      <c r="I730">
        <v>0</v>
      </c>
      <c r="J730">
        <v>0</v>
      </c>
    </row>
    <row r="731" spans="1:10" x14ac:dyDescent="0.25">
      <c r="A731" t="s">
        <v>7</v>
      </c>
      <c r="B731" t="s">
        <v>11</v>
      </c>
      <c r="C731">
        <v>7079</v>
      </c>
      <c r="D731">
        <v>109.29994499999999</v>
      </c>
      <c r="E731">
        <v>1.162768</v>
      </c>
      <c r="F731">
        <v>10209.22385</v>
      </c>
      <c r="G731" s="1">
        <v>39386</v>
      </c>
      <c r="H731">
        <v>0</v>
      </c>
      <c r="I731">
        <v>0</v>
      </c>
      <c r="J731">
        <v>0</v>
      </c>
    </row>
    <row r="732" spans="1:10" x14ac:dyDescent="0.25">
      <c r="A732" t="s">
        <v>7</v>
      </c>
      <c r="B732" t="s">
        <v>11</v>
      </c>
      <c r="C732">
        <v>6125</v>
      </c>
      <c r="D732">
        <v>109.4367244</v>
      </c>
      <c r="E732">
        <v>1.192639</v>
      </c>
      <c r="F732">
        <v>9683.4220210000003</v>
      </c>
      <c r="G732" s="1">
        <v>39416</v>
      </c>
      <c r="H732">
        <v>0</v>
      </c>
      <c r="I732">
        <v>0</v>
      </c>
      <c r="J732">
        <v>0</v>
      </c>
    </row>
    <row r="733" spans="1:10" x14ac:dyDescent="0.25">
      <c r="A733" t="s">
        <v>7</v>
      </c>
      <c r="B733" t="s">
        <v>11</v>
      </c>
      <c r="C733">
        <v>6474.15</v>
      </c>
      <c r="D733">
        <v>109.5735038</v>
      </c>
      <c r="E733">
        <v>1.2015830000000001</v>
      </c>
      <c r="F733">
        <v>10541.423409999999</v>
      </c>
      <c r="G733" s="1">
        <v>39447</v>
      </c>
      <c r="H733">
        <v>0</v>
      </c>
      <c r="I733">
        <v>0</v>
      </c>
      <c r="J733">
        <v>0</v>
      </c>
    </row>
    <row r="734" spans="1:10" x14ac:dyDescent="0.25">
      <c r="A734" t="s">
        <v>7</v>
      </c>
      <c r="B734" t="s">
        <v>11</v>
      </c>
      <c r="C734">
        <v>5617.24</v>
      </c>
      <c r="D734">
        <v>109.5433216</v>
      </c>
      <c r="E734">
        <v>1.2060770000000001</v>
      </c>
      <c r="F734">
        <v>8322.6851459999998</v>
      </c>
      <c r="G734" s="1">
        <v>39478</v>
      </c>
      <c r="H734">
        <v>0</v>
      </c>
      <c r="I734">
        <v>0</v>
      </c>
      <c r="J734">
        <v>0</v>
      </c>
    </row>
    <row r="735" spans="1:10" x14ac:dyDescent="0.25">
      <c r="A735" t="s">
        <v>7</v>
      </c>
      <c r="B735" t="s">
        <v>11</v>
      </c>
      <c r="C735">
        <v>5742.02</v>
      </c>
      <c r="D735">
        <v>109.51313949999999</v>
      </c>
      <c r="E735">
        <v>1.2069220000000001</v>
      </c>
      <c r="F735">
        <v>9658.3434450000004</v>
      </c>
      <c r="G735" s="1">
        <v>39507</v>
      </c>
      <c r="H735">
        <v>0</v>
      </c>
      <c r="I735">
        <v>0</v>
      </c>
      <c r="J735">
        <v>0</v>
      </c>
    </row>
    <row r="736" spans="1:10" x14ac:dyDescent="0.25">
      <c r="A736" t="s">
        <v>7</v>
      </c>
      <c r="B736" t="s">
        <v>11</v>
      </c>
      <c r="C736">
        <v>6616.01</v>
      </c>
      <c r="D736">
        <v>109.4829573</v>
      </c>
      <c r="E736">
        <v>1.225638</v>
      </c>
      <c r="F736">
        <v>9663.8402170000008</v>
      </c>
      <c r="G736" s="1">
        <v>39538</v>
      </c>
      <c r="H736">
        <v>0</v>
      </c>
      <c r="I736">
        <v>0</v>
      </c>
      <c r="J736">
        <v>0</v>
      </c>
    </row>
    <row r="737" spans="1:10" x14ac:dyDescent="0.25">
      <c r="A737" t="s">
        <v>7</v>
      </c>
      <c r="B737" t="s">
        <v>11</v>
      </c>
      <c r="C737">
        <v>5663.03</v>
      </c>
      <c r="D737">
        <v>109.28419390000001</v>
      </c>
      <c r="E737">
        <v>1.2366029999999999</v>
      </c>
      <c r="F737">
        <v>10193.076279999999</v>
      </c>
      <c r="G737" s="1">
        <v>39568</v>
      </c>
      <c r="H737">
        <v>0</v>
      </c>
      <c r="I737">
        <v>0</v>
      </c>
      <c r="J737">
        <v>0</v>
      </c>
    </row>
    <row r="738" spans="1:10" x14ac:dyDescent="0.25">
      <c r="A738" t="s">
        <v>7</v>
      </c>
      <c r="B738" t="s">
        <v>11</v>
      </c>
      <c r="C738">
        <v>5885.33</v>
      </c>
      <c r="D738">
        <v>109.0854305</v>
      </c>
      <c r="E738">
        <v>1.295992</v>
      </c>
      <c r="F738">
        <v>9402.6862970000002</v>
      </c>
      <c r="G738" s="1">
        <v>39599</v>
      </c>
      <c r="H738">
        <v>0</v>
      </c>
      <c r="I738">
        <v>0</v>
      </c>
      <c r="J738">
        <v>0</v>
      </c>
    </row>
    <row r="739" spans="1:10" x14ac:dyDescent="0.25">
      <c r="A739" t="s">
        <v>7</v>
      </c>
      <c r="B739" t="s">
        <v>11</v>
      </c>
      <c r="C739">
        <v>7083.37</v>
      </c>
      <c r="D739">
        <v>108.8866671</v>
      </c>
      <c r="E739">
        <v>1.3443099999999999</v>
      </c>
      <c r="F739">
        <v>9201.9968659999995</v>
      </c>
      <c r="G739" s="1">
        <v>39629</v>
      </c>
      <c r="H739">
        <v>0</v>
      </c>
      <c r="I739">
        <v>0</v>
      </c>
      <c r="J739">
        <v>0</v>
      </c>
    </row>
    <row r="740" spans="1:10" x14ac:dyDescent="0.25">
      <c r="A740" t="s">
        <v>7</v>
      </c>
      <c r="B740" t="s">
        <v>11</v>
      </c>
      <c r="C740">
        <v>6079.64</v>
      </c>
      <c r="D740">
        <v>108.845744</v>
      </c>
      <c r="E740">
        <v>1.361397</v>
      </c>
      <c r="F740">
        <v>10020.729579999999</v>
      </c>
      <c r="G740" s="1">
        <v>39660</v>
      </c>
      <c r="H740">
        <v>0</v>
      </c>
      <c r="I740">
        <v>0</v>
      </c>
      <c r="J740">
        <v>0</v>
      </c>
    </row>
    <row r="741" spans="1:10" x14ac:dyDescent="0.25">
      <c r="A741" t="s">
        <v>7</v>
      </c>
      <c r="B741" t="s">
        <v>11</v>
      </c>
      <c r="C741">
        <v>6718.83</v>
      </c>
      <c r="D741">
        <v>108.8048209</v>
      </c>
      <c r="E741">
        <v>1.298583</v>
      </c>
      <c r="F741">
        <v>5150.3606980000004</v>
      </c>
      <c r="G741" s="1">
        <v>39691</v>
      </c>
      <c r="H741">
        <v>0</v>
      </c>
      <c r="I741">
        <v>0</v>
      </c>
      <c r="J741">
        <v>0</v>
      </c>
    </row>
    <row r="742" spans="1:10" x14ac:dyDescent="0.25">
      <c r="A742" t="s">
        <v>7</v>
      </c>
      <c r="B742" t="s">
        <v>11</v>
      </c>
      <c r="C742">
        <v>5228.6400000000003</v>
      </c>
      <c r="D742">
        <v>108.7638979</v>
      </c>
      <c r="E742">
        <v>1.274259</v>
      </c>
      <c r="F742">
        <v>5618.3306590000002</v>
      </c>
      <c r="G742" s="1">
        <v>39721</v>
      </c>
      <c r="H742">
        <v>0</v>
      </c>
      <c r="I742">
        <v>0</v>
      </c>
      <c r="J742">
        <v>0</v>
      </c>
    </row>
    <row r="743" spans="1:10" x14ac:dyDescent="0.25">
      <c r="A743" t="s">
        <v>7</v>
      </c>
      <c r="B743" t="s">
        <v>11</v>
      </c>
      <c r="C743">
        <v>4984.7700000000004</v>
      </c>
      <c r="D743">
        <v>108.1076214</v>
      </c>
      <c r="E743">
        <v>1.1860949999999999</v>
      </c>
      <c r="F743">
        <v>6428.9327309999999</v>
      </c>
      <c r="G743" s="1">
        <v>39752</v>
      </c>
      <c r="H743">
        <v>0</v>
      </c>
      <c r="I743">
        <v>0</v>
      </c>
      <c r="J743">
        <v>0</v>
      </c>
    </row>
    <row r="744" spans="1:10" x14ac:dyDescent="0.25">
      <c r="A744" t="s">
        <v>7</v>
      </c>
      <c r="B744" t="s">
        <v>11</v>
      </c>
      <c r="C744">
        <v>4801.67</v>
      </c>
      <c r="D744">
        <v>107.451345</v>
      </c>
      <c r="E744">
        <v>1.0509360000000001</v>
      </c>
      <c r="F744">
        <v>5048.6131610000002</v>
      </c>
      <c r="G744" s="1">
        <v>39782</v>
      </c>
      <c r="H744">
        <v>0</v>
      </c>
      <c r="I744">
        <v>0</v>
      </c>
      <c r="J744">
        <v>0</v>
      </c>
    </row>
    <row r="745" spans="1:10" x14ac:dyDescent="0.25">
      <c r="A745" t="s">
        <v>7</v>
      </c>
      <c r="B745" t="s">
        <v>11</v>
      </c>
      <c r="C745">
        <v>5408.59</v>
      </c>
      <c r="D745">
        <v>106.7950685</v>
      </c>
      <c r="E745">
        <v>0.96488799999999997</v>
      </c>
      <c r="F745">
        <v>5824.1733130000002</v>
      </c>
      <c r="G745" s="1">
        <v>39813</v>
      </c>
      <c r="H745">
        <v>0</v>
      </c>
      <c r="I745">
        <v>0</v>
      </c>
      <c r="J745">
        <v>0</v>
      </c>
    </row>
    <row r="746" spans="1:10" x14ac:dyDescent="0.25">
      <c r="A746" t="s">
        <v>7</v>
      </c>
      <c r="B746" t="s">
        <v>11</v>
      </c>
      <c r="C746">
        <v>4294.47</v>
      </c>
      <c r="D746">
        <v>105.9705598</v>
      </c>
      <c r="E746">
        <v>0.96880200000000005</v>
      </c>
      <c r="F746">
        <v>4054.278335</v>
      </c>
      <c r="G746" s="1">
        <v>39844</v>
      </c>
      <c r="H746">
        <v>0</v>
      </c>
      <c r="I746">
        <v>0</v>
      </c>
      <c r="J746">
        <v>0</v>
      </c>
    </row>
    <row r="747" spans="1:10" x14ac:dyDescent="0.25">
      <c r="A747" t="s">
        <v>7</v>
      </c>
      <c r="B747" t="s">
        <v>11</v>
      </c>
      <c r="C747">
        <v>4487.88</v>
      </c>
      <c r="D747">
        <v>105.146051</v>
      </c>
      <c r="E747">
        <v>1.0118419999999999</v>
      </c>
      <c r="F747">
        <v>4209.7907070000001</v>
      </c>
      <c r="G747" s="1">
        <v>39872</v>
      </c>
      <c r="H747">
        <v>0</v>
      </c>
      <c r="I747">
        <v>0</v>
      </c>
      <c r="J747">
        <v>0</v>
      </c>
    </row>
    <row r="748" spans="1:10" x14ac:dyDescent="0.25">
      <c r="A748" t="s">
        <v>7</v>
      </c>
      <c r="B748" t="s">
        <v>11</v>
      </c>
      <c r="C748">
        <v>5298.55</v>
      </c>
      <c r="D748">
        <v>104.3215423</v>
      </c>
      <c r="E748">
        <v>1.017978</v>
      </c>
      <c r="F748">
        <v>5245.0410609999999</v>
      </c>
      <c r="G748" s="1">
        <v>39903</v>
      </c>
      <c r="H748">
        <v>0</v>
      </c>
      <c r="I748">
        <v>0</v>
      </c>
      <c r="J748">
        <v>0</v>
      </c>
    </row>
    <row r="749" spans="1:10" x14ac:dyDescent="0.25">
      <c r="A749" t="s">
        <v>7</v>
      </c>
      <c r="B749" t="s">
        <v>11</v>
      </c>
      <c r="C749">
        <v>5230.6000000000004</v>
      </c>
      <c r="D749">
        <v>104.3170396</v>
      </c>
      <c r="E749">
        <v>1.0500100000000001</v>
      </c>
      <c r="F749">
        <v>4710.2831649999998</v>
      </c>
      <c r="G749" s="1">
        <v>39933</v>
      </c>
      <c r="H749">
        <v>0</v>
      </c>
      <c r="I749">
        <v>0</v>
      </c>
      <c r="J749">
        <v>0</v>
      </c>
    </row>
    <row r="750" spans="1:10" x14ac:dyDescent="0.25">
      <c r="A750" t="s">
        <v>7</v>
      </c>
      <c r="B750" t="s">
        <v>11</v>
      </c>
      <c r="C750">
        <v>4972.1899999999996</v>
      </c>
      <c r="D750">
        <v>104.31253700000001</v>
      </c>
      <c r="E750">
        <v>1.0810489999999999</v>
      </c>
      <c r="F750">
        <v>4970.2456869999996</v>
      </c>
      <c r="G750" s="1">
        <v>39964</v>
      </c>
      <c r="H750">
        <v>0</v>
      </c>
      <c r="I750">
        <v>0</v>
      </c>
      <c r="J750">
        <v>0</v>
      </c>
    </row>
    <row r="751" spans="1:10" x14ac:dyDescent="0.25">
      <c r="A751" t="s">
        <v>7</v>
      </c>
      <c r="B751" t="s">
        <v>11</v>
      </c>
      <c r="C751">
        <v>4842.84</v>
      </c>
      <c r="D751">
        <v>104.3080343</v>
      </c>
      <c r="E751">
        <v>1.1618649999999999</v>
      </c>
      <c r="F751">
        <v>6596.536083</v>
      </c>
      <c r="G751" s="1">
        <v>39994</v>
      </c>
      <c r="H751">
        <v>0</v>
      </c>
      <c r="I751">
        <v>0</v>
      </c>
      <c r="J751">
        <v>0</v>
      </c>
    </row>
    <row r="752" spans="1:10" x14ac:dyDescent="0.25">
      <c r="A752" t="s">
        <v>7</v>
      </c>
      <c r="B752" t="s">
        <v>11</v>
      </c>
      <c r="C752">
        <v>5912.77</v>
      </c>
      <c r="D752">
        <v>104.20359689999999</v>
      </c>
      <c r="E752">
        <v>1.1538619999999999</v>
      </c>
      <c r="F752">
        <v>7421.5423940000001</v>
      </c>
      <c r="G752" s="1">
        <v>40025</v>
      </c>
      <c r="H752">
        <v>0</v>
      </c>
      <c r="I752">
        <v>0</v>
      </c>
      <c r="J752">
        <v>0</v>
      </c>
    </row>
    <row r="753" spans="1:10" x14ac:dyDescent="0.25">
      <c r="A753" t="s">
        <v>7</v>
      </c>
      <c r="B753" t="s">
        <v>11</v>
      </c>
      <c r="C753">
        <v>6256.91</v>
      </c>
      <c r="D753">
        <v>104.0991594</v>
      </c>
      <c r="E753">
        <v>1.193182</v>
      </c>
      <c r="F753">
        <v>4159.4003570000004</v>
      </c>
      <c r="G753" s="1">
        <v>40056</v>
      </c>
      <c r="H753">
        <v>0</v>
      </c>
      <c r="I753">
        <v>0</v>
      </c>
      <c r="J753">
        <v>0</v>
      </c>
    </row>
    <row r="754" spans="1:10" x14ac:dyDescent="0.25">
      <c r="A754" t="s">
        <v>7</v>
      </c>
      <c r="B754" t="s">
        <v>11</v>
      </c>
      <c r="C754">
        <v>4758.4799999999996</v>
      </c>
      <c r="D754">
        <v>103.9947219</v>
      </c>
      <c r="E754">
        <v>1.156304</v>
      </c>
      <c r="F754">
        <v>5324.0117840000003</v>
      </c>
      <c r="G754" s="1">
        <v>40086</v>
      </c>
      <c r="H754">
        <v>0</v>
      </c>
      <c r="I754">
        <v>0</v>
      </c>
      <c r="J754">
        <v>0</v>
      </c>
    </row>
    <row r="755" spans="1:10" x14ac:dyDescent="0.25">
      <c r="A755" t="s">
        <v>7</v>
      </c>
      <c r="B755" t="s">
        <v>11</v>
      </c>
      <c r="C755">
        <v>5216.51</v>
      </c>
      <c r="D755">
        <v>103.81916870000001</v>
      </c>
      <c r="E755">
        <v>1.1514850000000001</v>
      </c>
      <c r="F755">
        <v>6576.3282609999997</v>
      </c>
      <c r="G755" s="1">
        <v>40117</v>
      </c>
      <c r="H755">
        <v>0</v>
      </c>
      <c r="I755">
        <v>0</v>
      </c>
      <c r="J755">
        <v>0</v>
      </c>
    </row>
    <row r="756" spans="1:10" x14ac:dyDescent="0.25">
      <c r="A756" t="s">
        <v>7</v>
      </c>
      <c r="B756" t="s">
        <v>11</v>
      </c>
      <c r="C756">
        <v>4339.1499999999996</v>
      </c>
      <c r="D756">
        <v>103.6436154</v>
      </c>
      <c r="E756">
        <v>1.1756450000000001</v>
      </c>
      <c r="F756">
        <v>5816.5451510000003</v>
      </c>
      <c r="G756" s="1">
        <v>40147</v>
      </c>
      <c r="H756">
        <v>0</v>
      </c>
      <c r="I756">
        <v>0</v>
      </c>
      <c r="J756">
        <v>0</v>
      </c>
    </row>
    <row r="757" spans="1:10" x14ac:dyDescent="0.25">
      <c r="A757" t="s">
        <v>7</v>
      </c>
      <c r="B757" t="s">
        <v>11</v>
      </c>
      <c r="C757">
        <v>4582.05</v>
      </c>
      <c r="D757">
        <v>103.4680621</v>
      </c>
      <c r="E757">
        <v>1.166628</v>
      </c>
      <c r="F757">
        <v>5972.8327589999999</v>
      </c>
      <c r="G757" s="1">
        <v>40178</v>
      </c>
      <c r="H757">
        <v>0</v>
      </c>
      <c r="I757">
        <v>0</v>
      </c>
      <c r="J757">
        <v>0</v>
      </c>
    </row>
    <row r="758" spans="1:10" x14ac:dyDescent="0.25">
      <c r="A758" t="s">
        <v>7</v>
      </c>
      <c r="B758" t="s">
        <v>11</v>
      </c>
      <c r="C758">
        <v>3736.38</v>
      </c>
      <c r="D758">
        <v>103.23409700000001</v>
      </c>
      <c r="E758">
        <v>1.201355</v>
      </c>
      <c r="F758">
        <v>4205.440294</v>
      </c>
      <c r="G758" s="1">
        <v>40209</v>
      </c>
      <c r="H758">
        <v>0</v>
      </c>
      <c r="I758">
        <v>0</v>
      </c>
      <c r="J758">
        <v>0</v>
      </c>
    </row>
    <row r="759" spans="1:10" x14ac:dyDescent="0.25">
      <c r="A759" t="s">
        <v>7</v>
      </c>
      <c r="B759" t="s">
        <v>11</v>
      </c>
      <c r="C759">
        <v>3746.03</v>
      </c>
      <c r="D759">
        <v>103.00013180000001</v>
      </c>
      <c r="E759">
        <v>1.2075210000000001</v>
      </c>
      <c r="F759">
        <v>5321.1712509999998</v>
      </c>
      <c r="G759" s="1">
        <v>40237</v>
      </c>
      <c r="H759">
        <v>0</v>
      </c>
      <c r="I759">
        <v>0</v>
      </c>
      <c r="J759">
        <v>0</v>
      </c>
    </row>
    <row r="760" spans="1:10" x14ac:dyDescent="0.25">
      <c r="A760" t="s">
        <v>7</v>
      </c>
      <c r="B760" t="s">
        <v>11</v>
      </c>
      <c r="C760">
        <v>4523.07</v>
      </c>
      <c r="D760">
        <v>102.76616660000001</v>
      </c>
      <c r="E760">
        <v>1.2524500000000001</v>
      </c>
      <c r="F760">
        <v>7229.6963930000002</v>
      </c>
      <c r="G760" s="1">
        <v>40268</v>
      </c>
      <c r="H760">
        <v>0</v>
      </c>
      <c r="I760">
        <v>0</v>
      </c>
      <c r="J760">
        <v>0</v>
      </c>
    </row>
    <row r="761" spans="1:10" x14ac:dyDescent="0.25">
      <c r="A761" t="s">
        <v>7</v>
      </c>
      <c r="B761" t="s">
        <v>11</v>
      </c>
      <c r="C761">
        <v>4982.72</v>
      </c>
      <c r="D761">
        <v>102.7899611</v>
      </c>
      <c r="E761">
        <v>1.2803230000000001</v>
      </c>
      <c r="F761">
        <v>5704.9059820000002</v>
      </c>
      <c r="G761" s="1">
        <v>40298</v>
      </c>
      <c r="H761">
        <v>0</v>
      </c>
      <c r="I761">
        <v>0</v>
      </c>
      <c r="J761">
        <v>0</v>
      </c>
    </row>
    <row r="762" spans="1:10" x14ac:dyDescent="0.25">
      <c r="A762" t="s">
        <v>7</v>
      </c>
      <c r="B762" t="s">
        <v>11</v>
      </c>
      <c r="C762">
        <v>4230.1099999999997</v>
      </c>
      <c r="D762">
        <v>102.8137555</v>
      </c>
      <c r="E762">
        <v>1.27762</v>
      </c>
      <c r="F762">
        <v>6270.1966320000001</v>
      </c>
      <c r="G762" s="1">
        <v>40329</v>
      </c>
      <c r="H762">
        <v>0</v>
      </c>
      <c r="I762">
        <v>0</v>
      </c>
      <c r="J762">
        <v>0</v>
      </c>
    </row>
    <row r="763" spans="1:10" x14ac:dyDescent="0.25">
      <c r="A763" t="s">
        <v>7</v>
      </c>
      <c r="B763" t="s">
        <v>11</v>
      </c>
      <c r="C763">
        <v>4472.72</v>
      </c>
      <c r="D763">
        <v>102.83754999999999</v>
      </c>
      <c r="E763">
        <v>1.2686839999999999</v>
      </c>
      <c r="F763">
        <v>7366.8409419999998</v>
      </c>
      <c r="G763" s="1">
        <v>40359</v>
      </c>
      <c r="H763">
        <v>0</v>
      </c>
      <c r="I763">
        <v>0</v>
      </c>
      <c r="J763">
        <v>0</v>
      </c>
    </row>
    <row r="764" spans="1:10" x14ac:dyDescent="0.25">
      <c r="A764" t="s">
        <v>7</v>
      </c>
      <c r="B764" t="s">
        <v>11</v>
      </c>
      <c r="C764">
        <v>5504.82</v>
      </c>
      <c r="D764">
        <v>102.68709920000001</v>
      </c>
      <c r="E764">
        <v>1.288799</v>
      </c>
      <c r="F764">
        <v>5253.7627970000003</v>
      </c>
      <c r="G764" s="1">
        <v>40390</v>
      </c>
      <c r="H764">
        <v>0</v>
      </c>
      <c r="I764">
        <v>0</v>
      </c>
      <c r="J764">
        <v>0</v>
      </c>
    </row>
    <row r="765" spans="1:10" x14ac:dyDescent="0.25">
      <c r="A765" t="s">
        <v>7</v>
      </c>
      <c r="B765" t="s">
        <v>11</v>
      </c>
      <c r="C765">
        <v>5011.96</v>
      </c>
      <c r="D765">
        <v>102.5366485</v>
      </c>
      <c r="E765">
        <v>1.2908839999999999</v>
      </c>
      <c r="F765">
        <v>2994.3226490000002</v>
      </c>
      <c r="G765" s="1">
        <v>40421</v>
      </c>
      <c r="H765">
        <v>0</v>
      </c>
      <c r="I765">
        <v>0</v>
      </c>
      <c r="J765">
        <v>0</v>
      </c>
    </row>
    <row r="766" spans="1:10" x14ac:dyDescent="0.25">
      <c r="A766" t="s">
        <v>7</v>
      </c>
      <c r="B766" t="s">
        <v>11</v>
      </c>
      <c r="C766">
        <v>4472.83</v>
      </c>
      <c r="D766">
        <v>102.38619780000001</v>
      </c>
      <c r="E766">
        <v>1.294654</v>
      </c>
      <c r="F766">
        <v>3737.770865</v>
      </c>
      <c r="G766" s="1">
        <v>40451</v>
      </c>
      <c r="H766">
        <v>0</v>
      </c>
      <c r="I766">
        <v>0</v>
      </c>
      <c r="J766">
        <v>0</v>
      </c>
    </row>
    <row r="767" spans="1:10" x14ac:dyDescent="0.25">
      <c r="A767" t="s">
        <v>7</v>
      </c>
      <c r="B767" t="s">
        <v>11</v>
      </c>
      <c r="C767">
        <v>4037.65</v>
      </c>
      <c r="D767">
        <v>102.4485912</v>
      </c>
      <c r="E767">
        <v>1.2955570000000001</v>
      </c>
      <c r="F767">
        <v>4020.9980999999998</v>
      </c>
      <c r="G767" s="1">
        <v>40482</v>
      </c>
      <c r="H767">
        <v>0</v>
      </c>
      <c r="I767">
        <v>0</v>
      </c>
      <c r="J767">
        <v>0</v>
      </c>
    </row>
    <row r="768" spans="1:10" x14ac:dyDescent="0.25">
      <c r="A768" t="s">
        <v>7</v>
      </c>
      <c r="B768" t="s">
        <v>11</v>
      </c>
      <c r="C768">
        <v>3404.46</v>
      </c>
      <c r="D768">
        <v>102.51098450000001</v>
      </c>
      <c r="E768">
        <v>1.3123750000000001</v>
      </c>
      <c r="F768">
        <v>4107.2138859999995</v>
      </c>
      <c r="G768" s="1">
        <v>40512</v>
      </c>
      <c r="H768">
        <v>0</v>
      </c>
      <c r="I768">
        <v>0</v>
      </c>
      <c r="J768">
        <v>0</v>
      </c>
    </row>
    <row r="769" spans="1:10" x14ac:dyDescent="0.25">
      <c r="A769" t="s">
        <v>7</v>
      </c>
      <c r="B769" t="s">
        <v>11</v>
      </c>
      <c r="C769">
        <v>3741.5</v>
      </c>
      <c r="D769">
        <v>102.5733779</v>
      </c>
      <c r="E769">
        <v>1.366212</v>
      </c>
      <c r="F769">
        <v>4250.8758260000004</v>
      </c>
      <c r="G769" s="1">
        <v>40543</v>
      </c>
      <c r="H769">
        <v>0</v>
      </c>
      <c r="I769">
        <v>0</v>
      </c>
      <c r="J769">
        <v>0</v>
      </c>
    </row>
    <row r="770" spans="1:10" x14ac:dyDescent="0.25">
      <c r="A770" t="s">
        <v>7</v>
      </c>
      <c r="B770" t="s">
        <v>11</v>
      </c>
      <c r="C770">
        <v>3055.62</v>
      </c>
      <c r="D770">
        <v>102.66758950000001</v>
      </c>
      <c r="E770">
        <v>1.3937059999999999</v>
      </c>
      <c r="F770">
        <v>3057.565247</v>
      </c>
      <c r="G770" s="1">
        <v>40574</v>
      </c>
      <c r="H770">
        <v>0</v>
      </c>
      <c r="I770">
        <v>0</v>
      </c>
      <c r="J770">
        <v>0</v>
      </c>
    </row>
    <row r="771" spans="1:10" x14ac:dyDescent="0.25">
      <c r="A771" t="s">
        <v>7</v>
      </c>
      <c r="B771" t="s">
        <v>11</v>
      </c>
      <c r="C771">
        <v>2973.25</v>
      </c>
      <c r="D771">
        <v>102.76180119999999</v>
      </c>
      <c r="E771">
        <v>1.4031990000000001</v>
      </c>
      <c r="F771">
        <v>3690.7079199999998</v>
      </c>
      <c r="G771" s="1">
        <v>40602</v>
      </c>
      <c r="H771">
        <v>0</v>
      </c>
      <c r="I771">
        <v>0</v>
      </c>
      <c r="J771">
        <v>0</v>
      </c>
    </row>
    <row r="772" spans="1:10" x14ac:dyDescent="0.25">
      <c r="A772" t="s">
        <v>7</v>
      </c>
      <c r="B772" t="s">
        <v>11</v>
      </c>
      <c r="C772">
        <v>3113.08</v>
      </c>
      <c r="D772">
        <v>102.8560128</v>
      </c>
      <c r="E772">
        <v>1.4457340000000001</v>
      </c>
      <c r="F772">
        <v>4928.8874530000003</v>
      </c>
      <c r="G772" s="1">
        <v>40633</v>
      </c>
      <c r="H772">
        <v>0</v>
      </c>
      <c r="I772">
        <v>0</v>
      </c>
      <c r="J772">
        <v>0</v>
      </c>
    </row>
    <row r="773" spans="1:10" x14ac:dyDescent="0.25">
      <c r="A773" t="s">
        <v>7</v>
      </c>
      <c r="B773" t="s">
        <v>11</v>
      </c>
      <c r="C773">
        <v>4284.16</v>
      </c>
      <c r="D773">
        <v>102.7850325</v>
      </c>
      <c r="E773">
        <v>1.482181</v>
      </c>
      <c r="F773">
        <v>4093.8400780000002</v>
      </c>
      <c r="G773" s="1">
        <v>40663</v>
      </c>
      <c r="H773">
        <v>0</v>
      </c>
      <c r="I773">
        <v>0</v>
      </c>
      <c r="J773">
        <v>0</v>
      </c>
    </row>
    <row r="774" spans="1:10" x14ac:dyDescent="0.25">
      <c r="A774" t="s">
        <v>7</v>
      </c>
      <c r="B774" t="s">
        <v>11</v>
      </c>
      <c r="C774">
        <v>2959.39</v>
      </c>
      <c r="D774">
        <v>102.7140521</v>
      </c>
      <c r="E774">
        <v>1.473635</v>
      </c>
      <c r="F774">
        <v>4487.448429</v>
      </c>
      <c r="G774" s="1">
        <v>40694</v>
      </c>
      <c r="H774">
        <v>0</v>
      </c>
      <c r="I774">
        <v>0</v>
      </c>
      <c r="J774">
        <v>0</v>
      </c>
    </row>
    <row r="775" spans="1:10" x14ac:dyDescent="0.25">
      <c r="A775" t="s">
        <v>7</v>
      </c>
      <c r="B775" t="s">
        <v>11</v>
      </c>
      <c r="C775">
        <v>3236.73</v>
      </c>
      <c r="D775">
        <v>102.6430718</v>
      </c>
      <c r="E775">
        <v>1.4453069999999999</v>
      </c>
      <c r="F775">
        <v>4795.8504549999998</v>
      </c>
      <c r="G775" s="1">
        <v>40724</v>
      </c>
      <c r="H775">
        <v>0</v>
      </c>
      <c r="I775">
        <v>0</v>
      </c>
      <c r="J775">
        <v>0</v>
      </c>
    </row>
    <row r="776" spans="1:10" x14ac:dyDescent="0.25">
      <c r="A776" t="s">
        <v>7</v>
      </c>
      <c r="B776" t="s">
        <v>11</v>
      </c>
      <c r="C776">
        <v>3755.78</v>
      </c>
      <c r="D776">
        <v>102.3603086</v>
      </c>
      <c r="E776">
        <v>1.4673419999999999</v>
      </c>
      <c r="F776">
        <v>4541.7552910000004</v>
      </c>
      <c r="G776" s="1">
        <v>40755</v>
      </c>
      <c r="H776">
        <v>0</v>
      </c>
      <c r="I776">
        <v>0</v>
      </c>
      <c r="J776">
        <v>0</v>
      </c>
    </row>
    <row r="777" spans="1:10" x14ac:dyDescent="0.25">
      <c r="A777" t="s">
        <v>7</v>
      </c>
      <c r="B777" t="s">
        <v>11</v>
      </c>
      <c r="C777">
        <v>4036.31</v>
      </c>
      <c r="D777">
        <v>102.0775455</v>
      </c>
      <c r="E777">
        <v>1.453136</v>
      </c>
      <c r="F777">
        <v>2810.0732560000001</v>
      </c>
      <c r="G777" s="1">
        <v>40786</v>
      </c>
      <c r="H777">
        <v>0</v>
      </c>
      <c r="I777">
        <v>0</v>
      </c>
      <c r="J777">
        <v>0</v>
      </c>
    </row>
    <row r="778" spans="1:10" x14ac:dyDescent="0.25">
      <c r="A778" t="s">
        <v>7</v>
      </c>
      <c r="B778" t="s">
        <v>11</v>
      </c>
      <c r="C778">
        <v>3098.06</v>
      </c>
      <c r="D778">
        <v>101.79478229999999</v>
      </c>
      <c r="E778">
        <v>1.4730639999999999</v>
      </c>
      <c r="F778">
        <v>3334.3905629999999</v>
      </c>
      <c r="G778" s="1">
        <v>40816</v>
      </c>
      <c r="H778">
        <v>0</v>
      </c>
      <c r="I778">
        <v>0</v>
      </c>
      <c r="J778">
        <v>0</v>
      </c>
    </row>
    <row r="779" spans="1:10" x14ac:dyDescent="0.25">
      <c r="A779" t="s">
        <v>7</v>
      </c>
      <c r="B779" t="s">
        <v>11</v>
      </c>
      <c r="C779">
        <v>3255.58</v>
      </c>
      <c r="D779">
        <v>101.91309750000001</v>
      </c>
      <c r="E779">
        <v>1.4447950000000001</v>
      </c>
      <c r="F779">
        <v>3423.6180509999999</v>
      </c>
      <c r="G779" s="1">
        <v>40847</v>
      </c>
      <c r="H779">
        <v>0</v>
      </c>
      <c r="I779">
        <v>0</v>
      </c>
      <c r="J779">
        <v>0</v>
      </c>
    </row>
    <row r="780" spans="1:10" x14ac:dyDescent="0.25">
      <c r="A780" t="s">
        <v>7</v>
      </c>
      <c r="B780" t="s">
        <v>11</v>
      </c>
      <c r="C780">
        <v>2547.2399999999998</v>
      </c>
      <c r="D780">
        <v>102.0314128</v>
      </c>
      <c r="E780">
        <v>1.426485</v>
      </c>
      <c r="F780">
        <v>3425.1841880000002</v>
      </c>
      <c r="G780" s="1">
        <v>40877</v>
      </c>
      <c r="H780">
        <v>0</v>
      </c>
      <c r="I780">
        <v>0</v>
      </c>
      <c r="J780">
        <v>0</v>
      </c>
    </row>
    <row r="781" spans="1:10" x14ac:dyDescent="0.25">
      <c r="A781" t="s">
        <v>7</v>
      </c>
      <c r="B781" t="s">
        <v>11</v>
      </c>
      <c r="C781">
        <v>3017.25</v>
      </c>
      <c r="D781">
        <v>102.149728</v>
      </c>
      <c r="E781">
        <v>1.4308620000000001</v>
      </c>
      <c r="F781">
        <v>3612.1894240000001</v>
      </c>
      <c r="G781" s="1">
        <v>40908</v>
      </c>
      <c r="H781">
        <v>0</v>
      </c>
      <c r="I781">
        <v>0</v>
      </c>
      <c r="J781">
        <v>0</v>
      </c>
    </row>
    <row r="782" spans="1:10" x14ac:dyDescent="0.25">
      <c r="A782" t="s">
        <v>7</v>
      </c>
      <c r="B782" t="s">
        <v>11</v>
      </c>
      <c r="C782">
        <v>2311.8200000000002</v>
      </c>
      <c r="D782">
        <v>101.5717171</v>
      </c>
      <c r="E782">
        <v>1.487951</v>
      </c>
      <c r="F782">
        <v>2933.170631</v>
      </c>
      <c r="G782" s="1">
        <v>40939</v>
      </c>
      <c r="H782">
        <v>0</v>
      </c>
      <c r="I782">
        <v>0</v>
      </c>
      <c r="J782">
        <v>0</v>
      </c>
    </row>
    <row r="783" spans="1:10" x14ac:dyDescent="0.25">
      <c r="A783" t="s">
        <v>7</v>
      </c>
      <c r="B783" t="s">
        <v>11</v>
      </c>
      <c r="C783">
        <v>2303.89</v>
      </c>
      <c r="D783">
        <v>100.99370620000001</v>
      </c>
      <c r="E783">
        <v>1.5277719999999999</v>
      </c>
      <c r="F783">
        <v>3372.0851039999998</v>
      </c>
      <c r="G783" s="1">
        <v>40968</v>
      </c>
      <c r="H783">
        <v>0</v>
      </c>
      <c r="I783">
        <v>0</v>
      </c>
      <c r="J783">
        <v>0</v>
      </c>
    </row>
    <row r="784" spans="1:10" x14ac:dyDescent="0.25">
      <c r="A784" t="s">
        <v>7</v>
      </c>
      <c r="B784" t="s">
        <v>11</v>
      </c>
      <c r="C784">
        <v>2570.0100000000002</v>
      </c>
      <c r="D784">
        <v>100.4156952</v>
      </c>
      <c r="E784">
        <v>1.585002</v>
      </c>
      <c r="F784">
        <v>4427.0715220000002</v>
      </c>
      <c r="G784" s="1">
        <v>40999</v>
      </c>
      <c r="H784">
        <v>0</v>
      </c>
      <c r="I784">
        <v>0</v>
      </c>
      <c r="J784">
        <v>0</v>
      </c>
    </row>
    <row r="785" spans="1:10" x14ac:dyDescent="0.25">
      <c r="A785" t="s">
        <v>7</v>
      </c>
      <c r="B785" t="s">
        <v>11</v>
      </c>
      <c r="C785">
        <v>2643.92</v>
      </c>
      <c r="D785">
        <v>99.942132659999999</v>
      </c>
      <c r="E785">
        <v>1.6079639999999999</v>
      </c>
      <c r="F785">
        <v>3090.3077320000002</v>
      </c>
      <c r="G785" s="1">
        <v>41029</v>
      </c>
      <c r="H785">
        <v>0</v>
      </c>
      <c r="I785">
        <v>0</v>
      </c>
      <c r="J785">
        <v>0</v>
      </c>
    </row>
    <row r="786" spans="1:10" x14ac:dyDescent="0.25">
      <c r="A786" t="s">
        <v>7</v>
      </c>
      <c r="B786" t="s">
        <v>11</v>
      </c>
      <c r="C786">
        <v>2199.89</v>
      </c>
      <c r="D786">
        <v>99.46857009</v>
      </c>
      <c r="E786">
        <v>1.532743</v>
      </c>
      <c r="F786">
        <v>3905.0911689999998</v>
      </c>
      <c r="G786" s="1">
        <v>41060</v>
      </c>
      <c r="H786">
        <v>0</v>
      </c>
      <c r="I786">
        <v>0</v>
      </c>
      <c r="J786">
        <v>0</v>
      </c>
    </row>
    <row r="787" spans="1:10" x14ac:dyDescent="0.25">
      <c r="A787" t="s">
        <v>7</v>
      </c>
      <c r="B787" t="s">
        <v>11</v>
      </c>
      <c r="C787">
        <v>2910.51</v>
      </c>
      <c r="D787">
        <v>98.995007520000001</v>
      </c>
      <c r="E787">
        <v>1.4881709999999999</v>
      </c>
      <c r="F787">
        <v>4005.4002650000002</v>
      </c>
      <c r="G787" s="1">
        <v>41090</v>
      </c>
      <c r="H787">
        <v>0</v>
      </c>
      <c r="I787">
        <v>0</v>
      </c>
      <c r="J787">
        <v>0</v>
      </c>
    </row>
    <row r="788" spans="1:10" x14ac:dyDescent="0.25">
      <c r="A788" t="s">
        <v>7</v>
      </c>
      <c r="B788" t="s">
        <v>11</v>
      </c>
      <c r="C788">
        <v>2648.82</v>
      </c>
      <c r="D788">
        <v>98.684355629999999</v>
      </c>
      <c r="E788">
        <v>1.541758</v>
      </c>
      <c r="F788">
        <v>3687.4370079999999</v>
      </c>
      <c r="G788" s="1">
        <v>41121</v>
      </c>
      <c r="H788">
        <v>0</v>
      </c>
      <c r="I788">
        <v>0</v>
      </c>
      <c r="J788">
        <v>0</v>
      </c>
    </row>
    <row r="789" spans="1:10" x14ac:dyDescent="0.25">
      <c r="A789" t="s">
        <v>7</v>
      </c>
      <c r="B789" t="s">
        <v>11</v>
      </c>
      <c r="C789">
        <v>2978.43</v>
      </c>
      <c r="D789">
        <v>98.373703739999996</v>
      </c>
      <c r="E789">
        <v>1.6185430000000001</v>
      </c>
      <c r="F789">
        <v>2788.7172409999998</v>
      </c>
      <c r="G789" s="1">
        <v>41152</v>
      </c>
      <c r="H789">
        <v>0</v>
      </c>
      <c r="I789">
        <v>0</v>
      </c>
      <c r="J789">
        <v>0</v>
      </c>
    </row>
    <row r="790" spans="1:10" x14ac:dyDescent="0.25">
      <c r="A790" t="s">
        <v>7</v>
      </c>
      <c r="B790" t="s">
        <v>11</v>
      </c>
      <c r="C790">
        <v>2561.98</v>
      </c>
      <c r="D790">
        <v>98.063051849999994</v>
      </c>
      <c r="E790">
        <v>1.6340859999999999</v>
      </c>
      <c r="F790">
        <v>2128.459554</v>
      </c>
      <c r="G790" s="1">
        <v>41182</v>
      </c>
      <c r="H790">
        <v>0</v>
      </c>
      <c r="I790">
        <v>0</v>
      </c>
      <c r="J790">
        <v>0</v>
      </c>
    </row>
    <row r="791" spans="1:10" x14ac:dyDescent="0.25">
      <c r="A791" t="s">
        <v>7</v>
      </c>
      <c r="B791" t="s">
        <v>11</v>
      </c>
      <c r="C791">
        <v>2038.13</v>
      </c>
      <c r="D791">
        <v>97.938672080000003</v>
      </c>
      <c r="E791">
        <v>1.599237</v>
      </c>
      <c r="F791">
        <v>2651.641959</v>
      </c>
      <c r="G791" s="1">
        <v>41213</v>
      </c>
      <c r="H791">
        <v>0</v>
      </c>
      <c r="I791">
        <v>0</v>
      </c>
      <c r="J791">
        <v>0</v>
      </c>
    </row>
    <row r="792" spans="1:10" x14ac:dyDescent="0.25">
      <c r="A792" t="s">
        <v>7</v>
      </c>
      <c r="B792" t="s">
        <v>11</v>
      </c>
      <c r="C792">
        <v>1838.54</v>
      </c>
      <c r="D792">
        <v>97.814292320000007</v>
      </c>
      <c r="E792">
        <v>1.5124500000000001</v>
      </c>
      <c r="F792">
        <v>2655.1652119999999</v>
      </c>
      <c r="G792" s="1">
        <v>41243</v>
      </c>
      <c r="H792">
        <v>0</v>
      </c>
      <c r="I792">
        <v>0</v>
      </c>
      <c r="J792">
        <v>0</v>
      </c>
    </row>
    <row r="793" spans="1:10" x14ac:dyDescent="0.25">
      <c r="A793" t="s">
        <v>7</v>
      </c>
      <c r="B793" t="s">
        <v>11</v>
      </c>
      <c r="C793">
        <v>2191.1799999999998</v>
      </c>
      <c r="D793">
        <v>97.689912559999996</v>
      </c>
      <c r="E793">
        <v>1.5130859999999999</v>
      </c>
      <c r="F793">
        <v>2668.139075</v>
      </c>
      <c r="G793" s="1">
        <v>41274</v>
      </c>
      <c r="H793">
        <v>0</v>
      </c>
      <c r="I793">
        <v>0</v>
      </c>
      <c r="J793">
        <v>0</v>
      </c>
    </row>
    <row r="794" spans="1:10" x14ac:dyDescent="0.25">
      <c r="A794" t="s">
        <v>7</v>
      </c>
      <c r="B794" t="s">
        <v>11</v>
      </c>
      <c r="C794">
        <v>1520.68</v>
      </c>
      <c r="D794">
        <v>97.410931079999997</v>
      </c>
      <c r="E794">
        <v>1.5550040000000001</v>
      </c>
      <c r="F794">
        <v>2647.0822640000001</v>
      </c>
      <c r="G794" s="1">
        <v>41305</v>
      </c>
      <c r="H794">
        <v>0</v>
      </c>
      <c r="I794">
        <v>0</v>
      </c>
      <c r="J794">
        <v>0</v>
      </c>
    </row>
    <row r="795" spans="1:10" x14ac:dyDescent="0.25">
      <c r="A795" t="s">
        <v>7</v>
      </c>
      <c r="B795" t="s">
        <v>11</v>
      </c>
      <c r="C795">
        <v>1590.99</v>
      </c>
      <c r="D795">
        <v>97.131949590000005</v>
      </c>
      <c r="E795">
        <v>1.615127</v>
      </c>
      <c r="F795">
        <v>3005.5114549999998</v>
      </c>
      <c r="G795" s="1">
        <v>41333</v>
      </c>
      <c r="H795">
        <v>0</v>
      </c>
      <c r="I795">
        <v>0</v>
      </c>
      <c r="J795">
        <v>0</v>
      </c>
    </row>
    <row r="796" spans="1:10" x14ac:dyDescent="0.25">
      <c r="A796" t="s">
        <v>7</v>
      </c>
      <c r="B796" t="s">
        <v>11</v>
      </c>
      <c r="C796">
        <v>1781.76</v>
      </c>
      <c r="D796">
        <v>96.852968099999998</v>
      </c>
      <c r="E796">
        <v>1.598325</v>
      </c>
      <c r="F796">
        <v>3712.4388629999999</v>
      </c>
      <c r="G796" s="1">
        <v>41364</v>
      </c>
      <c r="H796">
        <v>0</v>
      </c>
      <c r="I796">
        <v>0</v>
      </c>
      <c r="J796">
        <v>0</v>
      </c>
    </row>
    <row r="797" spans="1:10" x14ac:dyDescent="0.25">
      <c r="A797" t="s">
        <v>7</v>
      </c>
      <c r="B797" t="s">
        <v>11</v>
      </c>
      <c r="C797">
        <v>2264.29</v>
      </c>
      <c r="D797">
        <v>96.956925380000001</v>
      </c>
      <c r="E797">
        <v>1.569769</v>
      </c>
      <c r="F797">
        <v>3386.8774549999998</v>
      </c>
      <c r="G797" s="1">
        <v>41394</v>
      </c>
      <c r="H797">
        <v>0</v>
      </c>
      <c r="I797">
        <v>0</v>
      </c>
      <c r="J797">
        <v>0</v>
      </c>
    </row>
    <row r="798" spans="1:10" x14ac:dyDescent="0.25">
      <c r="A798" t="s">
        <v>7</v>
      </c>
      <c r="B798" t="s">
        <v>11</v>
      </c>
      <c r="C798">
        <v>2058.54</v>
      </c>
      <c r="D798">
        <v>97.060882649999996</v>
      </c>
      <c r="E798">
        <v>1.5554410000000001</v>
      </c>
      <c r="F798">
        <v>3801.2774460000001</v>
      </c>
      <c r="G798" s="1">
        <v>41425</v>
      </c>
      <c r="H798">
        <v>0</v>
      </c>
      <c r="I798">
        <v>0</v>
      </c>
      <c r="J798">
        <v>0</v>
      </c>
    </row>
    <row r="799" spans="1:10" x14ac:dyDescent="0.25">
      <c r="A799" t="s">
        <v>7</v>
      </c>
      <c r="B799" t="s">
        <v>11</v>
      </c>
      <c r="C799">
        <v>1938.18</v>
      </c>
      <c r="D799">
        <v>97.164839920000006</v>
      </c>
      <c r="E799">
        <v>1.5630360000000001</v>
      </c>
      <c r="F799">
        <v>3957.9292019999998</v>
      </c>
      <c r="G799" s="1">
        <v>41455</v>
      </c>
      <c r="H799">
        <v>0</v>
      </c>
      <c r="I799">
        <v>0</v>
      </c>
      <c r="J799">
        <v>0</v>
      </c>
    </row>
    <row r="800" spans="1:10" x14ac:dyDescent="0.25">
      <c r="A800" t="s">
        <v>7</v>
      </c>
      <c r="B800" t="s">
        <v>11</v>
      </c>
      <c r="C800">
        <v>2387.39</v>
      </c>
      <c r="D800">
        <v>96.972133279999994</v>
      </c>
      <c r="E800">
        <v>1.591699</v>
      </c>
      <c r="F800">
        <v>4151.7286160000003</v>
      </c>
      <c r="G800" s="1">
        <v>41486</v>
      </c>
      <c r="H800">
        <v>0</v>
      </c>
      <c r="I800">
        <v>0</v>
      </c>
      <c r="J800">
        <v>0</v>
      </c>
    </row>
    <row r="801" spans="1:10" x14ac:dyDescent="0.25">
      <c r="A801" t="s">
        <v>7</v>
      </c>
      <c r="B801" t="s">
        <v>11</v>
      </c>
      <c r="C801">
        <v>2726.46</v>
      </c>
      <c r="D801">
        <v>96.779426630000003</v>
      </c>
      <c r="E801">
        <v>1.5941350000000001</v>
      </c>
      <c r="F801">
        <v>2315.5373399999999</v>
      </c>
      <c r="G801" s="1">
        <v>41517</v>
      </c>
      <c r="H801">
        <v>0</v>
      </c>
      <c r="I801">
        <v>0</v>
      </c>
      <c r="J801">
        <v>0</v>
      </c>
    </row>
    <row r="802" spans="1:10" x14ac:dyDescent="0.25">
      <c r="A802" t="s">
        <v>7</v>
      </c>
      <c r="B802" t="s">
        <v>11</v>
      </c>
      <c r="C802">
        <v>2014.81</v>
      </c>
      <c r="D802">
        <v>96.586719979999998</v>
      </c>
      <c r="E802">
        <v>1.5845070000000001</v>
      </c>
      <c r="F802">
        <v>2662.207261</v>
      </c>
      <c r="G802" s="1">
        <v>41547</v>
      </c>
      <c r="H802">
        <v>0</v>
      </c>
      <c r="I802">
        <v>0</v>
      </c>
      <c r="J802">
        <v>0</v>
      </c>
    </row>
    <row r="803" spans="1:10" x14ac:dyDescent="0.25">
      <c r="A803" t="s">
        <v>7</v>
      </c>
      <c r="B803" t="s">
        <v>11</v>
      </c>
      <c r="C803">
        <v>1985.11</v>
      </c>
      <c r="D803">
        <v>96.708897590000007</v>
      </c>
      <c r="E803">
        <v>1.545647</v>
      </c>
      <c r="F803">
        <v>3477.5443329999998</v>
      </c>
      <c r="G803" s="1">
        <v>41578</v>
      </c>
      <c r="H803">
        <v>0</v>
      </c>
      <c r="I803">
        <v>0</v>
      </c>
      <c r="J803">
        <v>0</v>
      </c>
    </row>
    <row r="804" spans="1:10" x14ac:dyDescent="0.25">
      <c r="A804" t="s">
        <v>7</v>
      </c>
      <c r="B804" t="s">
        <v>11</v>
      </c>
      <c r="C804">
        <v>1779.1</v>
      </c>
      <c r="D804">
        <v>96.831075190000007</v>
      </c>
      <c r="E804">
        <v>1.534141</v>
      </c>
      <c r="F804">
        <v>3071.2885719999999</v>
      </c>
      <c r="G804" s="1">
        <v>41608</v>
      </c>
      <c r="H804">
        <v>0</v>
      </c>
      <c r="I804">
        <v>0</v>
      </c>
      <c r="J804">
        <v>0</v>
      </c>
    </row>
    <row r="805" spans="1:10" x14ac:dyDescent="0.25">
      <c r="A805" t="s">
        <v>7</v>
      </c>
      <c r="B805" t="s">
        <v>11</v>
      </c>
      <c r="C805">
        <v>1891.47</v>
      </c>
      <c r="D805">
        <v>96.953252789999993</v>
      </c>
      <c r="E805">
        <v>1.5443899999999999</v>
      </c>
      <c r="F805">
        <v>3244.2287860000001</v>
      </c>
      <c r="G805" s="1">
        <v>41639</v>
      </c>
      <c r="H805">
        <v>0</v>
      </c>
      <c r="I805">
        <v>0</v>
      </c>
      <c r="J805">
        <v>0</v>
      </c>
    </row>
    <row r="806" spans="1:10" x14ac:dyDescent="0.25">
      <c r="A806" t="s">
        <v>7</v>
      </c>
      <c r="B806" t="s">
        <v>11</v>
      </c>
      <c r="C806">
        <v>1672.75</v>
      </c>
      <c r="D806">
        <v>97.21315165</v>
      </c>
      <c r="E806">
        <v>1.5363659999999999</v>
      </c>
      <c r="F806">
        <v>3000.2016020000001</v>
      </c>
      <c r="G806" s="1">
        <v>41670</v>
      </c>
      <c r="H806">
        <v>0</v>
      </c>
      <c r="I806">
        <v>0</v>
      </c>
      <c r="J806">
        <v>0</v>
      </c>
    </row>
    <row r="807" spans="1:10" x14ac:dyDescent="0.25">
      <c r="A807" t="s">
        <v>7</v>
      </c>
      <c r="B807" t="s">
        <v>11</v>
      </c>
      <c r="C807">
        <v>1482.43</v>
      </c>
      <c r="D807">
        <v>97.473050509999993</v>
      </c>
      <c r="E807">
        <v>1.5397890000000001</v>
      </c>
      <c r="F807">
        <v>3690.294715</v>
      </c>
      <c r="G807" s="1">
        <v>41698</v>
      </c>
      <c r="H807">
        <v>0</v>
      </c>
      <c r="I807">
        <v>0</v>
      </c>
      <c r="J807">
        <v>0</v>
      </c>
    </row>
    <row r="808" spans="1:10" x14ac:dyDescent="0.25">
      <c r="A808" t="s">
        <v>7</v>
      </c>
      <c r="B808" t="s">
        <v>11</v>
      </c>
      <c r="C808">
        <v>1878.74</v>
      </c>
      <c r="D808">
        <v>97.732949379999994</v>
      </c>
      <c r="E808">
        <v>1.5378270000000001</v>
      </c>
      <c r="F808">
        <v>4309.7656180000004</v>
      </c>
      <c r="G808" s="1">
        <v>41729</v>
      </c>
      <c r="H808">
        <v>0</v>
      </c>
      <c r="I808">
        <v>0</v>
      </c>
      <c r="J808">
        <v>0</v>
      </c>
    </row>
    <row r="809" spans="1:10" x14ac:dyDescent="0.25">
      <c r="A809" t="s">
        <v>7</v>
      </c>
      <c r="B809" t="s">
        <v>11</v>
      </c>
      <c r="C809">
        <v>1989.4</v>
      </c>
      <c r="D809">
        <v>97.876649380000003</v>
      </c>
      <c r="E809">
        <v>1.5589090000000001</v>
      </c>
      <c r="F809">
        <v>4458.8850249999996</v>
      </c>
      <c r="G809" s="1">
        <v>41759</v>
      </c>
      <c r="H809">
        <v>0</v>
      </c>
      <c r="I809">
        <v>0</v>
      </c>
      <c r="J809">
        <v>0</v>
      </c>
    </row>
    <row r="810" spans="1:10" x14ac:dyDescent="0.25">
      <c r="A810" t="s">
        <v>7</v>
      </c>
      <c r="B810" t="s">
        <v>11</v>
      </c>
      <c r="C810">
        <v>2019.09</v>
      </c>
      <c r="D810">
        <v>98.020349390000007</v>
      </c>
      <c r="E810">
        <v>1.565342</v>
      </c>
      <c r="F810">
        <v>4596.9289150000004</v>
      </c>
      <c r="G810" s="1">
        <v>41790</v>
      </c>
      <c r="H810">
        <v>0</v>
      </c>
      <c r="I810">
        <v>0</v>
      </c>
      <c r="J810">
        <v>0</v>
      </c>
    </row>
    <row r="811" spans="1:10" x14ac:dyDescent="0.25">
      <c r="A811" t="s">
        <v>7</v>
      </c>
      <c r="B811" t="s">
        <v>11</v>
      </c>
      <c r="C811">
        <v>2131.25</v>
      </c>
      <c r="D811">
        <v>98.164049390000002</v>
      </c>
      <c r="E811">
        <v>1.5815319999999999</v>
      </c>
      <c r="F811">
        <v>4919.2559229999997</v>
      </c>
      <c r="G811" s="1">
        <v>41820</v>
      </c>
      <c r="H811">
        <v>0</v>
      </c>
      <c r="I811">
        <v>0</v>
      </c>
      <c r="J811">
        <v>0</v>
      </c>
    </row>
    <row r="812" spans="1:10" x14ac:dyDescent="0.25">
      <c r="A812" t="s">
        <v>7</v>
      </c>
      <c r="B812" t="s">
        <v>11</v>
      </c>
      <c r="C812">
        <v>2378.0500000000002</v>
      </c>
      <c r="D812">
        <v>98.422984659999997</v>
      </c>
      <c r="E812">
        <v>1.581</v>
      </c>
      <c r="F812">
        <v>4826.440568</v>
      </c>
      <c r="G812" s="1">
        <v>41851</v>
      </c>
      <c r="H812">
        <v>0</v>
      </c>
      <c r="I812">
        <v>0</v>
      </c>
      <c r="J812">
        <v>0</v>
      </c>
    </row>
    <row r="813" spans="1:10" x14ac:dyDescent="0.25">
      <c r="A813" t="s">
        <v>7</v>
      </c>
      <c r="B813" t="s">
        <v>11</v>
      </c>
      <c r="C813">
        <v>2634.99</v>
      </c>
      <c r="D813">
        <v>98.681919919999999</v>
      </c>
      <c r="E813">
        <v>1.5554110000000001</v>
      </c>
      <c r="F813">
        <v>2698.0463519999998</v>
      </c>
      <c r="G813" s="1">
        <v>41882</v>
      </c>
      <c r="H813">
        <v>0</v>
      </c>
      <c r="I813">
        <v>0</v>
      </c>
      <c r="J813">
        <v>0</v>
      </c>
    </row>
    <row r="814" spans="1:10" x14ac:dyDescent="0.25">
      <c r="A814" t="s">
        <v>7</v>
      </c>
      <c r="B814" t="s">
        <v>11</v>
      </c>
      <c r="C814">
        <v>1967.57</v>
      </c>
      <c r="D814">
        <v>98.94085518</v>
      </c>
      <c r="E814">
        <v>1.5564929999999999</v>
      </c>
      <c r="F814">
        <v>3418.7971680000001</v>
      </c>
      <c r="G814" s="1">
        <v>41912</v>
      </c>
      <c r="H814">
        <v>0</v>
      </c>
      <c r="I814">
        <v>0</v>
      </c>
      <c r="J814">
        <v>0</v>
      </c>
    </row>
    <row r="815" spans="1:10" x14ac:dyDescent="0.25">
      <c r="A815" t="s">
        <v>7</v>
      </c>
      <c r="B815" t="s">
        <v>11</v>
      </c>
      <c r="C815">
        <v>2007.5</v>
      </c>
      <c r="D815">
        <v>99.080018870000004</v>
      </c>
      <c r="E815">
        <v>1.5091859999999999</v>
      </c>
      <c r="F815">
        <v>4512.030659</v>
      </c>
      <c r="G815" s="1">
        <v>41943</v>
      </c>
      <c r="H815">
        <v>0</v>
      </c>
      <c r="I815">
        <v>0</v>
      </c>
      <c r="J815">
        <v>0</v>
      </c>
    </row>
    <row r="816" spans="1:10" x14ac:dyDescent="0.25">
      <c r="A816" t="s">
        <v>7</v>
      </c>
      <c r="B816" t="s">
        <v>11</v>
      </c>
      <c r="C816">
        <v>1813.66</v>
      </c>
      <c r="D816">
        <v>99.219182559999993</v>
      </c>
      <c r="E816">
        <v>1.4655899999999999</v>
      </c>
      <c r="F816">
        <v>3723.4370399999998</v>
      </c>
      <c r="G816" s="1">
        <v>41973</v>
      </c>
      <c r="H816">
        <v>0</v>
      </c>
      <c r="I816">
        <v>0</v>
      </c>
      <c r="J816">
        <v>0</v>
      </c>
    </row>
    <row r="817" spans="1:10" x14ac:dyDescent="0.25">
      <c r="A817" t="s">
        <v>7</v>
      </c>
      <c r="B817" t="s">
        <v>11</v>
      </c>
      <c r="C817">
        <v>2068.69</v>
      </c>
      <c r="D817">
        <v>99.358346249999997</v>
      </c>
      <c r="E817">
        <v>1.3499969999999999</v>
      </c>
      <c r="F817">
        <v>4111.7960249999996</v>
      </c>
      <c r="G817" s="1">
        <v>42004</v>
      </c>
      <c r="H817">
        <v>0</v>
      </c>
      <c r="I817">
        <v>0</v>
      </c>
      <c r="J817">
        <v>0</v>
      </c>
    </row>
    <row r="818" spans="1:10" x14ac:dyDescent="0.25">
      <c r="A818" t="s">
        <v>7</v>
      </c>
      <c r="B818" t="s">
        <v>11</v>
      </c>
      <c r="C818">
        <v>1690.62</v>
      </c>
      <c r="D818">
        <v>99.776090819999993</v>
      </c>
      <c r="E818">
        <v>1.2797719999999999</v>
      </c>
      <c r="F818">
        <v>4089.65011</v>
      </c>
      <c r="G818" s="1">
        <v>42035</v>
      </c>
      <c r="H818">
        <v>0</v>
      </c>
      <c r="I818">
        <v>0</v>
      </c>
      <c r="J818">
        <v>0</v>
      </c>
    </row>
    <row r="819" spans="1:10" x14ac:dyDescent="0.25">
      <c r="A819" t="s">
        <v>7</v>
      </c>
      <c r="B819" t="s">
        <v>11</v>
      </c>
      <c r="C819">
        <v>1937.8</v>
      </c>
      <c r="D819">
        <v>100.1938354</v>
      </c>
      <c r="E819">
        <v>1.356117</v>
      </c>
      <c r="F819">
        <v>5037.6057019999998</v>
      </c>
      <c r="G819" s="1">
        <v>42063</v>
      </c>
      <c r="H819">
        <v>0</v>
      </c>
      <c r="I819">
        <v>0</v>
      </c>
      <c r="J819">
        <v>0</v>
      </c>
    </row>
    <row r="820" spans="1:10" x14ac:dyDescent="0.25">
      <c r="A820" t="s">
        <v>7</v>
      </c>
      <c r="B820" t="s">
        <v>11</v>
      </c>
      <c r="C820">
        <v>1927.06</v>
      </c>
      <c r="D820">
        <v>100.6115799</v>
      </c>
      <c r="E820">
        <v>1.4118299999999999</v>
      </c>
      <c r="F820">
        <v>6645.5849660000003</v>
      </c>
      <c r="G820" s="1">
        <v>42094</v>
      </c>
      <c r="H820">
        <v>0</v>
      </c>
      <c r="I820">
        <v>0</v>
      </c>
      <c r="J820">
        <v>0</v>
      </c>
    </row>
    <row r="821" spans="1:10" x14ac:dyDescent="0.25">
      <c r="A821" t="s">
        <v>7</v>
      </c>
      <c r="B821" t="s">
        <v>11</v>
      </c>
      <c r="C821">
        <v>2188.54</v>
      </c>
      <c r="D821">
        <v>101.0552507</v>
      </c>
      <c r="E821">
        <v>1.4332039999999999</v>
      </c>
      <c r="F821">
        <v>5169.5650429999996</v>
      </c>
      <c r="G821" s="1">
        <v>42124</v>
      </c>
      <c r="H821">
        <v>0</v>
      </c>
      <c r="I821">
        <v>0</v>
      </c>
      <c r="J821">
        <v>0</v>
      </c>
    </row>
    <row r="822" spans="1:10" x14ac:dyDescent="0.25">
      <c r="A822" t="s">
        <v>7</v>
      </c>
      <c r="B822" t="s">
        <v>11</v>
      </c>
      <c r="C822">
        <v>2180.44</v>
      </c>
      <c r="D822">
        <v>101.49892149999999</v>
      </c>
      <c r="E822">
        <v>1.462288</v>
      </c>
      <c r="F822">
        <v>5813.9279049999996</v>
      </c>
      <c r="G822" s="1">
        <v>42155</v>
      </c>
      <c r="H822">
        <v>0</v>
      </c>
      <c r="I822">
        <v>0</v>
      </c>
      <c r="J822">
        <v>0</v>
      </c>
    </row>
    <row r="823" spans="1:10" x14ac:dyDescent="0.25">
      <c r="A823" t="s">
        <v>7</v>
      </c>
      <c r="B823" t="s">
        <v>11</v>
      </c>
      <c r="C823">
        <v>2264.77</v>
      </c>
      <c r="D823">
        <v>101.94259220000001</v>
      </c>
      <c r="E823">
        <v>1.477433</v>
      </c>
      <c r="F823">
        <v>6812.3612370000001</v>
      </c>
      <c r="G823" s="1">
        <v>42185</v>
      </c>
      <c r="H823">
        <v>0</v>
      </c>
      <c r="I823">
        <v>0</v>
      </c>
      <c r="J823">
        <v>0</v>
      </c>
    </row>
    <row r="824" spans="1:10" x14ac:dyDescent="0.25">
      <c r="A824" t="s">
        <v>7</v>
      </c>
      <c r="B824" t="s">
        <v>11</v>
      </c>
      <c r="C824">
        <v>2635.52</v>
      </c>
      <c r="D824">
        <v>102.2747681</v>
      </c>
      <c r="E824">
        <v>1.46696</v>
      </c>
      <c r="F824">
        <v>6544.6294889999999</v>
      </c>
      <c r="G824" s="1">
        <v>42216</v>
      </c>
      <c r="H824">
        <v>0</v>
      </c>
      <c r="I824">
        <v>0</v>
      </c>
      <c r="J824">
        <v>0</v>
      </c>
    </row>
    <row r="825" spans="1:10" x14ac:dyDescent="0.25">
      <c r="A825" t="s">
        <v>7</v>
      </c>
      <c r="B825" t="s">
        <v>11</v>
      </c>
      <c r="C825">
        <v>2813.95</v>
      </c>
      <c r="D825">
        <v>102.6069439</v>
      </c>
      <c r="E825">
        <v>1.390279</v>
      </c>
      <c r="F825">
        <v>3667.171409</v>
      </c>
      <c r="G825" s="1">
        <v>42247</v>
      </c>
      <c r="H825">
        <v>0</v>
      </c>
      <c r="I825">
        <v>0</v>
      </c>
      <c r="J825">
        <v>0</v>
      </c>
    </row>
    <row r="826" spans="1:10" x14ac:dyDescent="0.25">
      <c r="A826" t="s">
        <v>7</v>
      </c>
      <c r="B826" t="s">
        <v>11</v>
      </c>
      <c r="C826">
        <v>2219.23</v>
      </c>
      <c r="D826">
        <v>102.93911970000001</v>
      </c>
      <c r="E826">
        <v>1.3378429999999999</v>
      </c>
      <c r="F826">
        <v>4707.3668989999996</v>
      </c>
      <c r="G826" s="1">
        <v>42277</v>
      </c>
      <c r="H826">
        <v>0</v>
      </c>
      <c r="I826">
        <v>0</v>
      </c>
      <c r="J826">
        <v>0</v>
      </c>
    </row>
    <row r="827" spans="1:10" x14ac:dyDescent="0.25">
      <c r="A827" t="s">
        <v>7</v>
      </c>
      <c r="B827" t="s">
        <v>11</v>
      </c>
      <c r="C827">
        <v>2391.5700000000002</v>
      </c>
      <c r="D827">
        <v>103.12536729999999</v>
      </c>
      <c r="E827">
        <v>1.315428</v>
      </c>
      <c r="F827">
        <v>5268.8863490000003</v>
      </c>
      <c r="G827" s="1">
        <v>42308</v>
      </c>
      <c r="H827">
        <v>0</v>
      </c>
      <c r="I827">
        <v>0</v>
      </c>
      <c r="J827">
        <v>0</v>
      </c>
    </row>
    <row r="828" spans="1:10" x14ac:dyDescent="0.25">
      <c r="A828" t="s">
        <v>7</v>
      </c>
      <c r="B828" t="s">
        <v>11</v>
      </c>
      <c r="C828">
        <v>2122.61</v>
      </c>
      <c r="D828">
        <v>103.3116148</v>
      </c>
      <c r="E828">
        <v>1.317639</v>
      </c>
      <c r="F828">
        <v>5131.6159520000001</v>
      </c>
      <c r="G828" s="1">
        <v>42338</v>
      </c>
      <c r="H828">
        <v>0</v>
      </c>
      <c r="I828">
        <v>0</v>
      </c>
      <c r="J828">
        <v>0</v>
      </c>
    </row>
    <row r="829" spans="1:10" x14ac:dyDescent="0.25">
      <c r="A829" t="s">
        <v>7</v>
      </c>
      <c r="B829" t="s">
        <v>11</v>
      </c>
      <c r="C829">
        <v>2522.34</v>
      </c>
      <c r="D829">
        <v>103.4978624</v>
      </c>
      <c r="E829">
        <v>1.2934749999999999</v>
      </c>
      <c r="F829">
        <v>5442.2900920000002</v>
      </c>
      <c r="G829" s="1">
        <v>42369</v>
      </c>
      <c r="H829">
        <v>0</v>
      </c>
      <c r="I829">
        <v>0</v>
      </c>
      <c r="J829">
        <v>0</v>
      </c>
    </row>
    <row r="830" spans="1:10" x14ac:dyDescent="0.25">
      <c r="A830" t="s">
        <v>7</v>
      </c>
      <c r="B830" t="s">
        <v>11</v>
      </c>
      <c r="C830">
        <v>2068.6999999999998</v>
      </c>
      <c r="D830">
        <v>103.70196799999999</v>
      </c>
      <c r="E830">
        <v>1.2647889999999999</v>
      </c>
      <c r="F830">
        <v>5457.3659340000004</v>
      </c>
      <c r="G830" s="1">
        <v>42400</v>
      </c>
      <c r="H830">
        <v>0</v>
      </c>
      <c r="I830">
        <v>0</v>
      </c>
      <c r="J830">
        <v>0</v>
      </c>
    </row>
    <row r="831" spans="1:10" x14ac:dyDescent="0.25">
      <c r="A831" t="s">
        <v>7</v>
      </c>
      <c r="B831" t="s">
        <v>11</v>
      </c>
      <c r="C831">
        <v>2116.62</v>
      </c>
      <c r="D831">
        <v>103.90607369999999</v>
      </c>
      <c r="E831">
        <v>1.227263</v>
      </c>
      <c r="F831">
        <v>6741.2853420000001</v>
      </c>
      <c r="G831" s="1">
        <v>42429</v>
      </c>
      <c r="H831">
        <v>0</v>
      </c>
      <c r="I831">
        <v>0</v>
      </c>
      <c r="J831">
        <v>0</v>
      </c>
    </row>
    <row r="832" spans="1:10" x14ac:dyDescent="0.25">
      <c r="A832" t="s">
        <v>7</v>
      </c>
      <c r="B832" t="s">
        <v>11</v>
      </c>
      <c r="C832">
        <v>2555.75</v>
      </c>
      <c r="D832">
        <v>104.1101793</v>
      </c>
      <c r="E832">
        <v>1.2623200000000001</v>
      </c>
      <c r="F832">
        <v>7713.4347349999998</v>
      </c>
      <c r="G832" s="1">
        <v>42460</v>
      </c>
      <c r="H832">
        <v>0</v>
      </c>
      <c r="I832">
        <v>0</v>
      </c>
      <c r="J832">
        <v>0</v>
      </c>
    </row>
    <row r="833" spans="1:10" x14ac:dyDescent="0.25">
      <c r="A833" t="s">
        <v>7</v>
      </c>
      <c r="B833" t="s">
        <v>11</v>
      </c>
      <c r="C833">
        <v>2519.81</v>
      </c>
      <c r="D833">
        <v>104.1000847</v>
      </c>
      <c r="E833">
        <v>1.298163</v>
      </c>
      <c r="F833">
        <v>7276.6628369999999</v>
      </c>
      <c r="G833" s="1">
        <v>42490</v>
      </c>
      <c r="H833">
        <v>0</v>
      </c>
      <c r="I833">
        <v>0</v>
      </c>
      <c r="J833">
        <v>0</v>
      </c>
    </row>
    <row r="834" spans="1:10" x14ac:dyDescent="0.25">
      <c r="A834" t="s">
        <v>7</v>
      </c>
      <c r="B834" t="s">
        <v>11</v>
      </c>
      <c r="C834">
        <v>2428.11</v>
      </c>
      <c r="D834">
        <v>104.08999009999999</v>
      </c>
      <c r="E834">
        <v>1.324171</v>
      </c>
      <c r="F834">
        <v>8003.951282</v>
      </c>
      <c r="G834" s="1">
        <v>42521</v>
      </c>
      <c r="H834">
        <v>0</v>
      </c>
      <c r="I834">
        <v>0</v>
      </c>
      <c r="J834">
        <v>0</v>
      </c>
    </row>
    <row r="835" spans="1:10" x14ac:dyDescent="0.25">
      <c r="A835" t="s">
        <v>7</v>
      </c>
      <c r="B835" t="s">
        <v>11</v>
      </c>
      <c r="C835">
        <v>2687.25</v>
      </c>
      <c r="D835">
        <v>104.0798954</v>
      </c>
      <c r="E835">
        <v>1.33592</v>
      </c>
      <c r="F835">
        <v>8866.8421030000009</v>
      </c>
      <c r="G835" s="1">
        <v>42551</v>
      </c>
      <c r="H835">
        <v>0</v>
      </c>
      <c r="I835">
        <v>0</v>
      </c>
      <c r="J835">
        <v>0</v>
      </c>
    </row>
    <row r="836" spans="1:10" x14ac:dyDescent="0.25">
      <c r="A836" t="s">
        <v>7</v>
      </c>
      <c r="B836" t="s">
        <v>11</v>
      </c>
      <c r="C836">
        <v>3395.83</v>
      </c>
      <c r="D836">
        <v>104.4096634</v>
      </c>
      <c r="E836">
        <v>1.3046340000000001</v>
      </c>
      <c r="F836">
        <v>7773.0494019999996</v>
      </c>
      <c r="G836" s="1">
        <v>42582</v>
      </c>
      <c r="H836">
        <v>0</v>
      </c>
      <c r="I836">
        <v>0</v>
      </c>
      <c r="J836">
        <v>0</v>
      </c>
    </row>
    <row r="837" spans="1:10" x14ac:dyDescent="0.25">
      <c r="A837" t="s">
        <v>7</v>
      </c>
      <c r="B837" t="s">
        <v>11</v>
      </c>
      <c r="C837">
        <v>3165</v>
      </c>
      <c r="D837">
        <v>104.7394314</v>
      </c>
      <c r="E837">
        <v>1.2929360000000001</v>
      </c>
      <c r="F837">
        <v>4923.7202029999999</v>
      </c>
      <c r="G837" s="1">
        <v>42613</v>
      </c>
      <c r="H837">
        <v>0</v>
      </c>
      <c r="I837">
        <v>0</v>
      </c>
      <c r="J837">
        <v>0</v>
      </c>
    </row>
    <row r="838" spans="1:10" x14ac:dyDescent="0.25">
      <c r="A838" t="s">
        <v>7</v>
      </c>
      <c r="B838" t="s">
        <v>11</v>
      </c>
      <c r="C838">
        <v>2629.64</v>
      </c>
      <c r="D838">
        <v>105.0691994</v>
      </c>
      <c r="E838">
        <v>1.313226</v>
      </c>
      <c r="F838">
        <v>6189.1149830000004</v>
      </c>
      <c r="G838" s="1">
        <v>42643</v>
      </c>
      <c r="H838">
        <v>0</v>
      </c>
      <c r="I838">
        <v>0</v>
      </c>
      <c r="J838">
        <v>0</v>
      </c>
    </row>
    <row r="839" spans="1:10" x14ac:dyDescent="0.25">
      <c r="A839" t="s">
        <v>7</v>
      </c>
      <c r="B839" t="s">
        <v>11</v>
      </c>
      <c r="C839">
        <v>2562.1799999999998</v>
      </c>
      <c r="D839">
        <v>105.1621083</v>
      </c>
      <c r="E839">
        <v>1.3404469999999999</v>
      </c>
      <c r="F839">
        <v>6313.3821760000001</v>
      </c>
      <c r="G839" s="1">
        <v>42674</v>
      </c>
      <c r="H839">
        <v>0</v>
      </c>
      <c r="I839">
        <v>0</v>
      </c>
      <c r="J839">
        <v>0</v>
      </c>
    </row>
    <row r="840" spans="1:10" x14ac:dyDescent="0.25">
      <c r="A840" t="s">
        <v>7</v>
      </c>
      <c r="B840" t="s">
        <v>11</v>
      </c>
      <c r="C840">
        <v>2308.75</v>
      </c>
      <c r="D840">
        <v>105.25501730000001</v>
      </c>
      <c r="E840">
        <v>1.3252390000000001</v>
      </c>
      <c r="F840">
        <v>6872.7419810000001</v>
      </c>
      <c r="G840" s="1">
        <v>42704</v>
      </c>
      <c r="H840">
        <v>0</v>
      </c>
      <c r="I840">
        <v>0</v>
      </c>
      <c r="J840">
        <v>0</v>
      </c>
    </row>
    <row r="841" spans="1:10" x14ac:dyDescent="0.25">
      <c r="A841" t="s">
        <v>7</v>
      </c>
      <c r="B841" t="s">
        <v>11</v>
      </c>
      <c r="C841">
        <v>2451.71</v>
      </c>
      <c r="D841">
        <v>105.3479262</v>
      </c>
      <c r="E841">
        <v>1.368849</v>
      </c>
      <c r="F841">
        <v>7301.4847900000004</v>
      </c>
      <c r="G841" s="1">
        <v>42735</v>
      </c>
      <c r="H841">
        <v>0</v>
      </c>
      <c r="I841">
        <v>0</v>
      </c>
      <c r="J841">
        <v>0</v>
      </c>
    </row>
    <row r="842" spans="1:10" x14ac:dyDescent="0.25">
      <c r="A842" t="s">
        <v>7</v>
      </c>
      <c r="B842" t="s">
        <v>11</v>
      </c>
      <c r="C842">
        <v>2064.61</v>
      </c>
      <c r="D842">
        <v>105.5795425</v>
      </c>
      <c r="E842">
        <v>1.3974819999999999</v>
      </c>
      <c r="F842">
        <v>6719.3033599999999</v>
      </c>
      <c r="G842" s="1">
        <v>42766</v>
      </c>
      <c r="H842">
        <v>0</v>
      </c>
      <c r="I842">
        <v>0</v>
      </c>
      <c r="J842">
        <v>0</v>
      </c>
    </row>
    <row r="843" spans="1:10" x14ac:dyDescent="0.25">
      <c r="A843" t="s">
        <v>7</v>
      </c>
      <c r="B843" t="s">
        <v>11</v>
      </c>
      <c r="C843">
        <v>2049.7800000000002</v>
      </c>
      <c r="D843">
        <v>105.8111588</v>
      </c>
      <c r="E843">
        <v>1.4045369999999999</v>
      </c>
      <c r="F843">
        <v>7567.4139800000003</v>
      </c>
      <c r="G843" s="1">
        <v>42794</v>
      </c>
      <c r="H843">
        <v>0</v>
      </c>
      <c r="I843">
        <v>0</v>
      </c>
      <c r="J843">
        <v>0</v>
      </c>
    </row>
    <row r="844" spans="1:10" x14ac:dyDescent="0.25">
      <c r="A844" t="s">
        <v>7</v>
      </c>
      <c r="B844" t="s">
        <v>11</v>
      </c>
      <c r="C844">
        <v>2491.48</v>
      </c>
      <c r="D844">
        <v>106.0427751</v>
      </c>
      <c r="E844">
        <v>1.38026</v>
      </c>
      <c r="F844">
        <v>9840.1677500000005</v>
      </c>
      <c r="G844" s="1">
        <v>42825</v>
      </c>
      <c r="H844">
        <v>0</v>
      </c>
      <c r="I844">
        <v>0</v>
      </c>
      <c r="J844">
        <v>0</v>
      </c>
    </row>
    <row r="845" spans="1:10" x14ac:dyDescent="0.25">
      <c r="A845" t="s">
        <v>7</v>
      </c>
      <c r="B845" t="s">
        <v>11</v>
      </c>
      <c r="C845">
        <v>2676.04</v>
      </c>
      <c r="D845">
        <v>106.3562106</v>
      </c>
      <c r="E845">
        <v>1.399365</v>
      </c>
      <c r="F845">
        <v>8068.5276700000004</v>
      </c>
      <c r="G845" s="1">
        <v>42855</v>
      </c>
      <c r="H845">
        <v>0</v>
      </c>
      <c r="I845">
        <v>0</v>
      </c>
      <c r="J845">
        <v>0</v>
      </c>
    </row>
    <row r="846" spans="1:10" x14ac:dyDescent="0.25">
      <c r="A846" t="s">
        <v>7</v>
      </c>
      <c r="B846" t="s">
        <v>11</v>
      </c>
      <c r="C846">
        <v>2617.77</v>
      </c>
      <c r="D846">
        <v>106.669646</v>
      </c>
      <c r="E846">
        <v>1.3721410000000001</v>
      </c>
      <c r="F846">
        <v>10027.36809</v>
      </c>
      <c r="G846" s="1">
        <v>42886</v>
      </c>
      <c r="H846">
        <v>0</v>
      </c>
      <c r="I846">
        <v>0</v>
      </c>
      <c r="J846">
        <v>0</v>
      </c>
    </row>
    <row r="847" spans="1:10" x14ac:dyDescent="0.25">
      <c r="A847" t="s">
        <v>7</v>
      </c>
      <c r="B847" t="s">
        <v>11</v>
      </c>
      <c r="C847">
        <v>2773.36</v>
      </c>
      <c r="D847">
        <v>106.9830814</v>
      </c>
      <c r="E847">
        <v>1.345105</v>
      </c>
      <c r="F847">
        <v>10492.177680000001</v>
      </c>
      <c r="G847" s="1">
        <v>42916</v>
      </c>
      <c r="H847">
        <v>0</v>
      </c>
      <c r="I847">
        <v>0</v>
      </c>
      <c r="J847">
        <v>0</v>
      </c>
    </row>
    <row r="848" spans="1:10" x14ac:dyDescent="0.25">
      <c r="A848" t="s">
        <v>7</v>
      </c>
      <c r="B848" t="s">
        <v>11</v>
      </c>
      <c r="C848">
        <v>3100.69</v>
      </c>
      <c r="D848">
        <v>107.1846156</v>
      </c>
      <c r="E848">
        <v>1.3353189999999999</v>
      </c>
      <c r="F848">
        <v>9065.2508799999996</v>
      </c>
      <c r="G848" s="1">
        <v>42947</v>
      </c>
      <c r="H848">
        <v>0</v>
      </c>
      <c r="I848">
        <v>0</v>
      </c>
      <c r="J848">
        <v>0</v>
      </c>
    </row>
    <row r="849" spans="1:10" x14ac:dyDescent="0.25">
      <c r="A849" t="s">
        <v>7</v>
      </c>
      <c r="B849" t="s">
        <v>11</v>
      </c>
      <c r="C849">
        <v>3415.95</v>
      </c>
      <c r="D849">
        <v>107.3861498</v>
      </c>
      <c r="E849">
        <v>1.348878</v>
      </c>
      <c r="F849">
        <v>6193.8893449999996</v>
      </c>
      <c r="G849" s="1">
        <v>42978</v>
      </c>
      <c r="H849">
        <v>0</v>
      </c>
      <c r="I849">
        <v>0</v>
      </c>
      <c r="J849">
        <v>0</v>
      </c>
    </row>
    <row r="850" spans="1:10" x14ac:dyDescent="0.25">
      <c r="A850" t="s">
        <v>7</v>
      </c>
      <c r="B850" t="s">
        <v>11</v>
      </c>
      <c r="C850">
        <v>2633.11</v>
      </c>
      <c r="D850">
        <v>107.5876839</v>
      </c>
      <c r="E850">
        <v>1.37148</v>
      </c>
      <c r="F850">
        <v>7123.0986400000002</v>
      </c>
      <c r="G850" s="1">
        <v>43008</v>
      </c>
      <c r="H850">
        <v>0</v>
      </c>
      <c r="I850">
        <v>0</v>
      </c>
      <c r="J850">
        <v>0</v>
      </c>
    </row>
    <row r="851" spans="1:10" x14ac:dyDescent="0.25">
      <c r="A851" t="s">
        <v>7</v>
      </c>
      <c r="B851" t="s">
        <v>11</v>
      </c>
      <c r="C851">
        <v>2691.86</v>
      </c>
      <c r="D851">
        <v>107.9275397</v>
      </c>
      <c r="E851">
        <v>1.3622570000000001</v>
      </c>
      <c r="F851">
        <v>8033.4532250000002</v>
      </c>
      <c r="G851" s="1">
        <v>43039</v>
      </c>
      <c r="H851">
        <v>0</v>
      </c>
      <c r="I851">
        <v>0</v>
      </c>
      <c r="J851">
        <v>0</v>
      </c>
    </row>
    <row r="852" spans="1:10" x14ac:dyDescent="0.25">
      <c r="A852" t="s">
        <v>7</v>
      </c>
      <c r="B852" t="s">
        <v>11</v>
      </c>
      <c r="C852">
        <v>2429.92</v>
      </c>
      <c r="D852">
        <v>108.2673954</v>
      </c>
      <c r="E852">
        <v>1.3966400000000001</v>
      </c>
      <c r="F852">
        <v>8600.4412900000007</v>
      </c>
      <c r="G852" s="1">
        <v>43069</v>
      </c>
      <c r="H852">
        <v>0</v>
      </c>
      <c r="I852">
        <v>0</v>
      </c>
      <c r="J852">
        <v>0</v>
      </c>
    </row>
    <row r="853" spans="1:10" x14ac:dyDescent="0.25">
      <c r="A853" t="s">
        <v>7</v>
      </c>
      <c r="B853" t="s">
        <v>11</v>
      </c>
      <c r="C853">
        <v>2550.5</v>
      </c>
      <c r="D853">
        <v>108.6072511</v>
      </c>
      <c r="E853">
        <v>1.3958710000000001</v>
      </c>
      <c r="F853">
        <v>8055.1185750000004</v>
      </c>
      <c r="G853" s="1">
        <v>43100</v>
      </c>
      <c r="H853">
        <v>0</v>
      </c>
      <c r="I853">
        <v>0</v>
      </c>
      <c r="J853">
        <v>0</v>
      </c>
    </row>
    <row r="854" spans="1:10" x14ac:dyDescent="0.25">
      <c r="A854" t="s">
        <v>7</v>
      </c>
      <c r="B854" t="s">
        <v>11</v>
      </c>
      <c r="C854">
        <v>2180.5500000000002</v>
      </c>
      <c r="D854">
        <v>108.6977334</v>
      </c>
      <c r="E854">
        <v>1.413225</v>
      </c>
      <c r="F854">
        <v>9549.1200090000002</v>
      </c>
      <c r="G854" s="1">
        <v>43131</v>
      </c>
      <c r="H854">
        <v>0</v>
      </c>
      <c r="I854">
        <v>0</v>
      </c>
      <c r="J854">
        <v>0</v>
      </c>
    </row>
    <row r="855" spans="1:10" x14ac:dyDescent="0.25">
      <c r="A855" t="s">
        <v>7</v>
      </c>
      <c r="B855" t="s">
        <v>11</v>
      </c>
      <c r="C855">
        <v>2097.6999999999998</v>
      </c>
      <c r="D855">
        <v>108.7882156</v>
      </c>
      <c r="E855">
        <v>1.3978409999999999</v>
      </c>
      <c r="F855">
        <v>10128.231100000001</v>
      </c>
      <c r="G855" s="1">
        <v>43159</v>
      </c>
      <c r="H855">
        <v>0</v>
      </c>
      <c r="I855">
        <v>0</v>
      </c>
      <c r="J855">
        <v>0</v>
      </c>
    </row>
    <row r="856" spans="1:10" x14ac:dyDescent="0.25">
      <c r="A856" t="s">
        <v>7</v>
      </c>
      <c r="B856" t="s">
        <v>11</v>
      </c>
      <c r="C856">
        <v>2522.39</v>
      </c>
      <c r="D856">
        <v>108.87869790000001</v>
      </c>
      <c r="E856">
        <v>1.390415</v>
      </c>
      <c r="F856">
        <v>11645.7862</v>
      </c>
      <c r="G856" s="1">
        <v>43190</v>
      </c>
      <c r="H856">
        <v>0</v>
      </c>
      <c r="I856">
        <v>0</v>
      </c>
      <c r="J856">
        <v>0</v>
      </c>
    </row>
    <row r="857" spans="1:10" x14ac:dyDescent="0.25">
      <c r="A857" t="s">
        <v>7</v>
      </c>
      <c r="B857" t="s">
        <v>11</v>
      </c>
      <c r="C857">
        <v>2601.34</v>
      </c>
      <c r="D857">
        <v>109.1730761</v>
      </c>
      <c r="E857">
        <v>1.4260619999999999</v>
      </c>
      <c r="F857">
        <v>10951.49467</v>
      </c>
      <c r="G857" s="1">
        <v>43220</v>
      </c>
      <c r="H857">
        <v>0</v>
      </c>
      <c r="I857">
        <v>0</v>
      </c>
      <c r="J857">
        <v>0</v>
      </c>
    </row>
    <row r="858" spans="1:10" x14ac:dyDescent="0.25">
      <c r="A858" t="s">
        <v>7</v>
      </c>
      <c r="B858" t="s">
        <v>11</v>
      </c>
      <c r="C858">
        <v>2973.74</v>
      </c>
      <c r="D858">
        <v>109.4674543</v>
      </c>
      <c r="E858">
        <v>1.47367</v>
      </c>
      <c r="F858">
        <v>12639.80629</v>
      </c>
      <c r="G858" s="1">
        <v>43251</v>
      </c>
      <c r="H858">
        <v>0</v>
      </c>
      <c r="I858">
        <v>0</v>
      </c>
      <c r="J858">
        <v>0</v>
      </c>
    </row>
    <row r="859" spans="1:10" x14ac:dyDescent="0.25">
      <c r="A859" t="s">
        <v>7</v>
      </c>
      <c r="B859" t="s">
        <v>11</v>
      </c>
      <c r="C859">
        <v>2778.91</v>
      </c>
      <c r="D859">
        <v>109.7618325</v>
      </c>
      <c r="E859">
        <v>1.4816739999999999</v>
      </c>
      <c r="F859">
        <v>13155.284799999999</v>
      </c>
      <c r="G859" s="1">
        <v>43281</v>
      </c>
      <c r="H859">
        <v>0</v>
      </c>
      <c r="I859">
        <v>0</v>
      </c>
      <c r="J859">
        <v>0</v>
      </c>
    </row>
    <row r="860" spans="1:10" x14ac:dyDescent="0.25">
      <c r="A860" t="s">
        <v>7</v>
      </c>
      <c r="B860" t="s">
        <v>11</v>
      </c>
      <c r="C860">
        <v>3255.95</v>
      </c>
      <c r="D860">
        <v>109.94516179999999</v>
      </c>
      <c r="E860">
        <v>1.473573</v>
      </c>
      <c r="F860">
        <v>12270.09554</v>
      </c>
      <c r="G860" s="1">
        <v>43312</v>
      </c>
      <c r="H860">
        <v>0</v>
      </c>
      <c r="I860">
        <v>0</v>
      </c>
      <c r="J860">
        <v>0</v>
      </c>
    </row>
    <row r="861" spans="1:10" x14ac:dyDescent="0.25">
      <c r="A861" t="s">
        <v>7</v>
      </c>
      <c r="B861" t="s">
        <v>11</v>
      </c>
      <c r="C861">
        <v>3493.53</v>
      </c>
      <c r="D861">
        <v>110.12849110000001</v>
      </c>
      <c r="E861">
        <v>1.4781169999999999</v>
      </c>
      <c r="F861">
        <v>9949.0767159999996</v>
      </c>
      <c r="G861" s="1">
        <v>43343</v>
      </c>
      <c r="H861">
        <v>0</v>
      </c>
      <c r="I861">
        <v>0</v>
      </c>
      <c r="J861">
        <v>0</v>
      </c>
    </row>
    <row r="862" spans="1:10" x14ac:dyDescent="0.25">
      <c r="A862" t="s">
        <v>7</v>
      </c>
      <c r="B862" t="s">
        <v>11</v>
      </c>
      <c r="C862">
        <v>2714.94</v>
      </c>
      <c r="D862">
        <v>110.3118204</v>
      </c>
      <c r="E862">
        <v>1.4886550000000001</v>
      </c>
      <c r="F862">
        <v>7377.3509910000002</v>
      </c>
      <c r="G862" s="1">
        <v>43373</v>
      </c>
      <c r="H862">
        <v>0</v>
      </c>
      <c r="I862">
        <v>0</v>
      </c>
      <c r="J862">
        <v>0</v>
      </c>
    </row>
    <row r="863" spans="1:10" x14ac:dyDescent="0.25">
      <c r="A863" t="s">
        <v>7</v>
      </c>
      <c r="B863" t="s">
        <v>11</v>
      </c>
      <c r="C863">
        <v>2631.91</v>
      </c>
      <c r="D863">
        <v>110.54511119999999</v>
      </c>
      <c r="E863">
        <v>1.500068</v>
      </c>
      <c r="F863">
        <v>9125.0621200000005</v>
      </c>
      <c r="G863" s="1">
        <v>43404</v>
      </c>
      <c r="H863">
        <v>0</v>
      </c>
      <c r="I863">
        <v>0</v>
      </c>
      <c r="J863">
        <v>0</v>
      </c>
    </row>
    <row r="864" spans="1:10" x14ac:dyDescent="0.25">
      <c r="A864" t="s">
        <v>7</v>
      </c>
      <c r="B864" t="s">
        <v>11</v>
      </c>
      <c r="C864">
        <v>2532.11</v>
      </c>
      <c r="D864">
        <v>110.77840190000001</v>
      </c>
      <c r="E864">
        <v>1.4537880000000001</v>
      </c>
      <c r="F864">
        <v>8939.5581299999994</v>
      </c>
      <c r="G864" s="1">
        <v>43434</v>
      </c>
      <c r="H864">
        <v>0</v>
      </c>
      <c r="I864">
        <v>0</v>
      </c>
      <c r="J864">
        <v>0</v>
      </c>
    </row>
    <row r="865" spans="1:10" x14ac:dyDescent="0.25">
      <c r="A865" t="s">
        <v>7</v>
      </c>
      <c r="B865" t="s">
        <v>11</v>
      </c>
      <c r="C865">
        <v>2749.51</v>
      </c>
      <c r="D865">
        <v>111.0116927</v>
      </c>
      <c r="E865">
        <v>1.365083</v>
      </c>
      <c r="F865">
        <v>9319.1687980000006</v>
      </c>
      <c r="G865" s="1">
        <v>43465</v>
      </c>
      <c r="H865">
        <v>0</v>
      </c>
      <c r="I865">
        <v>0</v>
      </c>
      <c r="J865">
        <v>0</v>
      </c>
    </row>
    <row r="866" spans="1:10" x14ac:dyDescent="0.25">
      <c r="A866" t="s">
        <v>7</v>
      </c>
      <c r="B866" t="s">
        <v>11</v>
      </c>
      <c r="C866">
        <v>2487.59</v>
      </c>
      <c r="D866">
        <v>111.3977601</v>
      </c>
      <c r="E866">
        <v>1.352484</v>
      </c>
      <c r="F866">
        <v>9697.5072729999993</v>
      </c>
      <c r="G866" s="1">
        <v>43496</v>
      </c>
      <c r="H866">
        <v>0</v>
      </c>
      <c r="I866">
        <v>0</v>
      </c>
      <c r="J866">
        <v>0</v>
      </c>
    </row>
    <row r="867" spans="1:10" x14ac:dyDescent="0.25">
      <c r="A867" t="s">
        <v>7</v>
      </c>
      <c r="B867" t="s">
        <v>11</v>
      </c>
      <c r="C867">
        <v>2337.4899999999998</v>
      </c>
      <c r="D867">
        <v>111.7838275</v>
      </c>
      <c r="E867">
        <v>1.3906959999999999</v>
      </c>
      <c r="F867">
        <v>10134.99208</v>
      </c>
      <c r="G867" s="1">
        <v>43524</v>
      </c>
      <c r="H867">
        <v>0</v>
      </c>
      <c r="I867">
        <v>0</v>
      </c>
      <c r="J867">
        <v>0</v>
      </c>
    </row>
    <row r="868" spans="1:10" x14ac:dyDescent="0.25">
      <c r="A868" t="s">
        <v>7</v>
      </c>
      <c r="B868" t="s">
        <v>11</v>
      </c>
      <c r="C868">
        <v>2790.87</v>
      </c>
      <c r="D868">
        <v>112.1698949</v>
      </c>
      <c r="E868">
        <v>1.423899</v>
      </c>
      <c r="F868">
        <v>12355.895619999999</v>
      </c>
      <c r="G868" s="1">
        <v>43555</v>
      </c>
      <c r="H868">
        <v>0</v>
      </c>
      <c r="I868">
        <v>0</v>
      </c>
      <c r="J868">
        <v>0</v>
      </c>
    </row>
    <row r="869" spans="1:10" x14ac:dyDescent="0.25">
      <c r="A869" t="s">
        <v>7</v>
      </c>
      <c r="B869" t="s">
        <v>11</v>
      </c>
      <c r="C869">
        <v>2791.55</v>
      </c>
      <c r="D869">
        <v>112.02487170000001</v>
      </c>
      <c r="E869">
        <v>1.4787300000000001</v>
      </c>
      <c r="F869">
        <v>12102.075989999999</v>
      </c>
      <c r="G869" s="1">
        <v>43585</v>
      </c>
      <c r="H869">
        <v>0</v>
      </c>
      <c r="I869">
        <v>0</v>
      </c>
      <c r="J869">
        <v>0</v>
      </c>
    </row>
    <row r="870" spans="1:10" x14ac:dyDescent="0.25">
      <c r="A870" t="s">
        <v>7</v>
      </c>
      <c r="B870" t="s">
        <v>11</v>
      </c>
      <c r="C870">
        <v>3035.04</v>
      </c>
      <c r="D870">
        <v>111.87984849999999</v>
      </c>
      <c r="E870">
        <v>1.4995210000000001</v>
      </c>
      <c r="F870">
        <v>12917.4216</v>
      </c>
      <c r="G870" s="1">
        <v>43616</v>
      </c>
      <c r="H870">
        <v>0</v>
      </c>
      <c r="I870">
        <v>0</v>
      </c>
      <c r="J870">
        <v>0</v>
      </c>
    </row>
    <row r="871" spans="1:10" x14ac:dyDescent="0.25">
      <c r="A871" t="s">
        <v>7</v>
      </c>
      <c r="B871" t="s">
        <v>11</v>
      </c>
      <c r="C871">
        <v>2943.96</v>
      </c>
      <c r="D871">
        <v>111.73482540000001</v>
      </c>
      <c r="E871">
        <v>1.4578089999999999</v>
      </c>
      <c r="F871">
        <v>13209.877</v>
      </c>
      <c r="G871" s="1">
        <v>43646</v>
      </c>
      <c r="H871">
        <v>0</v>
      </c>
      <c r="I871">
        <v>0</v>
      </c>
      <c r="J871">
        <v>0</v>
      </c>
    </row>
    <row r="872" spans="1:10" x14ac:dyDescent="0.25">
      <c r="A872" t="s">
        <v>7</v>
      </c>
      <c r="B872" t="s">
        <v>11</v>
      </c>
      <c r="C872">
        <v>3424.77</v>
      </c>
      <c r="D872">
        <v>111.7277241</v>
      </c>
      <c r="E872">
        <v>1.4650099999999999</v>
      </c>
      <c r="F872">
        <v>12309.924849999999</v>
      </c>
      <c r="G872" s="1">
        <v>43677</v>
      </c>
      <c r="H872">
        <v>0</v>
      </c>
      <c r="I872">
        <v>0</v>
      </c>
      <c r="J872">
        <v>0</v>
      </c>
    </row>
    <row r="873" spans="1:10" x14ac:dyDescent="0.25">
      <c r="A873" t="s">
        <v>7</v>
      </c>
      <c r="B873" t="s">
        <v>11</v>
      </c>
      <c r="C873">
        <v>3802.56</v>
      </c>
      <c r="D873">
        <v>111.7206229</v>
      </c>
      <c r="E873">
        <v>1.4625729999999999</v>
      </c>
      <c r="F873">
        <v>8081.2681650000004</v>
      </c>
      <c r="G873" s="1">
        <v>43708</v>
      </c>
      <c r="H873">
        <v>0</v>
      </c>
      <c r="I873">
        <v>0</v>
      </c>
      <c r="J873">
        <v>0</v>
      </c>
    </row>
    <row r="874" spans="1:10" x14ac:dyDescent="0.25">
      <c r="A874" t="s">
        <v>7</v>
      </c>
      <c r="B874" t="s">
        <v>11</v>
      </c>
      <c r="C874">
        <v>2849.09</v>
      </c>
      <c r="D874">
        <v>111.71352160000001</v>
      </c>
      <c r="E874">
        <v>1.4602599999999999</v>
      </c>
      <c r="F874">
        <v>8789.1307840000009</v>
      </c>
      <c r="G874" s="1">
        <v>43738</v>
      </c>
      <c r="H874">
        <v>0</v>
      </c>
      <c r="I874">
        <v>0</v>
      </c>
      <c r="J874">
        <v>0</v>
      </c>
    </row>
    <row r="875" spans="1:10" x14ac:dyDescent="0.25">
      <c r="A875" t="s">
        <v>7</v>
      </c>
      <c r="B875" t="s">
        <v>11</v>
      </c>
      <c r="C875">
        <v>3028.37</v>
      </c>
      <c r="D875">
        <v>112.0006351</v>
      </c>
      <c r="E875">
        <v>1.451298</v>
      </c>
      <c r="F875">
        <v>10381.98508</v>
      </c>
      <c r="G875" s="1">
        <v>43769</v>
      </c>
      <c r="H875">
        <v>0</v>
      </c>
      <c r="I875">
        <v>0</v>
      </c>
      <c r="J875">
        <v>0</v>
      </c>
    </row>
    <row r="876" spans="1:10" x14ac:dyDescent="0.25">
      <c r="A876" t="s">
        <v>7</v>
      </c>
      <c r="B876" t="s">
        <v>11</v>
      </c>
      <c r="C876">
        <v>2631.01</v>
      </c>
      <c r="D876">
        <v>112.28774850000001</v>
      </c>
      <c r="E876">
        <v>1.446388</v>
      </c>
      <c r="F876">
        <v>9860.4020970000001</v>
      </c>
      <c r="G876" s="1">
        <v>43799</v>
      </c>
      <c r="H876">
        <v>0</v>
      </c>
      <c r="I876">
        <v>0</v>
      </c>
      <c r="J876">
        <v>0</v>
      </c>
    </row>
    <row r="877" spans="1:10" x14ac:dyDescent="0.25">
      <c r="A877" t="s">
        <v>7</v>
      </c>
      <c r="B877" t="s">
        <v>11</v>
      </c>
      <c r="C877">
        <v>2907.88</v>
      </c>
      <c r="D877">
        <v>112.5748619</v>
      </c>
      <c r="E877">
        <v>1.452825</v>
      </c>
      <c r="F877">
        <v>10384.23641</v>
      </c>
      <c r="G877" s="1">
        <v>43830</v>
      </c>
      <c r="H877">
        <v>0</v>
      </c>
      <c r="I877">
        <v>0</v>
      </c>
      <c r="J877">
        <v>0</v>
      </c>
    </row>
    <row r="878" spans="1:10" x14ac:dyDescent="0.25">
      <c r="A878" t="s">
        <v>7</v>
      </c>
      <c r="B878" t="s">
        <v>11</v>
      </c>
      <c r="C878">
        <v>2588.0300000000002</v>
      </c>
      <c r="D878">
        <v>110.85090289999999</v>
      </c>
      <c r="E878">
        <v>1.4665239999999999</v>
      </c>
      <c r="F878">
        <v>8988.2838979999997</v>
      </c>
      <c r="G878" s="1">
        <v>43861</v>
      </c>
      <c r="H878">
        <v>0</v>
      </c>
      <c r="I878">
        <v>0</v>
      </c>
      <c r="J878">
        <v>0</v>
      </c>
    </row>
    <row r="879" spans="1:10" x14ac:dyDescent="0.25">
      <c r="A879" t="s">
        <v>7</v>
      </c>
      <c r="B879" t="s">
        <v>11</v>
      </c>
      <c r="C879">
        <v>2717.98</v>
      </c>
      <c r="D879">
        <v>109.12694399999999</v>
      </c>
      <c r="E879">
        <v>1.451133</v>
      </c>
      <c r="F879">
        <v>9747.1476189999994</v>
      </c>
      <c r="G879" s="1">
        <v>43890</v>
      </c>
      <c r="H879">
        <v>0</v>
      </c>
      <c r="I879">
        <v>0</v>
      </c>
      <c r="J879">
        <v>0</v>
      </c>
    </row>
    <row r="880" spans="1:10" x14ac:dyDescent="0.25">
      <c r="A880" t="s">
        <v>7</v>
      </c>
      <c r="B880" t="s">
        <v>11</v>
      </c>
      <c r="C880">
        <v>1776.89</v>
      </c>
      <c r="D880">
        <v>107.402985</v>
      </c>
      <c r="E880">
        <v>1.369842</v>
      </c>
      <c r="F880">
        <v>4237.4823150000002</v>
      </c>
      <c r="G880" s="1">
        <v>43921</v>
      </c>
      <c r="H880">
        <v>0</v>
      </c>
      <c r="I880">
        <v>0</v>
      </c>
      <c r="J880">
        <v>0</v>
      </c>
    </row>
    <row r="881" spans="1:10" x14ac:dyDescent="0.25">
      <c r="A881" t="s">
        <v>7</v>
      </c>
      <c r="B881" t="s">
        <v>11</v>
      </c>
      <c r="C881">
        <v>546.08000000000004</v>
      </c>
      <c r="D881">
        <v>101.0865713</v>
      </c>
      <c r="E881">
        <v>1.268732</v>
      </c>
      <c r="F881">
        <v>595.96136049999996</v>
      </c>
      <c r="G881" s="1">
        <v>43951</v>
      </c>
      <c r="H881">
        <v>0</v>
      </c>
      <c r="I881">
        <v>0</v>
      </c>
      <c r="J881">
        <v>0</v>
      </c>
    </row>
    <row r="882" spans="1:10" x14ac:dyDescent="0.25">
      <c r="A882" t="s">
        <v>7</v>
      </c>
      <c r="B882" t="s">
        <v>11</v>
      </c>
      <c r="C882">
        <v>1395.6</v>
      </c>
      <c r="D882">
        <v>94.770157479999995</v>
      </c>
      <c r="E882">
        <v>1.252321</v>
      </c>
      <c r="F882">
        <v>4083.890723</v>
      </c>
      <c r="G882" s="1">
        <v>43982</v>
      </c>
      <c r="H882">
        <v>0</v>
      </c>
      <c r="I882">
        <v>0</v>
      </c>
      <c r="J882">
        <v>0</v>
      </c>
    </row>
    <row r="883" spans="1:10" x14ac:dyDescent="0.25">
      <c r="A883" t="s">
        <v>7</v>
      </c>
      <c r="B883" t="s">
        <v>11</v>
      </c>
      <c r="C883">
        <v>2607.73</v>
      </c>
      <c r="D883">
        <v>88.453743709999998</v>
      </c>
      <c r="E883">
        <v>1.2912680000000001</v>
      </c>
      <c r="F883">
        <v>9410.8051290000003</v>
      </c>
      <c r="G883" s="1">
        <v>44012</v>
      </c>
      <c r="H883">
        <v>0</v>
      </c>
      <c r="I883">
        <v>0</v>
      </c>
      <c r="J883">
        <v>0</v>
      </c>
    </row>
    <row r="884" spans="1:10" x14ac:dyDescent="0.25">
      <c r="A884" t="s">
        <v>7</v>
      </c>
      <c r="B884" t="s">
        <v>11</v>
      </c>
      <c r="C884">
        <v>3767.12</v>
      </c>
      <c r="D884">
        <v>92.946525489999999</v>
      </c>
      <c r="E884">
        <v>1.326972</v>
      </c>
      <c r="F884">
        <v>12618.400970000001</v>
      </c>
      <c r="G884" s="1">
        <v>44043</v>
      </c>
      <c r="H884">
        <v>0</v>
      </c>
      <c r="I884">
        <v>0</v>
      </c>
      <c r="J884">
        <v>0</v>
      </c>
    </row>
    <row r="885" spans="1:10" x14ac:dyDescent="0.25">
      <c r="A885" t="s">
        <v>7</v>
      </c>
      <c r="B885" t="s">
        <v>11</v>
      </c>
      <c r="C885">
        <v>3939.1</v>
      </c>
      <c r="D885">
        <v>97.439307279999994</v>
      </c>
      <c r="E885">
        <v>1.3282130000000001</v>
      </c>
      <c r="F885">
        <v>7427.6114390000002</v>
      </c>
      <c r="G885" s="1">
        <v>44074</v>
      </c>
      <c r="H885">
        <v>0</v>
      </c>
      <c r="I885">
        <v>0</v>
      </c>
      <c r="J885">
        <v>0</v>
      </c>
    </row>
    <row r="886" spans="1:10" x14ac:dyDescent="0.25">
      <c r="A886" t="s">
        <v>7</v>
      </c>
      <c r="B886" t="s">
        <v>11</v>
      </c>
      <c r="C886">
        <v>3191.78</v>
      </c>
      <c r="D886">
        <v>101.9320891</v>
      </c>
      <c r="E886">
        <v>1.329294</v>
      </c>
      <c r="F886">
        <v>8130.3218429999997</v>
      </c>
      <c r="G886" s="1">
        <v>44104</v>
      </c>
      <c r="H886">
        <v>0</v>
      </c>
      <c r="I886">
        <v>0</v>
      </c>
      <c r="J886">
        <v>0</v>
      </c>
    </row>
    <row r="887" spans="1:10" x14ac:dyDescent="0.25">
      <c r="A887" t="s">
        <v>7</v>
      </c>
      <c r="B887" t="s">
        <v>11</v>
      </c>
      <c r="C887">
        <v>3110.49</v>
      </c>
      <c r="D887">
        <v>102.0251201</v>
      </c>
      <c r="E887">
        <v>1.322899</v>
      </c>
      <c r="F887">
        <v>8481.9657509999997</v>
      </c>
      <c r="G887" s="1">
        <v>44135</v>
      </c>
      <c r="H887">
        <v>0</v>
      </c>
      <c r="I887">
        <v>0</v>
      </c>
      <c r="J887">
        <v>0</v>
      </c>
    </row>
    <row r="888" spans="1:10" x14ac:dyDescent="0.25">
      <c r="A888" t="s">
        <v>7</v>
      </c>
      <c r="B888" t="s">
        <v>11</v>
      </c>
      <c r="C888">
        <v>1928.94</v>
      </c>
      <c r="D888">
        <v>102.1181512</v>
      </c>
      <c r="E888">
        <v>1.3184039999999999</v>
      </c>
      <c r="F888">
        <v>8276.8401379999996</v>
      </c>
      <c r="G888" s="1">
        <v>44165</v>
      </c>
      <c r="H888">
        <v>0</v>
      </c>
      <c r="I888">
        <v>0</v>
      </c>
      <c r="J888">
        <v>0</v>
      </c>
    </row>
    <row r="889" spans="1:10" x14ac:dyDescent="0.25">
      <c r="A889" t="s">
        <v>7</v>
      </c>
      <c r="B889" t="s">
        <v>11</v>
      </c>
      <c r="C889">
        <v>2676.58</v>
      </c>
      <c r="D889">
        <v>102.2111822</v>
      </c>
      <c r="E889">
        <v>1.345156</v>
      </c>
      <c r="F889">
        <v>10643.14669</v>
      </c>
      <c r="G889" s="1">
        <v>44196</v>
      </c>
      <c r="H889">
        <v>0</v>
      </c>
      <c r="I889">
        <v>0</v>
      </c>
      <c r="J889">
        <v>0</v>
      </c>
    </row>
    <row r="890" spans="1:10" x14ac:dyDescent="0.25">
      <c r="A890" t="s">
        <v>7</v>
      </c>
      <c r="B890" t="s">
        <v>11</v>
      </c>
      <c r="C890">
        <v>2174.63</v>
      </c>
      <c r="D890">
        <v>102.62604159999999</v>
      </c>
      <c r="E890">
        <v>1.37734</v>
      </c>
      <c r="F890">
        <v>5332.950374</v>
      </c>
      <c r="G890" s="1">
        <v>44227</v>
      </c>
      <c r="H890">
        <v>0</v>
      </c>
      <c r="I890">
        <v>0</v>
      </c>
      <c r="J890">
        <v>0</v>
      </c>
    </row>
    <row r="891" spans="1:10" x14ac:dyDescent="0.25">
      <c r="A891" t="s">
        <v>7</v>
      </c>
      <c r="B891" t="s">
        <v>11</v>
      </c>
      <c r="C891">
        <v>1922.17</v>
      </c>
      <c r="D891">
        <v>103.04090100000001</v>
      </c>
      <c r="E891">
        <v>1.415734</v>
      </c>
      <c r="F891">
        <v>7187.0898589999997</v>
      </c>
      <c r="G891" s="1">
        <v>44255</v>
      </c>
      <c r="H891">
        <v>0</v>
      </c>
      <c r="I891">
        <v>0</v>
      </c>
      <c r="J891">
        <v>0</v>
      </c>
    </row>
    <row r="892" spans="1:10" x14ac:dyDescent="0.25">
      <c r="A892" t="s">
        <v>7</v>
      </c>
      <c r="B892" t="s">
        <v>11</v>
      </c>
      <c r="C892">
        <v>2821.2</v>
      </c>
      <c r="D892">
        <v>103.4557604</v>
      </c>
      <c r="E892">
        <v>1.4661420000000001</v>
      </c>
      <c r="F892">
        <v>10216.395860000001</v>
      </c>
      <c r="G892" s="1">
        <v>44286</v>
      </c>
      <c r="H892">
        <v>0</v>
      </c>
      <c r="I892">
        <v>0</v>
      </c>
      <c r="J892">
        <v>0</v>
      </c>
    </row>
    <row r="893" spans="1:10" x14ac:dyDescent="0.25">
      <c r="A893" t="s">
        <v>7</v>
      </c>
      <c r="B893" t="s">
        <v>11</v>
      </c>
      <c r="C893">
        <v>2572.1</v>
      </c>
      <c r="D893">
        <v>103.91197579999999</v>
      </c>
      <c r="E893">
        <v>1.4732099999999999</v>
      </c>
      <c r="F893">
        <v>9352.4610130000001</v>
      </c>
      <c r="G893" s="1">
        <v>44316</v>
      </c>
      <c r="H893">
        <v>0</v>
      </c>
      <c r="I893">
        <v>0</v>
      </c>
      <c r="J893">
        <v>0</v>
      </c>
    </row>
    <row r="894" spans="1:10" x14ac:dyDescent="0.25">
      <c r="A894" t="s">
        <v>7</v>
      </c>
      <c r="B894" t="s">
        <v>11</v>
      </c>
      <c r="C894">
        <v>3137.33</v>
      </c>
      <c r="D894">
        <v>104.3681912</v>
      </c>
      <c r="E894">
        <v>1.5006409999999999</v>
      </c>
      <c r="F894">
        <v>10836.832640000001</v>
      </c>
      <c r="G894" s="1">
        <v>44347</v>
      </c>
      <c r="H894">
        <v>0</v>
      </c>
      <c r="I894">
        <v>0</v>
      </c>
      <c r="J894">
        <v>0</v>
      </c>
    </row>
    <row r="895" spans="1:10" x14ac:dyDescent="0.25">
      <c r="A895" t="s">
        <v>7</v>
      </c>
      <c r="B895" t="s">
        <v>11</v>
      </c>
      <c r="C895">
        <v>3416.73</v>
      </c>
      <c r="D895">
        <v>104.8244067</v>
      </c>
      <c r="E895">
        <v>1.5249980000000001</v>
      </c>
      <c r="F895">
        <v>11121.32941</v>
      </c>
      <c r="G895" s="1">
        <v>44377</v>
      </c>
      <c r="H895">
        <v>0</v>
      </c>
      <c r="I895">
        <v>0</v>
      </c>
      <c r="J895">
        <v>0</v>
      </c>
    </row>
    <row r="896" spans="1:10" x14ac:dyDescent="0.25">
      <c r="A896" t="s">
        <v>7</v>
      </c>
      <c r="B896" t="s">
        <v>11</v>
      </c>
      <c r="C896">
        <v>3713.4</v>
      </c>
      <c r="D896">
        <v>105.99675879999999</v>
      </c>
      <c r="E896">
        <v>1.5573380000000001</v>
      </c>
      <c r="F896">
        <v>9966.7401979999995</v>
      </c>
      <c r="G896" s="1">
        <v>44408</v>
      </c>
      <c r="H896">
        <v>0</v>
      </c>
      <c r="I896">
        <v>0</v>
      </c>
      <c r="J896">
        <v>0</v>
      </c>
    </row>
    <row r="897" spans="1:10" x14ac:dyDescent="0.25">
      <c r="A897" t="s">
        <v>7</v>
      </c>
      <c r="B897" t="s">
        <v>11</v>
      </c>
      <c r="C897">
        <v>4088.86</v>
      </c>
      <c r="D897">
        <v>107.169111</v>
      </c>
      <c r="E897">
        <v>1.565985</v>
      </c>
      <c r="F897">
        <v>6065.7828710000003</v>
      </c>
      <c r="G897" s="1">
        <v>44439</v>
      </c>
      <c r="H897">
        <v>0</v>
      </c>
      <c r="I897">
        <v>0</v>
      </c>
      <c r="J897">
        <v>0</v>
      </c>
    </row>
    <row r="898" spans="1:10" x14ac:dyDescent="0.25">
      <c r="A898" t="s">
        <v>7</v>
      </c>
      <c r="B898" t="s">
        <v>11</v>
      </c>
      <c r="C898">
        <v>3154.69</v>
      </c>
      <c r="D898">
        <v>108.3414631</v>
      </c>
      <c r="E898">
        <v>1.584951</v>
      </c>
      <c r="F898">
        <v>7661.3810460000004</v>
      </c>
      <c r="G898" s="1">
        <v>44469</v>
      </c>
      <c r="H898">
        <v>0</v>
      </c>
      <c r="I898">
        <v>0</v>
      </c>
      <c r="J898">
        <v>0</v>
      </c>
    </row>
    <row r="899" spans="1:10" x14ac:dyDescent="0.25">
      <c r="A899" t="s">
        <v>7</v>
      </c>
      <c r="B899" t="s">
        <v>11</v>
      </c>
      <c r="C899">
        <v>3113.79</v>
      </c>
      <c r="D899">
        <v>108.7362631</v>
      </c>
      <c r="E899">
        <v>1.6360939999999999</v>
      </c>
      <c r="F899">
        <v>7619.3690569999999</v>
      </c>
      <c r="G899" s="1">
        <v>44500</v>
      </c>
      <c r="H899">
        <v>0</v>
      </c>
      <c r="I899">
        <v>0</v>
      </c>
      <c r="J899">
        <v>0</v>
      </c>
    </row>
    <row r="900" spans="1:10" x14ac:dyDescent="0.25">
      <c r="A900" t="s">
        <v>7</v>
      </c>
      <c r="B900" t="s">
        <v>11</v>
      </c>
      <c r="C900">
        <v>2571.3000000000002</v>
      </c>
      <c r="D900">
        <v>109.131063</v>
      </c>
      <c r="E900">
        <v>1.6624289999999999</v>
      </c>
      <c r="F900">
        <v>8247.7561650000007</v>
      </c>
      <c r="G900" s="1">
        <v>44530</v>
      </c>
      <c r="H900">
        <v>0</v>
      </c>
      <c r="I900">
        <v>0</v>
      </c>
      <c r="J900">
        <v>0</v>
      </c>
    </row>
    <row r="901" spans="1:10" x14ac:dyDescent="0.25">
      <c r="A901" t="s">
        <v>7</v>
      </c>
      <c r="B901" t="s">
        <v>11</v>
      </c>
      <c r="C901">
        <v>3110.17</v>
      </c>
      <c r="D901">
        <v>109.525863</v>
      </c>
      <c r="E901">
        <v>1.633664</v>
      </c>
      <c r="F901">
        <v>9722.1509220000007</v>
      </c>
      <c r="G901" s="1">
        <v>44561</v>
      </c>
      <c r="H901">
        <v>0</v>
      </c>
      <c r="I901">
        <v>0</v>
      </c>
      <c r="J901">
        <v>0</v>
      </c>
    </row>
    <row r="902" spans="1:10" x14ac:dyDescent="0.25">
      <c r="A902" t="s">
        <v>7</v>
      </c>
      <c r="B902" t="s">
        <v>11</v>
      </c>
      <c r="C902">
        <v>2097.1</v>
      </c>
      <c r="D902">
        <v>109.7030863</v>
      </c>
      <c r="E902">
        <v>1.66631</v>
      </c>
      <c r="F902">
        <v>6300.6619049999999</v>
      </c>
      <c r="G902" s="1">
        <v>44592</v>
      </c>
      <c r="H902">
        <v>0</v>
      </c>
      <c r="I902">
        <v>0</v>
      </c>
      <c r="J902">
        <v>0</v>
      </c>
    </row>
    <row r="903" spans="1:10" x14ac:dyDescent="0.25">
      <c r="A903" t="s">
        <v>7</v>
      </c>
      <c r="B903" t="s">
        <v>11</v>
      </c>
      <c r="C903">
        <v>2298.31</v>
      </c>
      <c r="D903">
        <v>109.8803096</v>
      </c>
      <c r="E903">
        <v>1.73492</v>
      </c>
      <c r="F903">
        <v>8389.5740569999998</v>
      </c>
      <c r="G903" s="1">
        <v>44620</v>
      </c>
      <c r="H903">
        <v>0</v>
      </c>
      <c r="I903">
        <v>0</v>
      </c>
      <c r="J903">
        <v>0</v>
      </c>
    </row>
    <row r="904" spans="1:10" x14ac:dyDescent="0.25">
      <c r="A904" t="s">
        <v>7</v>
      </c>
      <c r="B904" t="s">
        <v>11</v>
      </c>
      <c r="C904">
        <v>2061.64</v>
      </c>
      <c r="D904">
        <v>110.05753300000001</v>
      </c>
      <c r="E904">
        <v>1.927735</v>
      </c>
      <c r="F904">
        <v>8586.0661230000005</v>
      </c>
      <c r="G904" s="1">
        <v>44651</v>
      </c>
      <c r="H904">
        <v>0</v>
      </c>
      <c r="I904">
        <v>0</v>
      </c>
      <c r="J904">
        <v>0</v>
      </c>
    </row>
    <row r="905" spans="1:10" x14ac:dyDescent="0.25">
      <c r="A905" t="s">
        <v>7</v>
      </c>
      <c r="B905" t="s">
        <v>11</v>
      </c>
      <c r="C905">
        <v>2505.81</v>
      </c>
      <c r="D905">
        <v>110.4760344</v>
      </c>
      <c r="E905">
        <v>1.941222</v>
      </c>
      <c r="F905">
        <v>9122.9320449999996</v>
      </c>
      <c r="G905" s="1">
        <v>44681</v>
      </c>
      <c r="H905">
        <v>0</v>
      </c>
      <c r="I905">
        <v>0</v>
      </c>
      <c r="J905">
        <v>0</v>
      </c>
    </row>
    <row r="906" spans="1:10" x14ac:dyDescent="0.25">
      <c r="A906" t="s">
        <v>7</v>
      </c>
      <c r="B906" t="s">
        <v>11</v>
      </c>
      <c r="C906">
        <v>2364.88</v>
      </c>
      <c r="D906">
        <v>110.8945358</v>
      </c>
      <c r="E906">
        <v>2.06609</v>
      </c>
      <c r="F906">
        <v>11211.671990000001</v>
      </c>
      <c r="G906" s="1">
        <v>44712</v>
      </c>
      <c r="H906">
        <v>0</v>
      </c>
      <c r="I906">
        <v>0</v>
      </c>
      <c r="J906">
        <v>0</v>
      </c>
    </row>
    <row r="907" spans="1:10" x14ac:dyDescent="0.25">
      <c r="A907" t="s">
        <v>7</v>
      </c>
      <c r="B907" t="s">
        <v>11</v>
      </c>
      <c r="C907">
        <v>2298.1999999999998</v>
      </c>
      <c r="D907">
        <v>111.3130372</v>
      </c>
      <c r="E907">
        <v>2.2598600000000002</v>
      </c>
      <c r="F907">
        <v>11549.032160000001</v>
      </c>
      <c r="G907" s="1">
        <v>44742</v>
      </c>
      <c r="H907">
        <v>0</v>
      </c>
      <c r="I907">
        <v>0</v>
      </c>
      <c r="J907">
        <v>0</v>
      </c>
    </row>
    <row r="908" spans="1:10" x14ac:dyDescent="0.25">
      <c r="A908" t="s">
        <v>7</v>
      </c>
      <c r="B908" t="s">
        <v>11</v>
      </c>
      <c r="C908">
        <v>2858.06</v>
      </c>
      <c r="D908">
        <v>111.7263572</v>
      </c>
      <c r="E908">
        <v>2.1563110000000001</v>
      </c>
      <c r="F908">
        <v>9897.0177930000009</v>
      </c>
      <c r="G908" s="1">
        <v>44773</v>
      </c>
      <c r="H908">
        <v>0</v>
      </c>
      <c r="I908">
        <v>0</v>
      </c>
      <c r="J908">
        <v>0</v>
      </c>
    </row>
    <row r="909" spans="1:10" x14ac:dyDescent="0.25">
      <c r="A909" t="s">
        <v>7</v>
      </c>
      <c r="B909" t="s">
        <v>11</v>
      </c>
      <c r="C909">
        <v>3371.3</v>
      </c>
      <c r="D909">
        <v>112.13967719999999</v>
      </c>
      <c r="E909">
        <v>1.9684010000000001</v>
      </c>
      <c r="F909">
        <v>7336.5074610000001</v>
      </c>
      <c r="G909" s="1">
        <v>44804</v>
      </c>
      <c r="H909">
        <v>0</v>
      </c>
      <c r="I909">
        <v>0</v>
      </c>
      <c r="J909">
        <v>0</v>
      </c>
    </row>
    <row r="910" spans="1:10" x14ac:dyDescent="0.25">
      <c r="A910" t="s">
        <v>7</v>
      </c>
      <c r="B910" t="s">
        <v>11</v>
      </c>
      <c r="C910">
        <v>2625.44</v>
      </c>
      <c r="D910">
        <v>112.5529971</v>
      </c>
      <c r="E910">
        <v>1.8793169999999999</v>
      </c>
      <c r="F910">
        <v>9166.8456970000007</v>
      </c>
      <c r="G910" s="1">
        <v>44834</v>
      </c>
      <c r="H910">
        <v>0</v>
      </c>
      <c r="I910">
        <v>0</v>
      </c>
      <c r="J910">
        <v>0</v>
      </c>
    </row>
    <row r="911" spans="1:10" x14ac:dyDescent="0.25">
      <c r="A911" t="s">
        <v>7</v>
      </c>
      <c r="B911" t="s">
        <v>11</v>
      </c>
      <c r="C911">
        <v>2708.33</v>
      </c>
      <c r="D911">
        <v>112.7333125</v>
      </c>
      <c r="E911">
        <v>1.8940459999999999</v>
      </c>
      <c r="F911">
        <v>9026.4942210000008</v>
      </c>
      <c r="G911" s="1">
        <v>44865</v>
      </c>
      <c r="H911">
        <v>0</v>
      </c>
      <c r="I911">
        <v>0</v>
      </c>
      <c r="J911">
        <v>0</v>
      </c>
    </row>
    <row r="912" spans="1:10" x14ac:dyDescent="0.25">
      <c r="A912" t="s">
        <v>7</v>
      </c>
      <c r="B912" t="s">
        <v>11</v>
      </c>
      <c r="C912">
        <v>2613.54</v>
      </c>
      <c r="D912">
        <v>112.9136278</v>
      </c>
      <c r="E912">
        <v>1.918542</v>
      </c>
      <c r="F912">
        <v>9739.1869619999998</v>
      </c>
      <c r="G912" s="1">
        <v>44895</v>
      </c>
      <c r="H912">
        <v>0</v>
      </c>
      <c r="I912">
        <v>0</v>
      </c>
      <c r="J912">
        <v>0</v>
      </c>
    </row>
    <row r="913" spans="1:10" x14ac:dyDescent="0.25">
      <c r="A913" t="s">
        <v>7</v>
      </c>
      <c r="B913" t="s">
        <v>11</v>
      </c>
      <c r="C913">
        <v>2986.73</v>
      </c>
      <c r="D913">
        <v>113.0939431</v>
      </c>
      <c r="E913">
        <v>1.7790699999999999</v>
      </c>
      <c r="F913">
        <v>9578.1702380000006</v>
      </c>
      <c r="G913" s="1">
        <v>44926</v>
      </c>
      <c r="H913">
        <v>0</v>
      </c>
      <c r="I913">
        <v>0</v>
      </c>
      <c r="J913">
        <v>0</v>
      </c>
    </row>
    <row r="914" spans="1:10" x14ac:dyDescent="0.25">
      <c r="A914" t="s">
        <v>7</v>
      </c>
      <c r="B914" t="s">
        <v>11</v>
      </c>
      <c r="C914">
        <v>2240.59</v>
      </c>
      <c r="D914">
        <v>113.2089467</v>
      </c>
      <c r="E914">
        <v>1.801599</v>
      </c>
      <c r="F914">
        <v>8655.2491659999996</v>
      </c>
      <c r="G914" s="1">
        <v>44957</v>
      </c>
      <c r="H914">
        <v>0</v>
      </c>
      <c r="I914">
        <v>0</v>
      </c>
      <c r="J914">
        <v>0</v>
      </c>
    </row>
    <row r="915" spans="1:10" x14ac:dyDescent="0.25">
      <c r="A915" t="s">
        <v>7</v>
      </c>
      <c r="B915" t="s">
        <v>11</v>
      </c>
      <c r="C915">
        <v>2361.02</v>
      </c>
      <c r="D915">
        <v>113.3239504</v>
      </c>
      <c r="E915">
        <v>1.804746</v>
      </c>
      <c r="F915">
        <v>9611.3683949999995</v>
      </c>
      <c r="G915" s="1">
        <v>44985</v>
      </c>
      <c r="H915">
        <v>0</v>
      </c>
      <c r="I915">
        <v>0</v>
      </c>
      <c r="J915">
        <v>0</v>
      </c>
    </row>
    <row r="916" spans="1:10" x14ac:dyDescent="0.25">
      <c r="A916" t="s">
        <v>7</v>
      </c>
      <c r="B916" t="s">
        <v>11</v>
      </c>
      <c r="C916">
        <v>2891.48</v>
      </c>
      <c r="D916">
        <v>113.438954</v>
      </c>
      <c r="E916">
        <v>1.8000039999999999</v>
      </c>
      <c r="F916">
        <v>12752.70492</v>
      </c>
      <c r="G916" s="1">
        <v>45016</v>
      </c>
      <c r="H916">
        <v>0</v>
      </c>
      <c r="I916">
        <v>0</v>
      </c>
      <c r="J916">
        <v>0</v>
      </c>
    </row>
    <row r="917" spans="1:10" x14ac:dyDescent="0.25">
      <c r="A917" t="s">
        <v>7</v>
      </c>
      <c r="B917" t="s">
        <v>11</v>
      </c>
      <c r="C917">
        <v>2925.44</v>
      </c>
      <c r="D917">
        <v>113.4911027</v>
      </c>
      <c r="E917">
        <v>1.8018259999999999</v>
      </c>
      <c r="F917">
        <v>9824.3785520000001</v>
      </c>
      <c r="G917" s="1">
        <v>45046</v>
      </c>
      <c r="H917">
        <v>0</v>
      </c>
      <c r="I917">
        <v>0</v>
      </c>
      <c r="J917">
        <v>0</v>
      </c>
    </row>
    <row r="918" spans="1:10" x14ac:dyDescent="0.25">
      <c r="A918" t="s">
        <v>7</v>
      </c>
      <c r="B918" t="s">
        <v>11</v>
      </c>
      <c r="C918">
        <v>2731.68</v>
      </c>
      <c r="D918">
        <v>113.54325129999999</v>
      </c>
      <c r="E918">
        <v>1.7503949999999999</v>
      </c>
      <c r="F918">
        <v>12168.27022</v>
      </c>
      <c r="G918" s="1">
        <v>45077</v>
      </c>
      <c r="H918">
        <v>0</v>
      </c>
      <c r="I918">
        <v>0</v>
      </c>
      <c r="J918">
        <v>0</v>
      </c>
    </row>
    <row r="919" spans="1:10" x14ac:dyDescent="0.25">
      <c r="A919" t="s">
        <v>7</v>
      </c>
      <c r="B919" t="s">
        <v>11</v>
      </c>
      <c r="C919">
        <v>2907.77</v>
      </c>
      <c r="D919">
        <v>113.5953999</v>
      </c>
      <c r="E919">
        <v>1.760669</v>
      </c>
      <c r="F919">
        <v>13256.54587</v>
      </c>
      <c r="G919" s="1">
        <v>45107</v>
      </c>
      <c r="H919">
        <v>0</v>
      </c>
      <c r="I919">
        <v>0</v>
      </c>
      <c r="J919">
        <v>0</v>
      </c>
    </row>
    <row r="920" spans="1:10" x14ac:dyDescent="0.25">
      <c r="A920" t="s">
        <v>7</v>
      </c>
      <c r="B920" t="s">
        <v>11</v>
      </c>
      <c r="C920">
        <v>3524.93</v>
      </c>
      <c r="D920">
        <v>114.07724450000001</v>
      </c>
      <c r="E920">
        <v>1.781447</v>
      </c>
      <c r="F920">
        <v>11178.18029</v>
      </c>
      <c r="G920" s="1">
        <v>45138</v>
      </c>
      <c r="H920">
        <v>0</v>
      </c>
      <c r="I920">
        <v>0</v>
      </c>
      <c r="J920">
        <v>0</v>
      </c>
    </row>
    <row r="921" spans="1:10" x14ac:dyDescent="0.25">
      <c r="A921" t="s">
        <v>7</v>
      </c>
      <c r="B921" t="s">
        <v>11</v>
      </c>
      <c r="C921">
        <v>3601.06</v>
      </c>
      <c r="D921">
        <v>114.559089</v>
      </c>
      <c r="E921">
        <v>1.8699380000000001</v>
      </c>
      <c r="F921">
        <v>8033.8973249999999</v>
      </c>
      <c r="G921" s="1">
        <v>45169</v>
      </c>
      <c r="H921">
        <v>0</v>
      </c>
      <c r="I921">
        <v>0</v>
      </c>
      <c r="J921">
        <v>0</v>
      </c>
    </row>
    <row r="922" spans="1:10" x14ac:dyDescent="0.25">
      <c r="A922" t="s">
        <v>7</v>
      </c>
      <c r="B922" t="s">
        <v>11</v>
      </c>
      <c r="C922">
        <v>2895.31</v>
      </c>
      <c r="D922">
        <v>115.04093349999999</v>
      </c>
      <c r="E922">
        <v>1.9110450000000001</v>
      </c>
      <c r="F922">
        <v>9082.0494199999994</v>
      </c>
      <c r="G922" s="1">
        <v>45199</v>
      </c>
      <c r="H922">
        <v>0</v>
      </c>
      <c r="I922">
        <v>0</v>
      </c>
      <c r="J922">
        <v>0</v>
      </c>
    </row>
    <row r="923" spans="1:10" x14ac:dyDescent="0.25">
      <c r="A923" t="s">
        <v>7</v>
      </c>
      <c r="B923" t="s">
        <v>11</v>
      </c>
      <c r="C923">
        <v>2803.44</v>
      </c>
      <c r="D923">
        <v>115.1814893</v>
      </c>
      <c r="E923">
        <v>1.8396319999999999</v>
      </c>
      <c r="F923">
        <v>11388.503989999999</v>
      </c>
      <c r="G923" s="1">
        <v>45230</v>
      </c>
      <c r="H923">
        <v>0</v>
      </c>
      <c r="I923">
        <v>0</v>
      </c>
      <c r="J923">
        <v>0</v>
      </c>
    </row>
    <row r="924" spans="1:10" x14ac:dyDescent="0.25">
      <c r="A924" t="s">
        <v>7</v>
      </c>
      <c r="B924" t="s">
        <v>11</v>
      </c>
      <c r="C924">
        <v>2757.98</v>
      </c>
      <c r="D924">
        <v>115.32204520000001</v>
      </c>
      <c r="E924">
        <v>1.771593</v>
      </c>
      <c r="F924">
        <v>10801.642809999999</v>
      </c>
      <c r="G924" s="1">
        <v>45260</v>
      </c>
      <c r="H924">
        <v>0</v>
      </c>
      <c r="I924">
        <v>0</v>
      </c>
      <c r="J924">
        <v>0</v>
      </c>
    </row>
    <row r="925" spans="1:10" x14ac:dyDescent="0.25">
      <c r="A925" t="s">
        <v>7</v>
      </c>
      <c r="B925" t="s">
        <v>11</v>
      </c>
      <c r="C925">
        <v>2882.19</v>
      </c>
      <c r="D925">
        <v>115.46260100000001</v>
      </c>
      <c r="E925">
        <v>1.7166030000000001</v>
      </c>
      <c r="F925">
        <v>10426.75186</v>
      </c>
      <c r="G925" s="1">
        <v>45291</v>
      </c>
      <c r="H925">
        <v>0</v>
      </c>
      <c r="I925">
        <v>0</v>
      </c>
      <c r="J925">
        <v>0</v>
      </c>
    </row>
    <row r="926" spans="1:10" x14ac:dyDescent="0.25">
      <c r="A926" t="s">
        <v>7</v>
      </c>
      <c r="B926" t="s">
        <v>11</v>
      </c>
      <c r="C926">
        <v>2587.46</v>
      </c>
      <c r="D926">
        <v>115.9076663</v>
      </c>
      <c r="E926">
        <v>1.7153700000000001</v>
      </c>
      <c r="F926">
        <v>9769.3550269999996</v>
      </c>
      <c r="G926" s="1">
        <v>45322</v>
      </c>
      <c r="H926">
        <v>0</v>
      </c>
      <c r="I926">
        <v>0</v>
      </c>
      <c r="J926">
        <v>0</v>
      </c>
    </row>
    <row r="927" spans="1:10" x14ac:dyDescent="0.25">
      <c r="A927" t="s">
        <v>7</v>
      </c>
      <c r="B927" t="s">
        <v>11</v>
      </c>
      <c r="C927">
        <v>2791.33</v>
      </c>
      <c r="D927">
        <v>116.3527316</v>
      </c>
      <c r="E927">
        <v>1.76234</v>
      </c>
      <c r="F927">
        <v>11308.8797</v>
      </c>
      <c r="G927" s="1">
        <v>45351</v>
      </c>
      <c r="H927">
        <v>0</v>
      </c>
      <c r="I927">
        <v>0</v>
      </c>
      <c r="J927">
        <v>0</v>
      </c>
    </row>
    <row r="928" spans="1:10" x14ac:dyDescent="0.25">
      <c r="A928" t="s">
        <v>7</v>
      </c>
      <c r="B928" t="s">
        <v>11</v>
      </c>
      <c r="C928">
        <v>2973.24</v>
      </c>
      <c r="D928">
        <v>116.7977968</v>
      </c>
      <c r="E928">
        <v>1.8031440000000001</v>
      </c>
      <c r="F928">
        <v>12698.436</v>
      </c>
      <c r="G928" s="1">
        <v>45382</v>
      </c>
      <c r="H928">
        <v>0</v>
      </c>
      <c r="I928">
        <v>0</v>
      </c>
      <c r="J928">
        <v>0</v>
      </c>
    </row>
    <row r="929" spans="1:10" x14ac:dyDescent="0.25">
      <c r="A929" t="s">
        <v>7</v>
      </c>
      <c r="B929" t="s">
        <v>11</v>
      </c>
      <c r="C929">
        <v>3145.66</v>
      </c>
      <c r="D929">
        <v>117.0378965</v>
      </c>
      <c r="E929">
        <v>1.852684</v>
      </c>
      <c r="F929">
        <v>13028.908460000001</v>
      </c>
      <c r="G929" s="1">
        <v>45412</v>
      </c>
      <c r="H929">
        <v>0</v>
      </c>
      <c r="I929">
        <v>0</v>
      </c>
      <c r="J929">
        <v>0</v>
      </c>
    </row>
    <row r="930" spans="1:10" x14ac:dyDescent="0.25">
      <c r="A930" t="s">
        <v>7</v>
      </c>
      <c r="B930" t="s">
        <v>11</v>
      </c>
      <c r="C930">
        <v>3171.66</v>
      </c>
      <c r="D930">
        <v>117.2779961</v>
      </c>
      <c r="E930">
        <v>1.8386800000000001</v>
      </c>
      <c r="F930">
        <v>13458.305840000001</v>
      </c>
      <c r="G930" s="1">
        <v>45443</v>
      </c>
      <c r="H930">
        <v>0</v>
      </c>
      <c r="I930">
        <v>0</v>
      </c>
      <c r="J930">
        <v>0</v>
      </c>
    </row>
    <row r="931" spans="1:10" x14ac:dyDescent="0.25">
      <c r="A931" t="s">
        <v>7</v>
      </c>
      <c r="B931" t="s">
        <v>11</v>
      </c>
      <c r="C931">
        <v>3074.92</v>
      </c>
      <c r="D931">
        <v>117.5180958</v>
      </c>
      <c r="E931">
        <v>1.7987679999999999</v>
      </c>
      <c r="F931">
        <v>14153.8519</v>
      </c>
      <c r="G931" s="1">
        <v>45473</v>
      </c>
      <c r="H931">
        <v>0</v>
      </c>
      <c r="I931">
        <v>0</v>
      </c>
      <c r="J931">
        <v>0</v>
      </c>
    </row>
    <row r="932" spans="1:10" x14ac:dyDescent="0.25">
      <c r="A932" t="s">
        <v>7</v>
      </c>
      <c r="B932" t="s">
        <v>11</v>
      </c>
      <c r="C932">
        <v>3753.05</v>
      </c>
      <c r="D932">
        <v>117.6077032</v>
      </c>
      <c r="E932">
        <v>1.7892129999999999</v>
      </c>
      <c r="F932">
        <v>12582.25568</v>
      </c>
      <c r="G932" s="1">
        <v>45504</v>
      </c>
      <c r="H932">
        <v>0</v>
      </c>
      <c r="I932">
        <v>0</v>
      </c>
      <c r="J932">
        <v>0</v>
      </c>
    </row>
    <row r="933" spans="1:10" x14ac:dyDescent="0.25">
      <c r="A933" t="s">
        <v>7</v>
      </c>
      <c r="B933" t="s">
        <v>11</v>
      </c>
      <c r="C933">
        <v>4203.25</v>
      </c>
      <c r="D933">
        <v>117.69731059999999</v>
      </c>
      <c r="E933">
        <v>1.753349</v>
      </c>
      <c r="F933">
        <v>8151.9552190000004</v>
      </c>
      <c r="G933" s="1">
        <v>45535</v>
      </c>
      <c r="H933">
        <v>0</v>
      </c>
      <c r="I933">
        <v>0</v>
      </c>
      <c r="J933">
        <v>0</v>
      </c>
    </row>
    <row r="934" spans="1:10" x14ac:dyDescent="0.25">
      <c r="A934" t="s">
        <v>7</v>
      </c>
      <c r="B934" t="s">
        <v>11</v>
      </c>
      <c r="C934">
        <v>3227.1</v>
      </c>
      <c r="D934">
        <v>117.786918</v>
      </c>
      <c r="E934">
        <v>1.68222</v>
      </c>
      <c r="F934">
        <v>11013.00837</v>
      </c>
      <c r="G934" s="1">
        <v>45565</v>
      </c>
      <c r="H934">
        <v>0</v>
      </c>
      <c r="I934">
        <v>0</v>
      </c>
      <c r="J934">
        <v>0</v>
      </c>
    </row>
    <row r="935" spans="1:10" x14ac:dyDescent="0.25">
      <c r="A935" t="s">
        <v>7</v>
      </c>
      <c r="B935" t="s">
        <v>11</v>
      </c>
      <c r="C935">
        <v>3353.13</v>
      </c>
      <c r="D935">
        <v>118.1463808</v>
      </c>
      <c r="E935">
        <v>1.6766080000000001</v>
      </c>
      <c r="F935">
        <v>12631.40194</v>
      </c>
      <c r="G935" s="1">
        <v>45596</v>
      </c>
      <c r="H935">
        <v>0</v>
      </c>
      <c r="I935">
        <v>0</v>
      </c>
      <c r="J935">
        <v>0</v>
      </c>
    </row>
    <row r="936" spans="1:10" x14ac:dyDescent="0.25">
      <c r="A936" t="s">
        <v>7</v>
      </c>
      <c r="B936" t="s">
        <v>11</v>
      </c>
      <c r="C936">
        <v>2931.66</v>
      </c>
      <c r="D936">
        <v>118.5058435</v>
      </c>
      <c r="E936">
        <v>1.6807669999999999</v>
      </c>
      <c r="F936">
        <v>11842.080480000001</v>
      </c>
      <c r="G936" s="1">
        <v>45626</v>
      </c>
      <c r="H936">
        <v>0</v>
      </c>
      <c r="I936">
        <v>0</v>
      </c>
      <c r="J936">
        <v>0</v>
      </c>
    </row>
    <row r="937" spans="1:10" x14ac:dyDescent="0.25">
      <c r="A937" t="s">
        <v>7</v>
      </c>
      <c r="B937" t="s">
        <v>11</v>
      </c>
      <c r="C937">
        <v>3263.76</v>
      </c>
      <c r="D937">
        <v>118.8653063</v>
      </c>
      <c r="E937">
        <v>1.698075</v>
      </c>
      <c r="F937">
        <v>14212.6648</v>
      </c>
      <c r="G937" s="1">
        <v>45657</v>
      </c>
      <c r="H937">
        <v>0</v>
      </c>
      <c r="I937">
        <v>0</v>
      </c>
      <c r="J937">
        <v>0</v>
      </c>
    </row>
    <row r="938" spans="1:10" x14ac:dyDescent="0.25">
      <c r="A938" t="s">
        <v>7</v>
      </c>
      <c r="B938" t="s">
        <v>11</v>
      </c>
      <c r="C938">
        <v>3126.1979317999999</v>
      </c>
      <c r="D938">
        <v>0</v>
      </c>
      <c r="E938">
        <v>0</v>
      </c>
      <c r="F938">
        <v>0</v>
      </c>
      <c r="G938" s="1">
        <v>45688</v>
      </c>
      <c r="H938">
        <v>2440.5584752999998</v>
      </c>
      <c r="I938">
        <v>3811.8373882999999</v>
      </c>
      <c r="J938">
        <v>2649.8376470124999</v>
      </c>
    </row>
    <row r="939" spans="1:10" x14ac:dyDescent="0.25">
      <c r="A939" t="s">
        <v>7</v>
      </c>
      <c r="B939" t="s">
        <v>11</v>
      </c>
      <c r="C939">
        <v>3180.9028603000002</v>
      </c>
      <c r="D939">
        <v>0</v>
      </c>
      <c r="E939">
        <v>0</v>
      </c>
      <c r="F939">
        <v>0</v>
      </c>
      <c r="G939" s="1">
        <v>45716</v>
      </c>
      <c r="H939">
        <v>2463.7314316000002</v>
      </c>
      <c r="I939">
        <v>3898.0742890000001</v>
      </c>
      <c r="J939">
        <v>2446.3163810875003</v>
      </c>
    </row>
    <row r="940" spans="1:10" x14ac:dyDescent="0.25">
      <c r="A940" t="s">
        <v>7</v>
      </c>
      <c r="B940" t="s">
        <v>11</v>
      </c>
      <c r="C940">
        <v>3344.4569634999998</v>
      </c>
      <c r="D940">
        <v>0</v>
      </c>
      <c r="E940">
        <v>0</v>
      </c>
      <c r="F940">
        <v>0</v>
      </c>
      <c r="G940" s="1">
        <v>45747</v>
      </c>
      <c r="H940">
        <v>2597.6417302</v>
      </c>
      <c r="I940">
        <v>4091.2721968999999</v>
      </c>
      <c r="J940">
        <v>2483.4117941499999</v>
      </c>
    </row>
    <row r="941" spans="1:10" x14ac:dyDescent="0.25">
      <c r="A941" t="s">
        <v>7</v>
      </c>
      <c r="B941" t="s">
        <v>11</v>
      </c>
      <c r="C941">
        <v>3375.4877465</v>
      </c>
      <c r="D941">
        <v>0</v>
      </c>
      <c r="E941">
        <v>0</v>
      </c>
      <c r="F941">
        <v>0</v>
      </c>
      <c r="G941" s="1">
        <v>45777</v>
      </c>
      <c r="H941">
        <v>2600.6899403000002</v>
      </c>
      <c r="I941">
        <v>4150.2855526000003</v>
      </c>
      <c r="J941">
        <v>2576.0323192249994</v>
      </c>
    </row>
    <row r="942" spans="1:10" x14ac:dyDescent="0.25">
      <c r="A942" t="s">
        <v>7</v>
      </c>
      <c r="B942" t="s">
        <v>11</v>
      </c>
      <c r="C942">
        <v>3338.2099288999998</v>
      </c>
      <c r="D942">
        <v>0</v>
      </c>
      <c r="E942">
        <v>0</v>
      </c>
      <c r="F942">
        <v>0</v>
      </c>
      <c r="G942" s="1">
        <v>45808</v>
      </c>
      <c r="H942">
        <v>2536.9070677</v>
      </c>
      <c r="I942">
        <v>4139.5127902000004</v>
      </c>
      <c r="J942">
        <v>2631.3300305374996</v>
      </c>
    </row>
    <row r="943" spans="1:10" x14ac:dyDescent="0.25">
      <c r="A943" t="s">
        <v>7</v>
      </c>
      <c r="B943" t="s">
        <v>11</v>
      </c>
      <c r="C943">
        <v>3368.0981129000002</v>
      </c>
      <c r="D943">
        <v>0</v>
      </c>
      <c r="E943">
        <v>0</v>
      </c>
      <c r="F943">
        <v>0</v>
      </c>
      <c r="G943" s="1">
        <v>45838</v>
      </c>
      <c r="H943">
        <v>2541.6163646999998</v>
      </c>
      <c r="I943">
        <v>4194.5798610000002</v>
      </c>
      <c r="J943">
        <v>2706.8041338500002</v>
      </c>
    </row>
    <row r="944" spans="1:10" x14ac:dyDescent="0.25">
      <c r="A944" t="s">
        <v>7</v>
      </c>
      <c r="B944" t="s">
        <v>11</v>
      </c>
      <c r="C944">
        <v>4037.2291129</v>
      </c>
      <c r="D944">
        <v>0</v>
      </c>
      <c r="E944">
        <v>0</v>
      </c>
      <c r="F944">
        <v>0</v>
      </c>
      <c r="G944" s="1">
        <v>45869</v>
      </c>
      <c r="H944">
        <v>3186.7680912000001</v>
      </c>
      <c r="I944">
        <v>4887.6901347000003</v>
      </c>
      <c r="J944">
        <v>3157.752717675</v>
      </c>
    </row>
    <row r="945" spans="1:10" x14ac:dyDescent="0.25">
      <c r="A945" t="s">
        <v>7</v>
      </c>
      <c r="B945" t="s">
        <v>11</v>
      </c>
      <c r="C945">
        <v>4480.2843381000002</v>
      </c>
      <c r="D945">
        <v>0</v>
      </c>
      <c r="E945">
        <v>0</v>
      </c>
      <c r="F945">
        <v>0</v>
      </c>
      <c r="G945" s="1">
        <v>45900</v>
      </c>
      <c r="H945">
        <v>3606.9364703000001</v>
      </c>
      <c r="I945">
        <v>5353.6322060000002</v>
      </c>
      <c r="J945">
        <v>3349.0241320499999</v>
      </c>
    </row>
    <row r="946" spans="1:10" x14ac:dyDescent="0.25">
      <c r="A946" t="s">
        <v>7</v>
      </c>
      <c r="B946" t="s">
        <v>11</v>
      </c>
      <c r="C946">
        <v>3581.9496525</v>
      </c>
      <c r="D946">
        <v>0</v>
      </c>
      <c r="E946">
        <v>0</v>
      </c>
      <c r="F946">
        <v>0</v>
      </c>
      <c r="G946" s="1">
        <v>45930</v>
      </c>
      <c r="H946">
        <v>2686.7155687999998</v>
      </c>
      <c r="I946">
        <v>4477.1837361999997</v>
      </c>
      <c r="J946">
        <v>2806.3929885624998</v>
      </c>
    </row>
    <row r="947" spans="1:10" x14ac:dyDescent="0.25">
      <c r="A947" t="s">
        <v>7</v>
      </c>
      <c r="B947" t="s">
        <v>11</v>
      </c>
      <c r="C947">
        <v>3456.8239902999999</v>
      </c>
      <c r="D947">
        <v>0</v>
      </c>
      <c r="E947">
        <v>0</v>
      </c>
      <c r="F947">
        <v>0</v>
      </c>
      <c r="G947" s="1">
        <v>45961</v>
      </c>
      <c r="H947">
        <v>2540.6249312</v>
      </c>
      <c r="I947">
        <v>4373.0230493999998</v>
      </c>
      <c r="J947">
        <v>2821.9159999250001</v>
      </c>
    </row>
    <row r="948" spans="1:10" x14ac:dyDescent="0.25">
      <c r="A948" t="s">
        <v>7</v>
      </c>
      <c r="B948" t="s">
        <v>11</v>
      </c>
      <c r="C948">
        <v>3162.8886441999998</v>
      </c>
      <c r="D948">
        <v>0</v>
      </c>
      <c r="E948">
        <v>0</v>
      </c>
      <c r="F948">
        <v>0</v>
      </c>
      <c r="G948" s="1">
        <v>45991</v>
      </c>
      <c r="H948">
        <v>2226.5765946000001</v>
      </c>
      <c r="I948">
        <v>4099.2006936999996</v>
      </c>
      <c r="J948">
        <v>2556.955910575</v>
      </c>
    </row>
    <row r="949" spans="1:10" x14ac:dyDescent="0.25">
      <c r="A949" t="s">
        <v>7</v>
      </c>
      <c r="B949" t="s">
        <v>11</v>
      </c>
      <c r="C949">
        <v>3400.5862530999998</v>
      </c>
      <c r="D949">
        <v>0</v>
      </c>
      <c r="E949">
        <v>0</v>
      </c>
      <c r="F949">
        <v>0</v>
      </c>
      <c r="G949" s="1">
        <v>46022</v>
      </c>
      <c r="H949">
        <v>2444.9523167000002</v>
      </c>
      <c r="I949">
        <v>4356.2201894999998</v>
      </c>
      <c r="J949">
        <v>2744.1156567500002</v>
      </c>
    </row>
    <row r="950" spans="1:10" x14ac:dyDescent="0.25">
      <c r="A950" t="s">
        <v>7</v>
      </c>
      <c r="B950" t="s">
        <v>11</v>
      </c>
      <c r="C950">
        <v>3053.1512243000002</v>
      </c>
      <c r="D950">
        <v>0</v>
      </c>
      <c r="E950">
        <v>0</v>
      </c>
      <c r="F950">
        <v>0</v>
      </c>
      <c r="G950" s="1">
        <v>46053</v>
      </c>
      <c r="H950">
        <v>1975.3850233999999</v>
      </c>
      <c r="I950">
        <v>4130.9174253000001</v>
      </c>
      <c r="J950">
        <v>2415.0115835250003</v>
      </c>
    </row>
    <row r="951" spans="1:10" x14ac:dyDescent="0.25">
      <c r="A951" t="s">
        <v>7</v>
      </c>
      <c r="B951" t="s">
        <v>11</v>
      </c>
      <c r="C951">
        <v>3146.0028785</v>
      </c>
      <c r="D951">
        <v>0</v>
      </c>
      <c r="E951">
        <v>0</v>
      </c>
      <c r="F951">
        <v>0</v>
      </c>
      <c r="G951" s="1">
        <v>46081</v>
      </c>
      <c r="H951">
        <v>2031.8638115000001</v>
      </c>
      <c r="I951">
        <v>4260.1419453999997</v>
      </c>
      <c r="J951">
        <v>2455.4425722374999</v>
      </c>
    </row>
    <row r="952" spans="1:10" x14ac:dyDescent="0.25">
      <c r="A952" t="s">
        <v>7</v>
      </c>
      <c r="B952" t="s">
        <v>11</v>
      </c>
      <c r="C952">
        <v>3304.4517804000002</v>
      </c>
      <c r="D952">
        <v>0</v>
      </c>
      <c r="E952">
        <v>0</v>
      </c>
      <c r="F952">
        <v>0</v>
      </c>
      <c r="G952" s="1">
        <v>46112</v>
      </c>
      <c r="H952">
        <v>2155.7454327</v>
      </c>
      <c r="I952">
        <v>4453.1581280999999</v>
      </c>
      <c r="J952">
        <v>2549.0557290500001</v>
      </c>
    </row>
    <row r="953" spans="1:10" x14ac:dyDescent="0.25">
      <c r="A953" t="s">
        <v>7</v>
      </c>
      <c r="B953" t="s">
        <v>11</v>
      </c>
      <c r="C953">
        <v>3342.9831181999998</v>
      </c>
      <c r="D953">
        <v>0</v>
      </c>
      <c r="E953">
        <v>0</v>
      </c>
      <c r="F953">
        <v>0</v>
      </c>
      <c r="G953" s="1">
        <v>46142</v>
      </c>
      <c r="H953">
        <v>2161.3445737000002</v>
      </c>
      <c r="I953">
        <v>4524.6216625999996</v>
      </c>
      <c r="J953">
        <v>2591.3394325499999</v>
      </c>
    </row>
    <row r="954" spans="1:10" x14ac:dyDescent="0.25">
      <c r="A954" t="s">
        <v>7</v>
      </c>
      <c r="B954" t="s">
        <v>11</v>
      </c>
      <c r="C954">
        <v>3300.6707018000002</v>
      </c>
      <c r="D954">
        <v>0</v>
      </c>
      <c r="E954">
        <v>0</v>
      </c>
      <c r="F954">
        <v>0</v>
      </c>
      <c r="G954" s="1">
        <v>46173</v>
      </c>
      <c r="H954">
        <v>2087.5903742</v>
      </c>
      <c r="I954">
        <v>4513.7510294000003</v>
      </c>
      <c r="J954">
        <v>2594.9871948249997</v>
      </c>
    </row>
    <row r="955" spans="1:10" x14ac:dyDescent="0.25">
      <c r="A955" t="s">
        <v>7</v>
      </c>
      <c r="B955" t="s">
        <v>11</v>
      </c>
      <c r="C955">
        <v>3347.5563342999999</v>
      </c>
      <c r="D955">
        <v>0</v>
      </c>
      <c r="E955">
        <v>0</v>
      </c>
      <c r="F955">
        <v>0</v>
      </c>
      <c r="G955" s="1">
        <v>46203</v>
      </c>
      <c r="H955">
        <v>2104.4005390000002</v>
      </c>
      <c r="I955">
        <v>4590.7121297000003</v>
      </c>
      <c r="J955">
        <v>2666.1966133374999</v>
      </c>
    </row>
    <row r="956" spans="1:10" x14ac:dyDescent="0.25">
      <c r="A956" t="s">
        <v>7</v>
      </c>
      <c r="B956" t="s">
        <v>11</v>
      </c>
      <c r="C956">
        <v>3981.4990059000002</v>
      </c>
      <c r="D956">
        <v>0</v>
      </c>
      <c r="E956">
        <v>0</v>
      </c>
      <c r="F956">
        <v>0</v>
      </c>
      <c r="G956" s="1">
        <v>46234</v>
      </c>
      <c r="H956">
        <v>2709.5265816000001</v>
      </c>
      <c r="I956">
        <v>5253.4714303000001</v>
      </c>
      <c r="J956">
        <v>3033.2433591624999</v>
      </c>
    </row>
    <row r="957" spans="1:10" x14ac:dyDescent="0.25">
      <c r="A957" t="s">
        <v>7</v>
      </c>
      <c r="B957" t="s">
        <v>11</v>
      </c>
      <c r="C957">
        <v>4398.0838320000003</v>
      </c>
      <c r="D957">
        <v>0</v>
      </c>
      <c r="E957">
        <v>0</v>
      </c>
      <c r="F957">
        <v>0</v>
      </c>
      <c r="G957" s="1">
        <v>46265</v>
      </c>
      <c r="H957">
        <v>3098.4597432999999</v>
      </c>
      <c r="I957">
        <v>5697.7079207999996</v>
      </c>
      <c r="J957">
        <v>3242.9590397749998</v>
      </c>
    </row>
    <row r="958" spans="1:10" x14ac:dyDescent="0.25">
      <c r="A958" t="s">
        <v>7</v>
      </c>
      <c r="B958" t="s">
        <v>11</v>
      </c>
      <c r="C958">
        <v>3521.7712001999998</v>
      </c>
      <c r="D958">
        <v>0</v>
      </c>
      <c r="E958">
        <v>0</v>
      </c>
      <c r="F958">
        <v>0</v>
      </c>
      <c r="G958" s="1">
        <v>46295</v>
      </c>
      <c r="H958">
        <v>2195.5777957</v>
      </c>
      <c r="I958">
        <v>4847.9646046999997</v>
      </c>
      <c r="J958">
        <v>2770.39750925</v>
      </c>
    </row>
    <row r="959" spans="1:10" x14ac:dyDescent="0.25">
      <c r="A959" t="s">
        <v>7</v>
      </c>
      <c r="B959" t="s">
        <v>11</v>
      </c>
      <c r="C959">
        <v>3420.9500926000001</v>
      </c>
      <c r="D959">
        <v>0</v>
      </c>
      <c r="E959">
        <v>0</v>
      </c>
      <c r="F959">
        <v>0</v>
      </c>
      <c r="G959" s="1">
        <v>46326</v>
      </c>
      <c r="H959">
        <v>2069.1965184000001</v>
      </c>
      <c r="I959">
        <v>4772.7036668000001</v>
      </c>
      <c r="J959">
        <v>2776.0143540500003</v>
      </c>
    </row>
    <row r="960" spans="1:10" x14ac:dyDescent="0.25">
      <c r="A960" t="s">
        <v>7</v>
      </c>
      <c r="B960" t="s">
        <v>11</v>
      </c>
      <c r="C960">
        <v>3136.319109</v>
      </c>
      <c r="D960">
        <v>0</v>
      </c>
      <c r="E960">
        <v>0</v>
      </c>
      <c r="F960">
        <v>0</v>
      </c>
      <c r="G960" s="1">
        <v>46356</v>
      </c>
      <c r="H960">
        <v>1759.949251</v>
      </c>
      <c r="I960">
        <v>4512.6889670999999</v>
      </c>
      <c r="J960">
        <v>2530.8542915375001</v>
      </c>
    </row>
    <row r="961" spans="1:10" x14ac:dyDescent="0.25">
      <c r="A961" t="s">
        <v>7</v>
      </c>
      <c r="B961" t="s">
        <v>11</v>
      </c>
      <c r="C961">
        <v>3376.2756525999998</v>
      </c>
      <c r="D961">
        <v>0</v>
      </c>
      <c r="E961">
        <v>0</v>
      </c>
      <c r="F961">
        <v>0</v>
      </c>
      <c r="G961" s="1">
        <v>46387</v>
      </c>
      <c r="H961">
        <v>1976.1748935999999</v>
      </c>
      <c r="I961">
        <v>4776.3764117000001</v>
      </c>
      <c r="J961">
        <v>2706.5686491375004</v>
      </c>
    </row>
    <row r="962" spans="1:10" x14ac:dyDescent="0.25">
      <c r="A962" t="s">
        <v>12</v>
      </c>
      <c r="B962" t="s">
        <v>8</v>
      </c>
      <c r="C962">
        <v>76300.789999999994</v>
      </c>
      <c r="D962">
        <v>104.4617799</v>
      </c>
      <c r="E962">
        <v>0.87910500000000003</v>
      </c>
      <c r="F962">
        <v>3467.0975979999998</v>
      </c>
      <c r="G962" s="1">
        <v>39113</v>
      </c>
      <c r="H962">
        <v>0</v>
      </c>
      <c r="I962">
        <v>0</v>
      </c>
      <c r="J962">
        <v>0</v>
      </c>
    </row>
    <row r="963" spans="1:10" x14ac:dyDescent="0.25">
      <c r="A963" t="s">
        <v>12</v>
      </c>
      <c r="B963" t="s">
        <v>8</v>
      </c>
      <c r="C963">
        <v>78353.58</v>
      </c>
      <c r="D963">
        <v>104.6544371</v>
      </c>
      <c r="E963">
        <v>0.88368999999999998</v>
      </c>
      <c r="F963">
        <v>3307.5243099999998</v>
      </c>
      <c r="G963" s="1">
        <v>39141</v>
      </c>
      <c r="H963">
        <v>0</v>
      </c>
      <c r="I963">
        <v>0</v>
      </c>
      <c r="J963">
        <v>0</v>
      </c>
    </row>
    <row r="964" spans="1:10" x14ac:dyDescent="0.25">
      <c r="A964" t="s">
        <v>12</v>
      </c>
      <c r="B964" t="s">
        <v>8</v>
      </c>
      <c r="C964">
        <v>88281.66</v>
      </c>
      <c r="D964">
        <v>104.8470944</v>
      </c>
      <c r="E964">
        <v>0.90438399999999997</v>
      </c>
      <c r="F964">
        <v>4694.5283520000003</v>
      </c>
      <c r="G964" s="1">
        <v>39172</v>
      </c>
      <c r="H964">
        <v>0</v>
      </c>
      <c r="I964">
        <v>0</v>
      </c>
      <c r="J964">
        <v>0</v>
      </c>
    </row>
    <row r="965" spans="1:10" x14ac:dyDescent="0.25">
      <c r="A965" t="s">
        <v>12</v>
      </c>
      <c r="B965" t="s">
        <v>8</v>
      </c>
      <c r="C965">
        <v>76745.509999999995</v>
      </c>
      <c r="D965">
        <v>105.2006892</v>
      </c>
      <c r="E965">
        <v>0.93086000000000002</v>
      </c>
      <c r="F965">
        <v>3461.6102879999999</v>
      </c>
      <c r="G965" s="1">
        <v>39202</v>
      </c>
      <c r="H965">
        <v>0</v>
      </c>
      <c r="I965">
        <v>0</v>
      </c>
      <c r="J965">
        <v>0</v>
      </c>
    </row>
    <row r="966" spans="1:10" x14ac:dyDescent="0.25">
      <c r="A966" t="s">
        <v>12</v>
      </c>
      <c r="B966" t="s">
        <v>8</v>
      </c>
      <c r="C966">
        <v>87248.34</v>
      </c>
      <c r="D966">
        <v>105.554284</v>
      </c>
      <c r="E966">
        <v>0.94089199999999995</v>
      </c>
      <c r="F966">
        <v>4349.7487440000004</v>
      </c>
      <c r="G966" s="1">
        <v>39233</v>
      </c>
      <c r="H966">
        <v>0</v>
      </c>
      <c r="I966">
        <v>0</v>
      </c>
      <c r="J966">
        <v>0</v>
      </c>
    </row>
    <row r="967" spans="1:10" x14ac:dyDescent="0.25">
      <c r="A967" t="s">
        <v>12</v>
      </c>
      <c r="B967" t="s">
        <v>8</v>
      </c>
      <c r="C967">
        <v>86982.99</v>
      </c>
      <c r="D967">
        <v>105.9078789</v>
      </c>
      <c r="E967">
        <v>0.95419799999999999</v>
      </c>
      <c r="F967">
        <v>4633.5923460000004</v>
      </c>
      <c r="G967" s="1">
        <v>39263</v>
      </c>
      <c r="H967">
        <v>0</v>
      </c>
      <c r="I967">
        <v>0</v>
      </c>
      <c r="J967">
        <v>0</v>
      </c>
    </row>
    <row r="968" spans="1:10" x14ac:dyDescent="0.25">
      <c r="A968" t="s">
        <v>12</v>
      </c>
      <c r="B968" t="s">
        <v>8</v>
      </c>
      <c r="C968">
        <v>88134.31</v>
      </c>
      <c r="D968">
        <v>106.2554576</v>
      </c>
      <c r="E968">
        <v>0.96341200000000005</v>
      </c>
      <c r="F968">
        <v>4714.9618680000003</v>
      </c>
      <c r="G968" s="1">
        <v>39294</v>
      </c>
      <c r="H968">
        <v>0</v>
      </c>
      <c r="I968">
        <v>0</v>
      </c>
      <c r="J968">
        <v>0</v>
      </c>
    </row>
    <row r="969" spans="1:10" x14ac:dyDescent="0.25">
      <c r="A969" t="s">
        <v>12</v>
      </c>
      <c r="B969" t="s">
        <v>8</v>
      </c>
      <c r="C969">
        <v>83161.19</v>
      </c>
      <c r="D969">
        <v>106.6030363</v>
      </c>
      <c r="E969">
        <v>0.96111400000000002</v>
      </c>
      <c r="F969">
        <v>2915.4118530000001</v>
      </c>
      <c r="G969" s="1">
        <v>39325</v>
      </c>
      <c r="H969">
        <v>0</v>
      </c>
      <c r="I969">
        <v>0</v>
      </c>
      <c r="J969">
        <v>0</v>
      </c>
    </row>
    <row r="970" spans="1:10" x14ac:dyDescent="0.25">
      <c r="A970" t="s">
        <v>12</v>
      </c>
      <c r="B970" t="s">
        <v>8</v>
      </c>
      <c r="C970">
        <v>77332.37</v>
      </c>
      <c r="D970">
        <v>106.950615</v>
      </c>
      <c r="E970">
        <v>0.97598399999999996</v>
      </c>
      <c r="F970">
        <v>2781.1070530000002</v>
      </c>
      <c r="G970" s="1">
        <v>39355</v>
      </c>
      <c r="H970">
        <v>0</v>
      </c>
      <c r="I970">
        <v>0</v>
      </c>
      <c r="J970">
        <v>0</v>
      </c>
    </row>
    <row r="971" spans="1:10" x14ac:dyDescent="0.25">
      <c r="A971" t="s">
        <v>12</v>
      </c>
      <c r="B971" t="s">
        <v>8</v>
      </c>
      <c r="C971">
        <v>90701.16</v>
      </c>
      <c r="D971">
        <v>107.11956410000001</v>
      </c>
      <c r="E971">
        <v>0.98795299999999997</v>
      </c>
      <c r="F971">
        <v>3610.957226</v>
      </c>
      <c r="G971" s="1">
        <v>39386</v>
      </c>
      <c r="H971">
        <v>0</v>
      </c>
      <c r="I971">
        <v>0</v>
      </c>
      <c r="J971">
        <v>0</v>
      </c>
    </row>
    <row r="972" spans="1:10" x14ac:dyDescent="0.25">
      <c r="A972" t="s">
        <v>12</v>
      </c>
      <c r="B972" t="s">
        <v>8</v>
      </c>
      <c r="C972">
        <v>86816.25</v>
      </c>
      <c r="D972">
        <v>107.28851330000001</v>
      </c>
      <c r="E972">
        <v>1.0358689999999999</v>
      </c>
      <c r="F972">
        <v>3424.9834500000002</v>
      </c>
      <c r="G972" s="1">
        <v>39416</v>
      </c>
      <c r="H972">
        <v>0</v>
      </c>
      <c r="I972">
        <v>0</v>
      </c>
      <c r="J972">
        <v>0</v>
      </c>
    </row>
    <row r="973" spans="1:10" x14ac:dyDescent="0.25">
      <c r="A973" t="s">
        <v>12</v>
      </c>
      <c r="B973" t="s">
        <v>8</v>
      </c>
      <c r="C973">
        <v>80221.72</v>
      </c>
      <c r="D973">
        <v>107.4574624</v>
      </c>
      <c r="E973">
        <v>1.0559339999999999</v>
      </c>
      <c r="F973">
        <v>3728.4547389999998</v>
      </c>
      <c r="G973" s="1">
        <v>39447</v>
      </c>
      <c r="H973">
        <v>0</v>
      </c>
      <c r="I973">
        <v>0</v>
      </c>
      <c r="J973">
        <v>0</v>
      </c>
    </row>
    <row r="974" spans="1:10" x14ac:dyDescent="0.25">
      <c r="A974" t="s">
        <v>12</v>
      </c>
      <c r="B974" t="s">
        <v>8</v>
      </c>
      <c r="C974">
        <v>79635.08</v>
      </c>
      <c r="D974">
        <v>107.5263511</v>
      </c>
      <c r="E974">
        <v>1.049166</v>
      </c>
      <c r="F974">
        <v>2653.6291369999999</v>
      </c>
      <c r="G974" s="1">
        <v>39478</v>
      </c>
      <c r="H974">
        <v>0</v>
      </c>
      <c r="I974">
        <v>0</v>
      </c>
      <c r="J974">
        <v>0</v>
      </c>
    </row>
    <row r="975" spans="1:10" x14ac:dyDescent="0.25">
      <c r="A975" t="s">
        <v>12</v>
      </c>
      <c r="B975" t="s">
        <v>8</v>
      </c>
      <c r="C975">
        <v>85360.77</v>
      </c>
      <c r="D975">
        <v>107.59523969999999</v>
      </c>
      <c r="E975">
        <v>1.0586990000000001</v>
      </c>
      <c r="F975">
        <v>3079.494314</v>
      </c>
      <c r="G975" s="1">
        <v>39507</v>
      </c>
      <c r="H975">
        <v>0</v>
      </c>
      <c r="I975">
        <v>0</v>
      </c>
      <c r="J975">
        <v>0</v>
      </c>
    </row>
    <row r="976" spans="1:10" x14ac:dyDescent="0.25">
      <c r="A976" t="s">
        <v>12</v>
      </c>
      <c r="B976" t="s">
        <v>8</v>
      </c>
      <c r="C976">
        <v>82731.38</v>
      </c>
      <c r="D976">
        <v>107.6641284</v>
      </c>
      <c r="E976">
        <v>1.117183</v>
      </c>
      <c r="F976">
        <v>3081.2469209999999</v>
      </c>
      <c r="G976" s="1">
        <v>39538</v>
      </c>
      <c r="H976">
        <v>0</v>
      </c>
      <c r="I976">
        <v>0</v>
      </c>
      <c r="J976">
        <v>0</v>
      </c>
    </row>
    <row r="977" spans="1:10" x14ac:dyDescent="0.25">
      <c r="A977" t="s">
        <v>12</v>
      </c>
      <c r="B977" t="s">
        <v>8</v>
      </c>
      <c r="C977">
        <v>85735.49</v>
      </c>
      <c r="D977">
        <v>107.6331478</v>
      </c>
      <c r="E977">
        <v>1.1369549999999999</v>
      </c>
      <c r="F977">
        <v>3249.9900859999998</v>
      </c>
      <c r="G977" s="1">
        <v>39568</v>
      </c>
      <c r="H977">
        <v>0</v>
      </c>
      <c r="I977">
        <v>0</v>
      </c>
      <c r="J977">
        <v>0</v>
      </c>
    </row>
    <row r="978" spans="1:10" x14ac:dyDescent="0.25">
      <c r="A978" t="s">
        <v>12</v>
      </c>
      <c r="B978" t="s">
        <v>8</v>
      </c>
      <c r="C978">
        <v>83867.820000000007</v>
      </c>
      <c r="D978">
        <v>107.6021672</v>
      </c>
      <c r="E978">
        <v>1.2309639999999999</v>
      </c>
      <c r="F978">
        <v>2997.9798449999998</v>
      </c>
      <c r="G978" s="1">
        <v>39599</v>
      </c>
      <c r="H978">
        <v>0</v>
      </c>
      <c r="I978">
        <v>0</v>
      </c>
      <c r="J978">
        <v>0</v>
      </c>
    </row>
    <row r="979" spans="1:10" x14ac:dyDescent="0.25">
      <c r="A979" t="s">
        <v>12</v>
      </c>
      <c r="B979" t="s">
        <v>8</v>
      </c>
      <c r="C979">
        <v>77026.880000000005</v>
      </c>
      <c r="D979">
        <v>107.5711866</v>
      </c>
      <c r="E979">
        <v>1.277058</v>
      </c>
      <c r="F979">
        <v>2933.9914439999998</v>
      </c>
      <c r="G979" s="1">
        <v>39629</v>
      </c>
      <c r="H979">
        <v>0</v>
      </c>
      <c r="I979">
        <v>0</v>
      </c>
      <c r="J979">
        <v>0</v>
      </c>
    </row>
    <row r="980" spans="1:10" x14ac:dyDescent="0.25">
      <c r="A980" t="s">
        <v>12</v>
      </c>
      <c r="B980" t="s">
        <v>8</v>
      </c>
      <c r="C980">
        <v>89277.93</v>
      </c>
      <c r="D980">
        <v>107.7917322</v>
      </c>
      <c r="E980">
        <v>1.2946089999999999</v>
      </c>
      <c r="F980">
        <v>3195.0385630000001</v>
      </c>
      <c r="G980" s="1">
        <v>39660</v>
      </c>
      <c r="H980">
        <v>0</v>
      </c>
      <c r="I980">
        <v>0</v>
      </c>
      <c r="J980">
        <v>0</v>
      </c>
    </row>
    <row r="981" spans="1:10" x14ac:dyDescent="0.25">
      <c r="A981" t="s">
        <v>12</v>
      </c>
      <c r="B981" t="s">
        <v>8</v>
      </c>
      <c r="C981">
        <v>75972.28</v>
      </c>
      <c r="D981">
        <v>108.0122779</v>
      </c>
      <c r="E981">
        <v>1.1986920000000001</v>
      </c>
      <c r="F981">
        <v>1642.155984</v>
      </c>
      <c r="G981" s="1">
        <v>39691</v>
      </c>
      <c r="H981">
        <v>0</v>
      </c>
      <c r="I981">
        <v>0</v>
      </c>
      <c r="J981">
        <v>0</v>
      </c>
    </row>
    <row r="982" spans="1:10" x14ac:dyDescent="0.25">
      <c r="A982" t="s">
        <v>12</v>
      </c>
      <c r="B982" t="s">
        <v>8</v>
      </c>
      <c r="C982">
        <v>78755.48</v>
      </c>
      <c r="D982">
        <v>108.2328236</v>
      </c>
      <c r="E982">
        <v>1.16018</v>
      </c>
      <c r="F982">
        <v>1791.364887</v>
      </c>
      <c r="G982" s="1">
        <v>39721</v>
      </c>
      <c r="H982">
        <v>0</v>
      </c>
      <c r="I982">
        <v>0</v>
      </c>
      <c r="J982">
        <v>0</v>
      </c>
    </row>
    <row r="983" spans="1:10" x14ac:dyDescent="0.25">
      <c r="A983" t="s">
        <v>12</v>
      </c>
      <c r="B983" t="s">
        <v>8</v>
      </c>
      <c r="C983">
        <v>79219.149999999994</v>
      </c>
      <c r="D983">
        <v>107.03606449999999</v>
      </c>
      <c r="E983">
        <v>1.0830679999999999</v>
      </c>
      <c r="F983">
        <v>2049.81961</v>
      </c>
      <c r="G983" s="1">
        <v>39752</v>
      </c>
      <c r="H983">
        <v>0</v>
      </c>
      <c r="I983">
        <v>0</v>
      </c>
      <c r="J983">
        <v>0</v>
      </c>
    </row>
    <row r="984" spans="1:10" x14ac:dyDescent="0.25">
      <c r="A984" t="s">
        <v>12</v>
      </c>
      <c r="B984" t="s">
        <v>8</v>
      </c>
      <c r="C984">
        <v>71084.39</v>
      </c>
      <c r="D984">
        <v>105.8393054</v>
      </c>
      <c r="E984">
        <v>0.97817699999999996</v>
      </c>
      <c r="F984">
        <v>1609.7145029999999</v>
      </c>
      <c r="G984" s="1">
        <v>39782</v>
      </c>
      <c r="H984">
        <v>0</v>
      </c>
      <c r="I984">
        <v>0</v>
      </c>
      <c r="J984">
        <v>0</v>
      </c>
    </row>
    <row r="985" spans="1:10" x14ac:dyDescent="0.25">
      <c r="A985" t="s">
        <v>12</v>
      </c>
      <c r="B985" t="s">
        <v>8</v>
      </c>
      <c r="C985">
        <v>73375.37</v>
      </c>
      <c r="D985">
        <v>104.64254630000001</v>
      </c>
      <c r="E985">
        <v>0.87521899999999997</v>
      </c>
      <c r="F985">
        <v>1856.9963580000001</v>
      </c>
      <c r="G985" s="1">
        <v>39813</v>
      </c>
      <c r="H985">
        <v>0</v>
      </c>
      <c r="I985">
        <v>0</v>
      </c>
      <c r="J985">
        <v>0</v>
      </c>
    </row>
    <row r="986" spans="1:10" x14ac:dyDescent="0.25">
      <c r="A986" t="s">
        <v>12</v>
      </c>
      <c r="B986" t="s">
        <v>8</v>
      </c>
      <c r="C986">
        <v>66349.36</v>
      </c>
      <c r="D986">
        <v>103.7096224</v>
      </c>
      <c r="E986">
        <v>0.85193799999999997</v>
      </c>
      <c r="F986">
        <v>1280.3987500000001</v>
      </c>
      <c r="G986" s="1">
        <v>39844</v>
      </c>
      <c r="H986">
        <v>0</v>
      </c>
      <c r="I986">
        <v>0</v>
      </c>
      <c r="J986">
        <v>0</v>
      </c>
    </row>
    <row r="987" spans="1:10" x14ac:dyDescent="0.25">
      <c r="A987" t="s">
        <v>12</v>
      </c>
      <c r="B987" t="s">
        <v>8</v>
      </c>
      <c r="C987">
        <v>68256.600000000006</v>
      </c>
      <c r="D987">
        <v>102.7766986</v>
      </c>
      <c r="E987">
        <v>0.847688</v>
      </c>
      <c r="F987">
        <v>1329.5117680000001</v>
      </c>
      <c r="G987" s="1">
        <v>39872</v>
      </c>
      <c r="H987">
        <v>0</v>
      </c>
      <c r="I987">
        <v>0</v>
      </c>
      <c r="J987">
        <v>0</v>
      </c>
    </row>
    <row r="988" spans="1:10" x14ac:dyDescent="0.25">
      <c r="A988" t="s">
        <v>12</v>
      </c>
      <c r="B988" t="s">
        <v>8</v>
      </c>
      <c r="C988">
        <v>73954.47</v>
      </c>
      <c r="D988">
        <v>101.84377480000001</v>
      </c>
      <c r="E988">
        <v>0.826685</v>
      </c>
      <c r="F988">
        <v>1656.4585509999999</v>
      </c>
      <c r="G988" s="1">
        <v>39903</v>
      </c>
      <c r="H988">
        <v>0</v>
      </c>
      <c r="I988">
        <v>0</v>
      </c>
      <c r="J988">
        <v>0</v>
      </c>
    </row>
    <row r="989" spans="1:10" x14ac:dyDescent="0.25">
      <c r="A989" t="s">
        <v>12</v>
      </c>
      <c r="B989" t="s">
        <v>8</v>
      </c>
      <c r="C989">
        <v>71997.16</v>
      </c>
      <c r="D989">
        <v>102.01445320000001</v>
      </c>
      <c r="E989">
        <v>0.85177099999999994</v>
      </c>
      <c r="F989">
        <v>1487.574404</v>
      </c>
      <c r="G989" s="1">
        <v>39933</v>
      </c>
      <c r="H989">
        <v>0</v>
      </c>
      <c r="I989">
        <v>0</v>
      </c>
      <c r="J989">
        <v>0</v>
      </c>
    </row>
    <row r="990" spans="1:10" x14ac:dyDescent="0.25">
      <c r="A990" t="s">
        <v>12</v>
      </c>
      <c r="B990" t="s">
        <v>8</v>
      </c>
      <c r="C990">
        <v>72665.33</v>
      </c>
      <c r="D990">
        <v>102.1851317</v>
      </c>
      <c r="E990">
        <v>0.85576099999999999</v>
      </c>
      <c r="F990">
        <v>1569.6742650000001</v>
      </c>
      <c r="G990" s="1">
        <v>39964</v>
      </c>
      <c r="H990">
        <v>0</v>
      </c>
      <c r="I990">
        <v>0</v>
      </c>
      <c r="J990">
        <v>0</v>
      </c>
    </row>
    <row r="991" spans="1:10" x14ac:dyDescent="0.25">
      <c r="A991" t="s">
        <v>12</v>
      </c>
      <c r="B991" t="s">
        <v>8</v>
      </c>
      <c r="C991">
        <v>80543.460000000006</v>
      </c>
      <c r="D991">
        <v>102.3558101</v>
      </c>
      <c r="E991">
        <v>0.91831399999999996</v>
      </c>
      <c r="F991">
        <v>2083.2798969999999</v>
      </c>
      <c r="G991" s="1">
        <v>39994</v>
      </c>
      <c r="H991">
        <v>0</v>
      </c>
      <c r="I991">
        <v>0</v>
      </c>
      <c r="J991">
        <v>0</v>
      </c>
    </row>
    <row r="992" spans="1:10" x14ac:dyDescent="0.25">
      <c r="A992" t="s">
        <v>12</v>
      </c>
      <c r="B992" t="s">
        <v>8</v>
      </c>
      <c r="C992">
        <v>83625.87</v>
      </c>
      <c r="D992">
        <v>102.4214047</v>
      </c>
      <c r="E992">
        <v>0.91356400000000004</v>
      </c>
      <c r="F992">
        <v>2343.828622</v>
      </c>
      <c r="G992" s="1">
        <v>40025</v>
      </c>
      <c r="H992">
        <v>0</v>
      </c>
      <c r="I992">
        <v>0</v>
      </c>
      <c r="J992">
        <v>0</v>
      </c>
    </row>
    <row r="993" spans="1:10" x14ac:dyDescent="0.25">
      <c r="A993" t="s">
        <v>12</v>
      </c>
      <c r="B993" t="s">
        <v>8</v>
      </c>
      <c r="C993">
        <v>73641.039999999994</v>
      </c>
      <c r="D993">
        <v>102.48699929999999</v>
      </c>
      <c r="E993">
        <v>0.94982299999999997</v>
      </c>
      <c r="F993">
        <v>1313.5977789999999</v>
      </c>
      <c r="G993" s="1">
        <v>40056</v>
      </c>
      <c r="H993">
        <v>0</v>
      </c>
      <c r="I993">
        <v>0</v>
      </c>
      <c r="J993">
        <v>0</v>
      </c>
    </row>
    <row r="994" spans="1:10" x14ac:dyDescent="0.25">
      <c r="A994" t="s">
        <v>12</v>
      </c>
      <c r="B994" t="s">
        <v>8</v>
      </c>
      <c r="C994">
        <v>77172.91</v>
      </c>
      <c r="D994">
        <v>102.5525938</v>
      </c>
      <c r="E994">
        <v>0.92471999999999999</v>
      </c>
      <c r="F994">
        <v>1681.398629</v>
      </c>
      <c r="G994" s="1">
        <v>40086</v>
      </c>
      <c r="H994">
        <v>0</v>
      </c>
      <c r="I994">
        <v>0</v>
      </c>
      <c r="J994">
        <v>0</v>
      </c>
    </row>
    <row r="995" spans="1:10" x14ac:dyDescent="0.25">
      <c r="A995" t="s">
        <v>12</v>
      </c>
      <c r="B995" t="s">
        <v>8</v>
      </c>
      <c r="C995">
        <v>80194.39</v>
      </c>
      <c r="D995">
        <v>102.69327149999999</v>
      </c>
      <c r="E995">
        <v>0.93310400000000004</v>
      </c>
      <c r="F995">
        <v>2076.8979800000002</v>
      </c>
      <c r="G995" s="1">
        <v>40117</v>
      </c>
      <c r="H995">
        <v>0</v>
      </c>
      <c r="I995">
        <v>0</v>
      </c>
      <c r="J995">
        <v>0</v>
      </c>
    </row>
    <row r="996" spans="1:10" x14ac:dyDescent="0.25">
      <c r="A996" t="s">
        <v>12</v>
      </c>
      <c r="B996" t="s">
        <v>8</v>
      </c>
      <c r="C996">
        <v>72885.039999999994</v>
      </c>
      <c r="D996">
        <v>102.83394920000001</v>
      </c>
      <c r="E996">
        <v>0.95496599999999998</v>
      </c>
      <c r="F996">
        <v>1836.94767</v>
      </c>
      <c r="G996" s="1">
        <v>40147</v>
      </c>
      <c r="H996">
        <v>0</v>
      </c>
      <c r="I996">
        <v>0</v>
      </c>
      <c r="J996">
        <v>0</v>
      </c>
    </row>
    <row r="997" spans="1:10" x14ac:dyDescent="0.25">
      <c r="A997" t="s">
        <v>12</v>
      </c>
      <c r="B997" t="s">
        <v>8</v>
      </c>
      <c r="C997">
        <v>74591.88</v>
      </c>
      <c r="D997">
        <v>102.9746268</v>
      </c>
      <c r="E997">
        <v>0.94686099999999995</v>
      </c>
      <c r="F997">
        <v>1886.305519</v>
      </c>
      <c r="G997" s="1">
        <v>40178</v>
      </c>
      <c r="H997">
        <v>0</v>
      </c>
      <c r="I997">
        <v>0</v>
      </c>
      <c r="J997">
        <v>0</v>
      </c>
    </row>
    <row r="998" spans="1:10" x14ac:dyDescent="0.25">
      <c r="A998" t="s">
        <v>12</v>
      </c>
      <c r="B998" t="s">
        <v>8</v>
      </c>
      <c r="C998">
        <v>63892.87</v>
      </c>
      <c r="D998">
        <v>102.9283016</v>
      </c>
      <c r="E998">
        <v>0.981931</v>
      </c>
      <c r="F998">
        <v>1277.414865</v>
      </c>
      <c r="G998" s="1">
        <v>40209</v>
      </c>
      <c r="H998">
        <v>0</v>
      </c>
      <c r="I998">
        <v>0</v>
      </c>
      <c r="J998">
        <v>0</v>
      </c>
    </row>
    <row r="999" spans="1:10" x14ac:dyDescent="0.25">
      <c r="A999" t="s">
        <v>12</v>
      </c>
      <c r="B999" t="s">
        <v>8</v>
      </c>
      <c r="C999">
        <v>70925.89</v>
      </c>
      <c r="D999">
        <v>102.88197630000001</v>
      </c>
      <c r="E999">
        <v>0.98214299999999999</v>
      </c>
      <c r="F999">
        <v>1616.3214270000001</v>
      </c>
      <c r="G999" s="1">
        <v>40237</v>
      </c>
      <c r="H999">
        <v>0</v>
      </c>
      <c r="I999">
        <v>0</v>
      </c>
      <c r="J999">
        <v>0</v>
      </c>
    </row>
    <row r="1000" spans="1:10" x14ac:dyDescent="0.25">
      <c r="A1000" t="s">
        <v>12</v>
      </c>
      <c r="B1000" t="s">
        <v>8</v>
      </c>
      <c r="C1000">
        <v>82797.98</v>
      </c>
      <c r="D1000">
        <v>102.83565110000001</v>
      </c>
      <c r="E1000">
        <v>1.02128</v>
      </c>
      <c r="F1000">
        <v>2196.0415560000001</v>
      </c>
      <c r="G1000" s="1">
        <v>40268</v>
      </c>
      <c r="H1000">
        <v>0</v>
      </c>
      <c r="I1000">
        <v>0</v>
      </c>
      <c r="J1000">
        <v>0</v>
      </c>
    </row>
    <row r="1001" spans="1:10" x14ac:dyDescent="0.25">
      <c r="A1001" t="s">
        <v>12</v>
      </c>
      <c r="B1001" t="s">
        <v>8</v>
      </c>
      <c r="C1001">
        <v>73009.48</v>
      </c>
      <c r="D1001">
        <v>102.5197184</v>
      </c>
      <c r="E1001">
        <v>1.0641620000000001</v>
      </c>
      <c r="F1001">
        <v>1732.881981</v>
      </c>
      <c r="G1001" s="1">
        <v>40298</v>
      </c>
      <c r="H1001">
        <v>0</v>
      </c>
      <c r="I1001">
        <v>0</v>
      </c>
      <c r="J1001">
        <v>0</v>
      </c>
    </row>
    <row r="1002" spans="1:10" x14ac:dyDescent="0.25">
      <c r="A1002" t="s">
        <v>12</v>
      </c>
      <c r="B1002" t="s">
        <v>8</v>
      </c>
      <c r="C1002">
        <v>74863.53</v>
      </c>
      <c r="D1002">
        <v>102.2037857</v>
      </c>
      <c r="E1002">
        <v>1.0728679999999999</v>
      </c>
      <c r="F1002">
        <v>1904.59068</v>
      </c>
      <c r="G1002" s="1">
        <v>40329</v>
      </c>
      <c r="H1002">
        <v>0</v>
      </c>
      <c r="I1002">
        <v>0</v>
      </c>
      <c r="J1002">
        <v>0</v>
      </c>
    </row>
    <row r="1003" spans="1:10" x14ac:dyDescent="0.25">
      <c r="A1003" t="s">
        <v>12</v>
      </c>
      <c r="B1003" t="s">
        <v>8</v>
      </c>
      <c r="C1003">
        <v>80155.77</v>
      </c>
      <c r="D1003">
        <v>101.88785300000001</v>
      </c>
      <c r="E1003">
        <v>1.0718780000000001</v>
      </c>
      <c r="F1003">
        <v>2237.6996159999999</v>
      </c>
      <c r="G1003" s="1">
        <v>40359</v>
      </c>
      <c r="H1003">
        <v>0</v>
      </c>
      <c r="I1003">
        <v>0</v>
      </c>
      <c r="J1003">
        <v>0</v>
      </c>
    </row>
    <row r="1004" spans="1:10" x14ac:dyDescent="0.25">
      <c r="A1004" t="s">
        <v>12</v>
      </c>
      <c r="B1004" t="s">
        <v>8</v>
      </c>
      <c r="C1004">
        <v>81150.789999999994</v>
      </c>
      <c r="D1004">
        <v>102.2060695</v>
      </c>
      <c r="E1004">
        <v>1.062902</v>
      </c>
      <c r="F1004">
        <v>1595.8459109999999</v>
      </c>
      <c r="G1004" s="1">
        <v>40390</v>
      </c>
      <c r="H1004">
        <v>0</v>
      </c>
      <c r="I1004">
        <v>0</v>
      </c>
      <c r="J1004">
        <v>0</v>
      </c>
    </row>
    <row r="1005" spans="1:10" x14ac:dyDescent="0.25">
      <c r="A1005" t="s">
        <v>12</v>
      </c>
      <c r="B1005" t="s">
        <v>8</v>
      </c>
      <c r="C1005">
        <v>74259.45</v>
      </c>
      <c r="D1005">
        <v>102.5242861</v>
      </c>
      <c r="E1005">
        <v>1.065734</v>
      </c>
      <c r="F1005">
        <v>909.53431660000001</v>
      </c>
      <c r="G1005" s="1">
        <v>40421</v>
      </c>
      <c r="H1005">
        <v>0</v>
      </c>
      <c r="I1005">
        <v>0</v>
      </c>
      <c r="J1005">
        <v>0</v>
      </c>
    </row>
    <row r="1006" spans="1:10" x14ac:dyDescent="0.25">
      <c r="A1006" t="s">
        <v>12</v>
      </c>
      <c r="B1006" t="s">
        <v>8</v>
      </c>
      <c r="C1006">
        <v>74720.350000000006</v>
      </c>
      <c r="D1006">
        <v>102.8425026</v>
      </c>
      <c r="E1006">
        <v>1.071666</v>
      </c>
      <c r="F1006">
        <v>1135.3588999999999</v>
      </c>
      <c r="G1006" s="1">
        <v>40451</v>
      </c>
      <c r="H1006">
        <v>0</v>
      </c>
      <c r="I1006">
        <v>0</v>
      </c>
      <c r="J1006">
        <v>0</v>
      </c>
    </row>
    <row r="1007" spans="1:10" x14ac:dyDescent="0.25">
      <c r="A1007" t="s">
        <v>12</v>
      </c>
      <c r="B1007" t="s">
        <v>8</v>
      </c>
      <c r="C1007">
        <v>77034.22</v>
      </c>
      <c r="D1007">
        <v>103.05898569999999</v>
      </c>
      <c r="E1007">
        <v>1.07575</v>
      </c>
      <c r="F1007">
        <v>1221.3900060000001</v>
      </c>
      <c r="G1007" s="1">
        <v>40482</v>
      </c>
      <c r="H1007">
        <v>0</v>
      </c>
      <c r="I1007">
        <v>0</v>
      </c>
      <c r="J1007">
        <v>0</v>
      </c>
    </row>
    <row r="1008" spans="1:10" x14ac:dyDescent="0.25">
      <c r="A1008" t="s">
        <v>12</v>
      </c>
      <c r="B1008" t="s">
        <v>8</v>
      </c>
      <c r="C1008">
        <v>74359.039999999994</v>
      </c>
      <c r="D1008">
        <v>103.27546890000001</v>
      </c>
      <c r="E1008">
        <v>1.0948260000000001</v>
      </c>
      <c r="F1008">
        <v>1247.578305</v>
      </c>
      <c r="G1008" s="1">
        <v>40512</v>
      </c>
      <c r="H1008">
        <v>0</v>
      </c>
      <c r="I1008">
        <v>0</v>
      </c>
      <c r="J1008">
        <v>0</v>
      </c>
    </row>
    <row r="1009" spans="1:10" x14ac:dyDescent="0.25">
      <c r="A1009" t="s">
        <v>12</v>
      </c>
      <c r="B1009" t="s">
        <v>8</v>
      </c>
      <c r="C1009">
        <v>74702.36</v>
      </c>
      <c r="D1009">
        <v>103.491952</v>
      </c>
      <c r="E1009">
        <v>1.1430039999999999</v>
      </c>
      <c r="F1009">
        <v>1291.216042</v>
      </c>
      <c r="G1009" s="1">
        <v>40543</v>
      </c>
      <c r="H1009">
        <v>0</v>
      </c>
      <c r="I1009">
        <v>0</v>
      </c>
      <c r="J1009">
        <v>0</v>
      </c>
    </row>
    <row r="1010" spans="1:10" x14ac:dyDescent="0.25">
      <c r="A1010" t="s">
        <v>12</v>
      </c>
      <c r="B1010" t="s">
        <v>8</v>
      </c>
      <c r="C1010">
        <v>66736.87</v>
      </c>
      <c r="D1010">
        <v>103.09436479999999</v>
      </c>
      <c r="E1010">
        <v>1.1794690000000001</v>
      </c>
      <c r="F1010">
        <v>930.5189901</v>
      </c>
      <c r="G1010" s="1">
        <v>40574</v>
      </c>
      <c r="H1010">
        <v>0</v>
      </c>
      <c r="I1010">
        <v>0</v>
      </c>
      <c r="J1010">
        <v>0</v>
      </c>
    </row>
    <row r="1011" spans="1:10" x14ac:dyDescent="0.25">
      <c r="A1011" t="s">
        <v>12</v>
      </c>
      <c r="B1011" t="s">
        <v>8</v>
      </c>
      <c r="C1011">
        <v>70157.039999999994</v>
      </c>
      <c r="D1011">
        <v>102.6967777</v>
      </c>
      <c r="E1011">
        <v>1.2163440000000001</v>
      </c>
      <c r="F1011">
        <v>1123.2054029999999</v>
      </c>
      <c r="G1011" s="1">
        <v>40602</v>
      </c>
      <c r="H1011">
        <v>0</v>
      </c>
      <c r="I1011">
        <v>0</v>
      </c>
      <c r="J1011">
        <v>0</v>
      </c>
    </row>
    <row r="1012" spans="1:10" x14ac:dyDescent="0.25">
      <c r="A1012" t="s">
        <v>12</v>
      </c>
      <c r="B1012" t="s">
        <v>8</v>
      </c>
      <c r="C1012">
        <v>75557.03</v>
      </c>
      <c r="D1012">
        <v>102.29919049999999</v>
      </c>
      <c r="E1012">
        <v>1.2677579999999999</v>
      </c>
      <c r="F1012">
        <v>1500.024694</v>
      </c>
      <c r="G1012" s="1">
        <v>40633</v>
      </c>
      <c r="H1012">
        <v>0</v>
      </c>
      <c r="I1012">
        <v>0</v>
      </c>
      <c r="J1012">
        <v>0</v>
      </c>
    </row>
    <row r="1013" spans="1:10" x14ac:dyDescent="0.25">
      <c r="A1013" t="s">
        <v>12</v>
      </c>
      <c r="B1013" t="s">
        <v>8</v>
      </c>
      <c r="C1013">
        <v>70523.12</v>
      </c>
      <c r="D1013">
        <v>102.12816290000001</v>
      </c>
      <c r="E1013">
        <v>1.2773810000000001</v>
      </c>
      <c r="F1013">
        <v>1245.8919519999999</v>
      </c>
      <c r="G1013" s="1">
        <v>40663</v>
      </c>
      <c r="H1013">
        <v>0</v>
      </c>
      <c r="I1013">
        <v>0</v>
      </c>
      <c r="J1013">
        <v>0</v>
      </c>
    </row>
    <row r="1014" spans="1:10" x14ac:dyDescent="0.25">
      <c r="A1014" t="s">
        <v>12</v>
      </c>
      <c r="B1014" t="s">
        <v>8</v>
      </c>
      <c r="C1014">
        <v>71600.95</v>
      </c>
      <c r="D1014">
        <v>101.9571353</v>
      </c>
      <c r="E1014">
        <v>1.2318279999999999</v>
      </c>
      <c r="F1014">
        <v>1365.680089</v>
      </c>
      <c r="G1014" s="1">
        <v>40694</v>
      </c>
      <c r="H1014">
        <v>0</v>
      </c>
      <c r="I1014">
        <v>0</v>
      </c>
      <c r="J1014">
        <v>0</v>
      </c>
    </row>
    <row r="1015" spans="1:10" x14ac:dyDescent="0.25">
      <c r="A1015" t="s">
        <v>12</v>
      </c>
      <c r="B1015" t="s">
        <v>8</v>
      </c>
      <c r="C1015">
        <v>75364.75</v>
      </c>
      <c r="D1015">
        <v>101.7861077</v>
      </c>
      <c r="E1015">
        <v>1.2347680000000001</v>
      </c>
      <c r="F1015">
        <v>1459.5371029999999</v>
      </c>
      <c r="G1015" s="1">
        <v>40724</v>
      </c>
      <c r="H1015">
        <v>0</v>
      </c>
      <c r="I1015">
        <v>0</v>
      </c>
      <c r="J1015">
        <v>0</v>
      </c>
    </row>
    <row r="1016" spans="1:10" x14ac:dyDescent="0.25">
      <c r="A1016" t="s">
        <v>12</v>
      </c>
      <c r="B1016" t="s">
        <v>8</v>
      </c>
      <c r="C1016">
        <v>76131.27</v>
      </c>
      <c r="D1016">
        <v>101.6174121</v>
      </c>
      <c r="E1016">
        <v>1.242847</v>
      </c>
      <c r="F1016">
        <v>1382.2074769999999</v>
      </c>
      <c r="G1016" s="1">
        <v>40755</v>
      </c>
      <c r="H1016">
        <v>0</v>
      </c>
      <c r="I1016">
        <v>0</v>
      </c>
      <c r="J1016">
        <v>0</v>
      </c>
    </row>
    <row r="1017" spans="1:10" x14ac:dyDescent="0.25">
      <c r="A1017" t="s">
        <v>12</v>
      </c>
      <c r="B1017" t="s">
        <v>8</v>
      </c>
      <c r="C1017">
        <v>74204.679999999993</v>
      </c>
      <c r="D1017">
        <v>101.4487164</v>
      </c>
      <c r="E1017">
        <v>1.2271479999999999</v>
      </c>
      <c r="F1017">
        <v>855.19893000000002</v>
      </c>
      <c r="G1017" s="1">
        <v>40786</v>
      </c>
      <c r="H1017">
        <v>0</v>
      </c>
      <c r="I1017">
        <v>0</v>
      </c>
      <c r="J1017">
        <v>0</v>
      </c>
    </row>
    <row r="1018" spans="1:10" x14ac:dyDescent="0.25">
      <c r="A1018" t="s">
        <v>12</v>
      </c>
      <c r="B1018" t="s">
        <v>8</v>
      </c>
      <c r="C1018">
        <v>72738.83</v>
      </c>
      <c r="D1018">
        <v>101.28002069999999</v>
      </c>
      <c r="E1018">
        <v>1.2489730000000001</v>
      </c>
      <c r="F1018">
        <v>1014.766158</v>
      </c>
      <c r="G1018" s="1">
        <v>40816</v>
      </c>
      <c r="H1018">
        <v>0</v>
      </c>
      <c r="I1018">
        <v>0</v>
      </c>
      <c r="J1018">
        <v>0</v>
      </c>
    </row>
    <row r="1019" spans="1:10" x14ac:dyDescent="0.25">
      <c r="A1019" t="s">
        <v>12</v>
      </c>
      <c r="B1019" t="s">
        <v>8</v>
      </c>
      <c r="C1019">
        <v>69758.13</v>
      </c>
      <c r="D1019">
        <v>100.55835310000001</v>
      </c>
      <c r="E1019">
        <v>1.2572129999999999</v>
      </c>
      <c r="F1019">
        <v>1041.9210559999999</v>
      </c>
      <c r="G1019" s="1">
        <v>40847</v>
      </c>
      <c r="H1019">
        <v>0</v>
      </c>
      <c r="I1019">
        <v>0</v>
      </c>
      <c r="J1019">
        <v>0</v>
      </c>
    </row>
    <row r="1020" spans="1:10" x14ac:dyDescent="0.25">
      <c r="A1020" t="s">
        <v>12</v>
      </c>
      <c r="B1020" t="s">
        <v>8</v>
      </c>
      <c r="C1020">
        <v>67369.929999999993</v>
      </c>
      <c r="D1020">
        <v>99.836685380000006</v>
      </c>
      <c r="E1020">
        <v>1.28454</v>
      </c>
      <c r="F1020">
        <v>1042.397684</v>
      </c>
      <c r="G1020" s="1">
        <v>40877</v>
      </c>
      <c r="H1020">
        <v>0</v>
      </c>
      <c r="I1020">
        <v>0</v>
      </c>
      <c r="J1020">
        <v>0</v>
      </c>
    </row>
    <row r="1021" spans="1:10" x14ac:dyDescent="0.25">
      <c r="A1021" t="s">
        <v>12</v>
      </c>
      <c r="B1021" t="s">
        <v>8</v>
      </c>
      <c r="C1021">
        <v>66738.570000000007</v>
      </c>
      <c r="D1021">
        <v>99.115017690000002</v>
      </c>
      <c r="E1021">
        <v>1.274734</v>
      </c>
      <c r="F1021">
        <v>1099.3096089999999</v>
      </c>
      <c r="G1021" s="1">
        <v>40908</v>
      </c>
      <c r="H1021">
        <v>0</v>
      </c>
      <c r="I1021">
        <v>0</v>
      </c>
      <c r="J1021">
        <v>0</v>
      </c>
    </row>
    <row r="1022" spans="1:10" x14ac:dyDescent="0.25">
      <c r="A1022" t="s">
        <v>12</v>
      </c>
      <c r="B1022" t="s">
        <v>8</v>
      </c>
      <c r="C1022">
        <v>63877.03</v>
      </c>
      <c r="D1022">
        <v>98.803560270000006</v>
      </c>
      <c r="E1022">
        <v>1.310066</v>
      </c>
      <c r="F1022">
        <v>929.52476779999995</v>
      </c>
      <c r="G1022" s="1">
        <v>40939</v>
      </c>
      <c r="H1022">
        <v>0</v>
      </c>
      <c r="I1022">
        <v>0</v>
      </c>
      <c r="J1022">
        <v>0</v>
      </c>
    </row>
    <row r="1023" spans="1:10" x14ac:dyDescent="0.25">
      <c r="A1023" t="s">
        <v>12</v>
      </c>
      <c r="B1023" t="s">
        <v>8</v>
      </c>
      <c r="C1023">
        <v>67627.02</v>
      </c>
      <c r="D1023">
        <v>98.492102840000001</v>
      </c>
      <c r="E1023">
        <v>1.3248070000000001</v>
      </c>
      <c r="F1023">
        <v>1068.617213</v>
      </c>
      <c r="G1023" s="1">
        <v>40968</v>
      </c>
      <c r="H1023">
        <v>0</v>
      </c>
      <c r="I1023">
        <v>0</v>
      </c>
      <c r="J1023">
        <v>0</v>
      </c>
    </row>
    <row r="1024" spans="1:10" x14ac:dyDescent="0.25">
      <c r="A1024" t="s">
        <v>12</v>
      </c>
      <c r="B1024" t="s">
        <v>8</v>
      </c>
      <c r="C1024">
        <v>71466.259999999995</v>
      </c>
      <c r="D1024">
        <v>98.180645409999997</v>
      </c>
      <c r="E1024">
        <v>1.353777</v>
      </c>
      <c r="F1024">
        <v>1402.9434859999999</v>
      </c>
      <c r="G1024" s="1">
        <v>40999</v>
      </c>
      <c r="H1024">
        <v>0</v>
      </c>
      <c r="I1024">
        <v>0</v>
      </c>
      <c r="J1024">
        <v>0</v>
      </c>
    </row>
    <row r="1025" spans="1:10" x14ac:dyDescent="0.25">
      <c r="A1025" t="s">
        <v>12</v>
      </c>
      <c r="B1025" t="s">
        <v>8</v>
      </c>
      <c r="C1025">
        <v>67482.320000000007</v>
      </c>
      <c r="D1025">
        <v>97.544801390000003</v>
      </c>
      <c r="E1025">
        <v>1.342517</v>
      </c>
      <c r="F1025">
        <v>979.32167579999998</v>
      </c>
      <c r="G1025" s="1">
        <v>41029</v>
      </c>
      <c r="H1025">
        <v>0</v>
      </c>
      <c r="I1025">
        <v>0</v>
      </c>
      <c r="J1025">
        <v>0</v>
      </c>
    </row>
    <row r="1026" spans="1:10" x14ac:dyDescent="0.25">
      <c r="A1026" t="s">
        <v>12</v>
      </c>
      <c r="B1026" t="s">
        <v>8</v>
      </c>
      <c r="C1026">
        <v>72908.62</v>
      </c>
      <c r="D1026">
        <v>96.908957369999996</v>
      </c>
      <c r="E1026">
        <v>1.3113649999999999</v>
      </c>
      <c r="F1026">
        <v>1237.5273790000001</v>
      </c>
      <c r="G1026" s="1">
        <v>41060</v>
      </c>
      <c r="H1026">
        <v>0</v>
      </c>
      <c r="I1026">
        <v>0</v>
      </c>
      <c r="J1026">
        <v>0</v>
      </c>
    </row>
    <row r="1027" spans="1:10" x14ac:dyDescent="0.25">
      <c r="A1027" t="s">
        <v>12</v>
      </c>
      <c r="B1027" t="s">
        <v>8</v>
      </c>
      <c r="C1027">
        <v>74866.87</v>
      </c>
      <c r="D1027">
        <v>96.273113339999995</v>
      </c>
      <c r="E1027">
        <v>1.2552970000000001</v>
      </c>
      <c r="F1027">
        <v>1269.3154340000001</v>
      </c>
      <c r="G1027" s="1">
        <v>41090</v>
      </c>
      <c r="H1027">
        <v>0</v>
      </c>
      <c r="I1027">
        <v>0</v>
      </c>
      <c r="J1027">
        <v>0</v>
      </c>
    </row>
    <row r="1028" spans="1:10" x14ac:dyDescent="0.25">
      <c r="A1028" t="s">
        <v>12</v>
      </c>
      <c r="B1028" t="s">
        <v>8</v>
      </c>
      <c r="C1028">
        <v>77541.149999999994</v>
      </c>
      <c r="D1028">
        <v>96.368776159999996</v>
      </c>
      <c r="E1028">
        <v>1.296386</v>
      </c>
      <c r="F1028">
        <v>1168.552553</v>
      </c>
      <c r="G1028" s="1">
        <v>41121</v>
      </c>
      <c r="H1028">
        <v>0</v>
      </c>
      <c r="I1028">
        <v>0</v>
      </c>
      <c r="J1028">
        <v>0</v>
      </c>
    </row>
    <row r="1029" spans="1:10" x14ac:dyDescent="0.25">
      <c r="A1029" t="s">
        <v>12</v>
      </c>
      <c r="B1029" t="s">
        <v>8</v>
      </c>
      <c r="C1029">
        <v>75653.87</v>
      </c>
      <c r="D1029">
        <v>96.464438979999997</v>
      </c>
      <c r="E1029">
        <v>1.355434</v>
      </c>
      <c r="F1029">
        <v>883.74734120000005</v>
      </c>
      <c r="G1029" s="1">
        <v>41152</v>
      </c>
      <c r="H1029">
        <v>0</v>
      </c>
      <c r="I1029">
        <v>0</v>
      </c>
      <c r="J1029">
        <v>0</v>
      </c>
    </row>
    <row r="1030" spans="1:10" x14ac:dyDescent="0.25">
      <c r="A1030" t="s">
        <v>12</v>
      </c>
      <c r="B1030" t="s">
        <v>8</v>
      </c>
      <c r="C1030">
        <v>68676.759999999995</v>
      </c>
      <c r="D1030">
        <v>96.560101799999998</v>
      </c>
      <c r="E1030">
        <v>1.3848549999999999</v>
      </c>
      <c r="F1030">
        <v>674.51100599999995</v>
      </c>
      <c r="G1030" s="1">
        <v>41182</v>
      </c>
      <c r="H1030">
        <v>0</v>
      </c>
      <c r="I1030">
        <v>0</v>
      </c>
      <c r="J1030">
        <v>0</v>
      </c>
    </row>
    <row r="1031" spans="1:10" x14ac:dyDescent="0.25">
      <c r="A1031" t="s">
        <v>12</v>
      </c>
      <c r="B1031" t="s">
        <v>8</v>
      </c>
      <c r="C1031">
        <v>75046.080000000002</v>
      </c>
      <c r="D1031">
        <v>96.258020650000006</v>
      </c>
      <c r="E1031">
        <v>1.372655</v>
      </c>
      <c r="F1031">
        <v>840.30804430000001</v>
      </c>
      <c r="G1031" s="1">
        <v>41213</v>
      </c>
      <c r="H1031">
        <v>0</v>
      </c>
      <c r="I1031">
        <v>0</v>
      </c>
      <c r="J1031">
        <v>0</v>
      </c>
    </row>
    <row r="1032" spans="1:10" x14ac:dyDescent="0.25">
      <c r="A1032" t="s">
        <v>12</v>
      </c>
      <c r="B1032" t="s">
        <v>8</v>
      </c>
      <c r="C1032">
        <v>71347.34</v>
      </c>
      <c r="D1032">
        <v>95.955939490000006</v>
      </c>
      <c r="E1032">
        <v>1.330703</v>
      </c>
      <c r="F1032">
        <v>841.42456689999995</v>
      </c>
      <c r="G1032" s="1">
        <v>41243</v>
      </c>
      <c r="H1032">
        <v>0</v>
      </c>
      <c r="I1032">
        <v>0</v>
      </c>
      <c r="J1032">
        <v>0</v>
      </c>
    </row>
    <row r="1033" spans="1:10" x14ac:dyDescent="0.25">
      <c r="A1033" t="s">
        <v>12</v>
      </c>
      <c r="B1033" t="s">
        <v>8</v>
      </c>
      <c r="C1033">
        <v>68879.11</v>
      </c>
      <c r="D1033">
        <v>95.653858339999999</v>
      </c>
      <c r="E1033">
        <v>1.3136270000000001</v>
      </c>
      <c r="F1033">
        <v>845.5359972</v>
      </c>
      <c r="G1033" s="1">
        <v>41274</v>
      </c>
      <c r="H1033">
        <v>0</v>
      </c>
      <c r="I1033">
        <v>0</v>
      </c>
      <c r="J1033">
        <v>0</v>
      </c>
    </row>
    <row r="1034" spans="1:10" x14ac:dyDescent="0.25">
      <c r="A1034" t="s">
        <v>12</v>
      </c>
      <c r="B1034" t="s">
        <v>8</v>
      </c>
      <c r="C1034">
        <v>66045.16</v>
      </c>
      <c r="D1034">
        <v>96.012856420000006</v>
      </c>
      <c r="E1034">
        <v>1.333369</v>
      </c>
      <c r="F1034">
        <v>854.91409250000004</v>
      </c>
      <c r="G1034" s="1">
        <v>41305</v>
      </c>
      <c r="H1034">
        <v>0</v>
      </c>
      <c r="I1034">
        <v>0</v>
      </c>
      <c r="J1034">
        <v>0</v>
      </c>
    </row>
    <row r="1035" spans="1:10" x14ac:dyDescent="0.25">
      <c r="A1035" t="s">
        <v>12</v>
      </c>
      <c r="B1035" t="s">
        <v>8</v>
      </c>
      <c r="C1035">
        <v>65152.800000000003</v>
      </c>
      <c r="D1035">
        <v>96.371854499999998</v>
      </c>
      <c r="E1035">
        <v>1.359459</v>
      </c>
      <c r="F1035">
        <v>970.67406359999995</v>
      </c>
      <c r="G1035" s="1">
        <v>41333</v>
      </c>
      <c r="H1035">
        <v>0</v>
      </c>
      <c r="I1035">
        <v>0</v>
      </c>
      <c r="J1035">
        <v>0</v>
      </c>
    </row>
    <row r="1036" spans="1:10" x14ac:dyDescent="0.25">
      <c r="A1036" t="s">
        <v>12</v>
      </c>
      <c r="B1036" t="s">
        <v>8</v>
      </c>
      <c r="C1036">
        <v>70346.48</v>
      </c>
      <c r="D1036">
        <v>96.730852580000004</v>
      </c>
      <c r="E1036">
        <v>1.3351679999999999</v>
      </c>
      <c r="F1036">
        <v>1198.986652</v>
      </c>
      <c r="G1036" s="1">
        <v>41364</v>
      </c>
      <c r="H1036">
        <v>0</v>
      </c>
      <c r="I1036">
        <v>0</v>
      </c>
      <c r="J1036">
        <v>0</v>
      </c>
    </row>
    <row r="1037" spans="1:10" x14ac:dyDescent="0.25">
      <c r="A1037" t="s">
        <v>12</v>
      </c>
      <c r="B1037" t="s">
        <v>8</v>
      </c>
      <c r="C1037">
        <v>69579.23</v>
      </c>
      <c r="D1037">
        <v>96.780338099999994</v>
      </c>
      <c r="E1037">
        <v>1.3104290000000001</v>
      </c>
      <c r="F1037">
        <v>1093.8418140000001</v>
      </c>
      <c r="G1037" s="1">
        <v>41394</v>
      </c>
      <c r="H1037">
        <v>0</v>
      </c>
      <c r="I1037">
        <v>0</v>
      </c>
      <c r="J1037">
        <v>0</v>
      </c>
    </row>
    <row r="1038" spans="1:10" x14ac:dyDescent="0.25">
      <c r="A1038" t="s">
        <v>12</v>
      </c>
      <c r="B1038" t="s">
        <v>8</v>
      </c>
      <c r="C1038">
        <v>72127.41</v>
      </c>
      <c r="D1038">
        <v>96.829823630000007</v>
      </c>
      <c r="E1038">
        <v>1.3015620000000001</v>
      </c>
      <c r="F1038">
        <v>1227.678377</v>
      </c>
      <c r="G1038" s="1">
        <v>41425</v>
      </c>
      <c r="H1038">
        <v>0</v>
      </c>
      <c r="I1038">
        <v>0</v>
      </c>
      <c r="J1038">
        <v>0</v>
      </c>
    </row>
    <row r="1039" spans="1:10" x14ac:dyDescent="0.25">
      <c r="A1039" t="s">
        <v>12</v>
      </c>
      <c r="B1039" t="s">
        <v>8</v>
      </c>
      <c r="C1039">
        <v>69860.44</v>
      </c>
      <c r="D1039">
        <v>96.879309149999997</v>
      </c>
      <c r="E1039">
        <v>1.295801</v>
      </c>
      <c r="F1039">
        <v>1278.271362</v>
      </c>
      <c r="G1039" s="1">
        <v>41455</v>
      </c>
      <c r="H1039">
        <v>0</v>
      </c>
      <c r="I1039">
        <v>0</v>
      </c>
      <c r="J1039">
        <v>0</v>
      </c>
    </row>
    <row r="1040" spans="1:10" x14ac:dyDescent="0.25">
      <c r="A1040" t="s">
        <v>12</v>
      </c>
      <c r="B1040" t="s">
        <v>8</v>
      </c>
      <c r="C1040">
        <v>81516.58</v>
      </c>
      <c r="D1040">
        <v>97.145994079999994</v>
      </c>
      <c r="E1040">
        <v>1.3131790000000001</v>
      </c>
      <c r="F1040">
        <v>1340.861729</v>
      </c>
      <c r="G1040" s="1">
        <v>41486</v>
      </c>
      <c r="H1040">
        <v>0</v>
      </c>
      <c r="I1040">
        <v>0</v>
      </c>
      <c r="J1040">
        <v>0</v>
      </c>
    </row>
    <row r="1041" spans="1:10" x14ac:dyDescent="0.25">
      <c r="A1041" t="s">
        <v>12</v>
      </c>
      <c r="B1041" t="s">
        <v>8</v>
      </c>
      <c r="C1041">
        <v>75405.02</v>
      </c>
      <c r="D1041">
        <v>97.412679010000005</v>
      </c>
      <c r="E1041">
        <v>1.3164039999999999</v>
      </c>
      <c r="F1041">
        <v>747.83679010000003</v>
      </c>
      <c r="G1041" s="1">
        <v>41517</v>
      </c>
      <c r="H1041">
        <v>0</v>
      </c>
      <c r="I1041">
        <v>0</v>
      </c>
      <c r="J1041">
        <v>0</v>
      </c>
    </row>
    <row r="1042" spans="1:10" x14ac:dyDescent="0.25">
      <c r="A1042" t="s">
        <v>12</v>
      </c>
      <c r="B1042" t="s">
        <v>8</v>
      </c>
      <c r="C1042">
        <v>72500.66</v>
      </c>
      <c r="D1042">
        <v>97.679363929999994</v>
      </c>
      <c r="E1042">
        <v>1.3338589999999999</v>
      </c>
      <c r="F1042">
        <v>859.79893240000001</v>
      </c>
      <c r="G1042" s="1">
        <v>41547</v>
      </c>
      <c r="H1042">
        <v>0</v>
      </c>
      <c r="I1042">
        <v>0</v>
      </c>
      <c r="J1042">
        <v>0</v>
      </c>
    </row>
    <row r="1043" spans="1:10" x14ac:dyDescent="0.25">
      <c r="A1043" t="s">
        <v>12</v>
      </c>
      <c r="B1043" t="s">
        <v>8</v>
      </c>
      <c r="C1043">
        <v>78601.070000000007</v>
      </c>
      <c r="D1043">
        <v>97.59011667</v>
      </c>
      <c r="E1043">
        <v>1.3037570000000001</v>
      </c>
      <c r="F1043">
        <v>1123.124014</v>
      </c>
      <c r="G1043" s="1">
        <v>41578</v>
      </c>
      <c r="H1043">
        <v>0</v>
      </c>
      <c r="I1043">
        <v>0</v>
      </c>
      <c r="J1043">
        <v>0</v>
      </c>
    </row>
    <row r="1044" spans="1:10" x14ac:dyDescent="0.25">
      <c r="A1044" t="s">
        <v>12</v>
      </c>
      <c r="B1044" t="s">
        <v>8</v>
      </c>
      <c r="C1044">
        <v>73220.56</v>
      </c>
      <c r="D1044">
        <v>97.500869410000007</v>
      </c>
      <c r="E1044">
        <v>1.291196</v>
      </c>
      <c r="F1044">
        <v>991.91774950000001</v>
      </c>
      <c r="G1044" s="1">
        <v>41608</v>
      </c>
      <c r="H1044">
        <v>0</v>
      </c>
      <c r="I1044">
        <v>0</v>
      </c>
      <c r="J1044">
        <v>0</v>
      </c>
    </row>
    <row r="1045" spans="1:10" x14ac:dyDescent="0.25">
      <c r="A1045" t="s">
        <v>12</v>
      </c>
      <c r="B1045" t="s">
        <v>8</v>
      </c>
      <c r="C1045">
        <v>69818.179999999993</v>
      </c>
      <c r="D1045">
        <v>97.411622149999999</v>
      </c>
      <c r="E1045">
        <v>1.3053900000000001</v>
      </c>
      <c r="F1045">
        <v>1047.771332</v>
      </c>
      <c r="G1045" s="1">
        <v>41639</v>
      </c>
      <c r="H1045">
        <v>0</v>
      </c>
      <c r="I1045">
        <v>0</v>
      </c>
      <c r="J1045">
        <v>0</v>
      </c>
    </row>
    <row r="1046" spans="1:10" x14ac:dyDescent="0.25">
      <c r="A1046" t="s">
        <v>12</v>
      </c>
      <c r="B1046" t="s">
        <v>8</v>
      </c>
      <c r="C1046">
        <v>69781.919999999998</v>
      </c>
      <c r="D1046">
        <v>97.543738140000002</v>
      </c>
      <c r="E1046">
        <v>1.29379</v>
      </c>
      <c r="F1046">
        <v>995.26542240000003</v>
      </c>
      <c r="G1046" s="1">
        <v>41670</v>
      </c>
      <c r="H1046">
        <v>0</v>
      </c>
      <c r="I1046">
        <v>0</v>
      </c>
      <c r="J1046">
        <v>0</v>
      </c>
    </row>
    <row r="1047" spans="1:10" x14ac:dyDescent="0.25">
      <c r="A1047" t="s">
        <v>12</v>
      </c>
      <c r="B1047" t="s">
        <v>8</v>
      </c>
      <c r="C1047">
        <v>68154.22</v>
      </c>
      <c r="D1047">
        <v>97.675854119999997</v>
      </c>
      <c r="E1047">
        <v>1.296697</v>
      </c>
      <c r="F1047">
        <v>1224.1919760000001</v>
      </c>
      <c r="G1047" s="1">
        <v>41698</v>
      </c>
      <c r="H1047">
        <v>0</v>
      </c>
      <c r="I1047">
        <v>0</v>
      </c>
      <c r="J1047">
        <v>0</v>
      </c>
    </row>
    <row r="1048" spans="1:10" x14ac:dyDescent="0.25">
      <c r="A1048" t="s">
        <v>12</v>
      </c>
      <c r="B1048" t="s">
        <v>8</v>
      </c>
      <c r="C1048">
        <v>75038.16</v>
      </c>
      <c r="D1048">
        <v>97.807970109999999</v>
      </c>
      <c r="E1048">
        <v>1.283353</v>
      </c>
      <c r="F1048">
        <v>1429.6908229999999</v>
      </c>
      <c r="G1048" s="1">
        <v>41729</v>
      </c>
      <c r="H1048">
        <v>0</v>
      </c>
      <c r="I1048">
        <v>0</v>
      </c>
      <c r="J1048">
        <v>0</v>
      </c>
    </row>
    <row r="1049" spans="1:10" x14ac:dyDescent="0.25">
      <c r="A1049" t="s">
        <v>12</v>
      </c>
      <c r="B1049" t="s">
        <v>8</v>
      </c>
      <c r="C1049">
        <v>74528.28</v>
      </c>
      <c r="D1049">
        <v>97.983655979999995</v>
      </c>
      <c r="E1049">
        <v>1.2829360000000001</v>
      </c>
      <c r="F1049">
        <v>1479.158629</v>
      </c>
      <c r="G1049" s="1">
        <v>41759</v>
      </c>
      <c r="H1049">
        <v>0</v>
      </c>
      <c r="I1049">
        <v>0</v>
      </c>
      <c r="J1049">
        <v>0</v>
      </c>
    </row>
    <row r="1050" spans="1:10" x14ac:dyDescent="0.25">
      <c r="A1050" t="s">
        <v>12</v>
      </c>
      <c r="B1050" t="s">
        <v>8</v>
      </c>
      <c r="C1050">
        <v>74902.039999999994</v>
      </c>
      <c r="D1050">
        <v>98.159341850000004</v>
      </c>
      <c r="E1050">
        <v>1.2854080000000001</v>
      </c>
      <c r="F1050">
        <v>1524.9523220000001</v>
      </c>
      <c r="G1050" s="1">
        <v>41790</v>
      </c>
      <c r="H1050">
        <v>0</v>
      </c>
      <c r="I1050">
        <v>0</v>
      </c>
      <c r="J1050">
        <v>0</v>
      </c>
    </row>
    <row r="1051" spans="1:10" x14ac:dyDescent="0.25">
      <c r="A1051" t="s">
        <v>12</v>
      </c>
      <c r="B1051" t="s">
        <v>8</v>
      </c>
      <c r="C1051">
        <v>74983.42</v>
      </c>
      <c r="D1051">
        <v>98.335027719999999</v>
      </c>
      <c r="E1051">
        <v>1.2970090000000001</v>
      </c>
      <c r="F1051">
        <v>1631.878778</v>
      </c>
      <c r="G1051" s="1">
        <v>41820</v>
      </c>
      <c r="H1051">
        <v>0</v>
      </c>
      <c r="I1051">
        <v>0</v>
      </c>
      <c r="J1051">
        <v>0</v>
      </c>
    </row>
    <row r="1052" spans="1:10" x14ac:dyDescent="0.25">
      <c r="A1052" t="s">
        <v>12</v>
      </c>
      <c r="B1052" t="s">
        <v>8</v>
      </c>
      <c r="C1052">
        <v>84211.29</v>
      </c>
      <c r="D1052">
        <v>98.3687118</v>
      </c>
      <c r="E1052">
        <v>1.292441</v>
      </c>
      <c r="F1052">
        <v>1601.088876</v>
      </c>
      <c r="G1052" s="1">
        <v>41851</v>
      </c>
      <c r="H1052">
        <v>0</v>
      </c>
      <c r="I1052">
        <v>0</v>
      </c>
      <c r="J1052">
        <v>0</v>
      </c>
    </row>
    <row r="1053" spans="1:10" x14ac:dyDescent="0.25">
      <c r="A1053" t="s">
        <v>12</v>
      </c>
      <c r="B1053" t="s">
        <v>8</v>
      </c>
      <c r="C1053">
        <v>73117.570000000007</v>
      </c>
      <c r="D1053">
        <v>98.40239588</v>
      </c>
      <c r="E1053">
        <v>1.290932</v>
      </c>
      <c r="F1053">
        <v>895.03060070000004</v>
      </c>
      <c r="G1053" s="1">
        <v>41882</v>
      </c>
      <c r="H1053">
        <v>0</v>
      </c>
      <c r="I1053">
        <v>0</v>
      </c>
      <c r="J1053">
        <v>0</v>
      </c>
    </row>
    <row r="1054" spans="1:10" x14ac:dyDescent="0.25">
      <c r="A1054" t="s">
        <v>12</v>
      </c>
      <c r="B1054" t="s">
        <v>8</v>
      </c>
      <c r="C1054">
        <v>76438.39</v>
      </c>
      <c r="D1054">
        <v>98.436079969999994</v>
      </c>
      <c r="E1054">
        <v>1.2880320000000001</v>
      </c>
      <c r="F1054">
        <v>1134.127322</v>
      </c>
      <c r="G1054" s="1">
        <v>41912</v>
      </c>
      <c r="H1054">
        <v>0</v>
      </c>
      <c r="I1054">
        <v>0</v>
      </c>
      <c r="J1054">
        <v>0</v>
      </c>
    </row>
    <row r="1055" spans="1:10" x14ac:dyDescent="0.25">
      <c r="A1055" t="s">
        <v>12</v>
      </c>
      <c r="B1055" t="s">
        <v>8</v>
      </c>
      <c r="C1055">
        <v>80074.89</v>
      </c>
      <c r="D1055">
        <v>98.496290459999997</v>
      </c>
      <c r="E1055">
        <v>1.2485090000000001</v>
      </c>
      <c r="F1055">
        <v>1496.788781</v>
      </c>
      <c r="G1055" s="1">
        <v>41943</v>
      </c>
      <c r="H1055">
        <v>0</v>
      </c>
      <c r="I1055">
        <v>0</v>
      </c>
      <c r="J1055">
        <v>0</v>
      </c>
    </row>
    <row r="1056" spans="1:10" x14ac:dyDescent="0.25">
      <c r="A1056" t="s">
        <v>12</v>
      </c>
      <c r="B1056" t="s">
        <v>8</v>
      </c>
      <c r="C1056">
        <v>70530.64</v>
      </c>
      <c r="D1056">
        <v>98.556500959999994</v>
      </c>
      <c r="E1056">
        <v>1.218064</v>
      </c>
      <c r="F1056">
        <v>1235.1863739999999</v>
      </c>
      <c r="G1056" s="1">
        <v>41973</v>
      </c>
      <c r="H1056">
        <v>0</v>
      </c>
      <c r="I1056">
        <v>0</v>
      </c>
      <c r="J1056">
        <v>0</v>
      </c>
    </row>
    <row r="1057" spans="1:10" x14ac:dyDescent="0.25">
      <c r="A1057" t="s">
        <v>12</v>
      </c>
      <c r="B1057" t="s">
        <v>8</v>
      </c>
      <c r="C1057">
        <v>77067.759999999995</v>
      </c>
      <c r="D1057">
        <v>98.616711460000005</v>
      </c>
      <c r="E1057">
        <v>1.116622</v>
      </c>
      <c r="F1057">
        <v>1364.0178060000001</v>
      </c>
      <c r="G1057" s="1">
        <v>42004</v>
      </c>
      <c r="H1057">
        <v>0</v>
      </c>
      <c r="I1057">
        <v>0</v>
      </c>
      <c r="J1057">
        <v>0</v>
      </c>
    </row>
    <row r="1058" spans="1:10" x14ac:dyDescent="0.25">
      <c r="A1058" t="s">
        <v>12</v>
      </c>
      <c r="B1058" t="s">
        <v>8</v>
      </c>
      <c r="C1058">
        <v>69774.710000000006</v>
      </c>
      <c r="D1058">
        <v>98.793334430000002</v>
      </c>
      <c r="E1058">
        <v>1.0427660000000001</v>
      </c>
      <c r="F1058">
        <v>1278.108849</v>
      </c>
      <c r="G1058" s="1">
        <v>42035</v>
      </c>
      <c r="H1058">
        <v>0</v>
      </c>
      <c r="I1058">
        <v>0</v>
      </c>
      <c r="J1058">
        <v>0</v>
      </c>
    </row>
    <row r="1059" spans="1:10" x14ac:dyDescent="0.25">
      <c r="A1059" t="s">
        <v>12</v>
      </c>
      <c r="B1059" t="s">
        <v>8</v>
      </c>
      <c r="C1059">
        <v>69836.320000000007</v>
      </c>
      <c r="D1059">
        <v>98.969957399999998</v>
      </c>
      <c r="E1059">
        <v>1.10809</v>
      </c>
      <c r="F1059">
        <v>1574.366573</v>
      </c>
      <c r="G1059" s="1">
        <v>42063</v>
      </c>
      <c r="H1059">
        <v>0</v>
      </c>
      <c r="I1059">
        <v>0</v>
      </c>
      <c r="J1059">
        <v>0</v>
      </c>
    </row>
    <row r="1060" spans="1:10" x14ac:dyDescent="0.25">
      <c r="A1060" t="s">
        <v>12</v>
      </c>
      <c r="B1060" t="s">
        <v>8</v>
      </c>
      <c r="C1060">
        <v>77588.83</v>
      </c>
      <c r="D1060">
        <v>99.146580369999995</v>
      </c>
      <c r="E1060">
        <v>1.1374850000000001</v>
      </c>
      <c r="F1060">
        <v>2076.8967339999999</v>
      </c>
      <c r="G1060" s="1">
        <v>42094</v>
      </c>
      <c r="H1060">
        <v>0</v>
      </c>
      <c r="I1060">
        <v>0</v>
      </c>
      <c r="J1060">
        <v>0</v>
      </c>
    </row>
    <row r="1061" spans="1:10" x14ac:dyDescent="0.25">
      <c r="A1061" t="s">
        <v>12</v>
      </c>
      <c r="B1061" t="s">
        <v>8</v>
      </c>
      <c r="C1061">
        <v>74997.350000000006</v>
      </c>
      <c r="D1061">
        <v>99.403401000000002</v>
      </c>
      <c r="E1061">
        <v>1.142317</v>
      </c>
      <c r="F1061">
        <v>1615.6068740000001</v>
      </c>
      <c r="G1061" s="1">
        <v>42124</v>
      </c>
      <c r="H1061">
        <v>0</v>
      </c>
      <c r="I1061">
        <v>0</v>
      </c>
      <c r="J1061">
        <v>0</v>
      </c>
    </row>
    <row r="1062" spans="1:10" x14ac:dyDescent="0.25">
      <c r="A1062" t="s">
        <v>12</v>
      </c>
      <c r="B1062" t="s">
        <v>8</v>
      </c>
      <c r="C1062">
        <v>73877.61</v>
      </c>
      <c r="D1062">
        <v>99.660221629999995</v>
      </c>
      <c r="E1062">
        <v>1.170995</v>
      </c>
      <c r="F1062">
        <v>1816.9849509999999</v>
      </c>
      <c r="G1062" s="1">
        <v>42155</v>
      </c>
      <c r="H1062">
        <v>0</v>
      </c>
      <c r="I1062">
        <v>0</v>
      </c>
      <c r="J1062">
        <v>0</v>
      </c>
    </row>
    <row r="1063" spans="1:10" x14ac:dyDescent="0.25">
      <c r="A1063" t="s">
        <v>12</v>
      </c>
      <c r="B1063" t="s">
        <v>8</v>
      </c>
      <c r="C1063">
        <v>80313.259999999995</v>
      </c>
      <c r="D1063">
        <v>99.917042260000002</v>
      </c>
      <c r="E1063">
        <v>1.1541410000000001</v>
      </c>
      <c r="F1063">
        <v>2129.018118</v>
      </c>
      <c r="G1063" s="1">
        <v>42185</v>
      </c>
      <c r="H1063">
        <v>0</v>
      </c>
      <c r="I1063">
        <v>0</v>
      </c>
      <c r="J1063">
        <v>0</v>
      </c>
    </row>
    <row r="1064" spans="1:10" x14ac:dyDescent="0.25">
      <c r="A1064" t="s">
        <v>12</v>
      </c>
      <c r="B1064" t="s">
        <v>8</v>
      </c>
      <c r="C1064">
        <v>87630.32</v>
      </c>
      <c r="D1064">
        <v>100.1235174</v>
      </c>
      <c r="E1064">
        <v>1.1157589999999999</v>
      </c>
      <c r="F1064">
        <v>2045.3458459999999</v>
      </c>
      <c r="G1064" s="1">
        <v>42216</v>
      </c>
      <c r="H1064">
        <v>0</v>
      </c>
      <c r="I1064">
        <v>0</v>
      </c>
      <c r="J1064">
        <v>0</v>
      </c>
    </row>
    <row r="1065" spans="1:10" x14ac:dyDescent="0.25">
      <c r="A1065" t="s">
        <v>12</v>
      </c>
      <c r="B1065" t="s">
        <v>8</v>
      </c>
      <c r="C1065">
        <v>77823.13</v>
      </c>
      <c r="D1065">
        <v>100.3299925</v>
      </c>
      <c r="E1065">
        <v>1.0534429999999999</v>
      </c>
      <c r="F1065">
        <v>1146.0746280000001</v>
      </c>
      <c r="G1065" s="1">
        <v>42247</v>
      </c>
      <c r="H1065">
        <v>0</v>
      </c>
      <c r="I1065">
        <v>0</v>
      </c>
      <c r="J1065">
        <v>0</v>
      </c>
    </row>
    <row r="1066" spans="1:10" x14ac:dyDescent="0.25">
      <c r="A1066" t="s">
        <v>12</v>
      </c>
      <c r="B1066" t="s">
        <v>8</v>
      </c>
      <c r="C1066">
        <v>76075.44</v>
      </c>
      <c r="D1066">
        <v>100.53646759999999</v>
      </c>
      <c r="E1066">
        <v>1.0445629999999999</v>
      </c>
      <c r="F1066">
        <v>1471.1594219999999</v>
      </c>
      <c r="G1066" s="1">
        <v>42277</v>
      </c>
      <c r="H1066">
        <v>0</v>
      </c>
      <c r="I1066">
        <v>0</v>
      </c>
      <c r="J1066">
        <v>0</v>
      </c>
    </row>
    <row r="1067" spans="1:10" x14ac:dyDescent="0.25">
      <c r="A1067" t="s">
        <v>12</v>
      </c>
      <c r="B1067" t="s">
        <v>8</v>
      </c>
      <c r="C1067">
        <v>81243.98</v>
      </c>
      <c r="D1067">
        <v>100.7717485</v>
      </c>
      <c r="E1067">
        <v>1.0343709999999999</v>
      </c>
      <c r="F1067">
        <v>1646.6470449999999</v>
      </c>
      <c r="G1067" s="1">
        <v>42308</v>
      </c>
      <c r="H1067">
        <v>0</v>
      </c>
      <c r="I1067">
        <v>0</v>
      </c>
      <c r="J1067">
        <v>0</v>
      </c>
    </row>
    <row r="1068" spans="1:10" x14ac:dyDescent="0.25">
      <c r="A1068" t="s">
        <v>12</v>
      </c>
      <c r="B1068" t="s">
        <v>8</v>
      </c>
      <c r="C1068">
        <v>73215.62</v>
      </c>
      <c r="D1068">
        <v>101.0070293</v>
      </c>
      <c r="E1068">
        <v>1.0316719999999999</v>
      </c>
      <c r="F1068">
        <v>1603.7469180000001</v>
      </c>
      <c r="G1068" s="1">
        <v>42338</v>
      </c>
      <c r="H1068">
        <v>0</v>
      </c>
      <c r="I1068">
        <v>0</v>
      </c>
      <c r="J1068">
        <v>0</v>
      </c>
    </row>
    <row r="1069" spans="1:10" x14ac:dyDescent="0.25">
      <c r="A1069" t="s">
        <v>12</v>
      </c>
      <c r="B1069" t="s">
        <v>8</v>
      </c>
      <c r="C1069">
        <v>79129.38</v>
      </c>
      <c r="D1069">
        <v>101.24231020000001</v>
      </c>
      <c r="E1069">
        <v>0.96352800000000005</v>
      </c>
      <c r="F1069">
        <v>1700.8396660000001</v>
      </c>
      <c r="G1069" s="1">
        <v>42369</v>
      </c>
      <c r="H1069">
        <v>0</v>
      </c>
      <c r="I1069">
        <v>0</v>
      </c>
      <c r="J1069">
        <v>0</v>
      </c>
    </row>
    <row r="1070" spans="1:10" x14ac:dyDescent="0.25">
      <c r="A1070" t="s">
        <v>12</v>
      </c>
      <c r="B1070" t="s">
        <v>8</v>
      </c>
      <c r="C1070">
        <v>65260.74</v>
      </c>
      <c r="D1070">
        <v>101.44065519999999</v>
      </c>
      <c r="E1070">
        <v>0.92834099999999997</v>
      </c>
      <c r="F1070">
        <v>1307.398009</v>
      </c>
      <c r="G1070" s="1">
        <v>42400</v>
      </c>
      <c r="H1070">
        <v>0</v>
      </c>
      <c r="I1070">
        <v>0</v>
      </c>
      <c r="J1070">
        <v>0</v>
      </c>
    </row>
    <row r="1071" spans="1:10" x14ac:dyDescent="0.25">
      <c r="A1071" t="s">
        <v>12</v>
      </c>
      <c r="B1071" t="s">
        <v>8</v>
      </c>
      <c r="C1071">
        <v>72938.14</v>
      </c>
      <c r="D1071">
        <v>101.6390002</v>
      </c>
      <c r="E1071">
        <v>0.92285799999999996</v>
      </c>
      <c r="F1071">
        <v>1614.9811360000001</v>
      </c>
      <c r="G1071" s="1">
        <v>42429</v>
      </c>
      <c r="H1071">
        <v>0</v>
      </c>
      <c r="I1071">
        <v>0</v>
      </c>
      <c r="J1071">
        <v>0</v>
      </c>
    </row>
    <row r="1072" spans="1:10" x14ac:dyDescent="0.25">
      <c r="A1072" t="s">
        <v>12</v>
      </c>
      <c r="B1072" t="s">
        <v>8</v>
      </c>
      <c r="C1072">
        <v>78710.17</v>
      </c>
      <c r="D1072">
        <v>101.8373452</v>
      </c>
      <c r="E1072">
        <v>0.96607799999999999</v>
      </c>
      <c r="F1072">
        <v>1847.8748419999999</v>
      </c>
      <c r="G1072" s="1">
        <v>42460</v>
      </c>
      <c r="H1072">
        <v>0</v>
      </c>
      <c r="I1072">
        <v>0</v>
      </c>
      <c r="J1072">
        <v>0</v>
      </c>
    </row>
    <row r="1073" spans="1:10" x14ac:dyDescent="0.25">
      <c r="A1073" t="s">
        <v>12</v>
      </c>
      <c r="B1073" t="s">
        <v>8</v>
      </c>
      <c r="C1073">
        <v>74742.100000000006</v>
      </c>
      <c r="D1073">
        <v>102.0143382</v>
      </c>
      <c r="E1073">
        <v>0.97121500000000005</v>
      </c>
      <c r="F1073">
        <v>1743.239251</v>
      </c>
      <c r="G1073" s="1">
        <v>42490</v>
      </c>
      <c r="H1073">
        <v>0</v>
      </c>
      <c r="I1073">
        <v>0</v>
      </c>
      <c r="J1073">
        <v>0</v>
      </c>
    </row>
    <row r="1074" spans="1:10" x14ac:dyDescent="0.25">
      <c r="A1074" t="s">
        <v>12</v>
      </c>
      <c r="B1074" t="s">
        <v>8</v>
      </c>
      <c r="C1074">
        <v>73507.42</v>
      </c>
      <c r="D1074">
        <v>102.19133119999999</v>
      </c>
      <c r="E1074">
        <v>1.018642</v>
      </c>
      <c r="F1074">
        <v>1917.472659</v>
      </c>
      <c r="G1074" s="1">
        <v>42521</v>
      </c>
      <c r="H1074">
        <v>0</v>
      </c>
      <c r="I1074">
        <v>0</v>
      </c>
      <c r="J1074">
        <v>0</v>
      </c>
    </row>
    <row r="1075" spans="1:10" x14ac:dyDescent="0.25">
      <c r="A1075" t="s">
        <v>12</v>
      </c>
      <c r="B1075" t="s">
        <v>8</v>
      </c>
      <c r="C1075">
        <v>78577.320000000007</v>
      </c>
      <c r="D1075">
        <v>102.3683242</v>
      </c>
      <c r="E1075">
        <v>1.0473170000000001</v>
      </c>
      <c r="F1075">
        <v>2124.1917530000001</v>
      </c>
      <c r="G1075" s="1">
        <v>42551</v>
      </c>
      <c r="H1075">
        <v>0</v>
      </c>
      <c r="I1075">
        <v>0</v>
      </c>
      <c r="J1075">
        <v>0</v>
      </c>
    </row>
    <row r="1076" spans="1:10" x14ac:dyDescent="0.25">
      <c r="A1076" t="s">
        <v>12</v>
      </c>
      <c r="B1076" t="s">
        <v>8</v>
      </c>
      <c r="C1076">
        <v>80329.37</v>
      </c>
      <c r="D1076">
        <v>102.61874090000001</v>
      </c>
      <c r="E1076">
        <v>1.025128</v>
      </c>
      <c r="F1076">
        <v>1862.156475</v>
      </c>
      <c r="G1076" s="1">
        <v>42582</v>
      </c>
      <c r="H1076">
        <v>0</v>
      </c>
      <c r="I1076">
        <v>0</v>
      </c>
      <c r="J1076">
        <v>0</v>
      </c>
    </row>
    <row r="1077" spans="1:10" x14ac:dyDescent="0.25">
      <c r="A1077" t="s">
        <v>12</v>
      </c>
      <c r="B1077" t="s">
        <v>8</v>
      </c>
      <c r="C1077">
        <v>76774.289999999994</v>
      </c>
      <c r="D1077">
        <v>102.8691577</v>
      </c>
      <c r="E1077">
        <v>1.007125</v>
      </c>
      <c r="F1077">
        <v>1179.5547650000001</v>
      </c>
      <c r="G1077" s="1">
        <v>42613</v>
      </c>
      <c r="H1077">
        <v>0</v>
      </c>
      <c r="I1077">
        <v>0</v>
      </c>
      <c r="J1077">
        <v>0</v>
      </c>
    </row>
    <row r="1078" spans="1:10" x14ac:dyDescent="0.25">
      <c r="A1078" t="s">
        <v>12</v>
      </c>
      <c r="B1078" t="s">
        <v>8</v>
      </c>
      <c r="C1078">
        <v>75078.53</v>
      </c>
      <c r="D1078">
        <v>103.1195744</v>
      </c>
      <c r="E1078">
        <v>1.0220959999999999</v>
      </c>
      <c r="F1078">
        <v>1482.7000250000001</v>
      </c>
      <c r="G1078" s="1">
        <v>42643</v>
      </c>
      <c r="H1078">
        <v>0</v>
      </c>
      <c r="I1078">
        <v>0</v>
      </c>
      <c r="J1078">
        <v>0</v>
      </c>
    </row>
    <row r="1079" spans="1:10" x14ac:dyDescent="0.25">
      <c r="A1079" t="s">
        <v>12</v>
      </c>
      <c r="B1079" t="s">
        <v>8</v>
      </c>
      <c r="C1079">
        <v>71161.55</v>
      </c>
      <c r="D1079">
        <v>103.38876689999999</v>
      </c>
      <c r="E1079">
        <v>1.058648</v>
      </c>
      <c r="F1079">
        <v>1512.4701889999999</v>
      </c>
      <c r="G1079" s="1">
        <v>42674</v>
      </c>
      <c r="H1079">
        <v>0</v>
      </c>
      <c r="I1079">
        <v>0</v>
      </c>
      <c r="J1079">
        <v>0</v>
      </c>
    </row>
    <row r="1080" spans="1:10" x14ac:dyDescent="0.25">
      <c r="A1080" t="s">
        <v>12</v>
      </c>
      <c r="B1080" t="s">
        <v>8</v>
      </c>
      <c r="C1080">
        <v>72240.86</v>
      </c>
      <c r="D1080">
        <v>103.6579594</v>
      </c>
      <c r="E1080">
        <v>1.0462089999999999</v>
      </c>
      <c r="F1080">
        <v>1646.473645</v>
      </c>
      <c r="G1080" s="1">
        <v>42704</v>
      </c>
      <c r="H1080">
        <v>0</v>
      </c>
      <c r="I1080">
        <v>0</v>
      </c>
      <c r="J1080">
        <v>0</v>
      </c>
    </row>
    <row r="1081" spans="1:10" x14ac:dyDescent="0.25">
      <c r="A1081" t="s">
        <v>12</v>
      </c>
      <c r="B1081" t="s">
        <v>8</v>
      </c>
      <c r="C1081">
        <v>73122.44</v>
      </c>
      <c r="D1081">
        <v>103.9271519</v>
      </c>
      <c r="E1081">
        <v>1.0956520000000001</v>
      </c>
      <c r="F1081">
        <v>1749.185741</v>
      </c>
      <c r="G1081" s="1">
        <v>42735</v>
      </c>
      <c r="H1081">
        <v>0</v>
      </c>
      <c r="I1081">
        <v>0</v>
      </c>
      <c r="J1081">
        <v>0</v>
      </c>
    </row>
    <row r="1082" spans="1:10" x14ac:dyDescent="0.25">
      <c r="A1082" t="s">
        <v>12</v>
      </c>
      <c r="B1082" t="s">
        <v>8</v>
      </c>
      <c r="C1082">
        <v>65534.45</v>
      </c>
      <c r="D1082">
        <v>103.8877808</v>
      </c>
      <c r="E1082">
        <v>1.119426</v>
      </c>
      <c r="F1082">
        <v>1269.891533</v>
      </c>
      <c r="G1082" s="1">
        <v>42766</v>
      </c>
      <c r="H1082">
        <v>0</v>
      </c>
      <c r="I1082">
        <v>0</v>
      </c>
      <c r="J1082">
        <v>0</v>
      </c>
    </row>
    <row r="1083" spans="1:10" x14ac:dyDescent="0.25">
      <c r="A1083" t="s">
        <v>12</v>
      </c>
      <c r="B1083" t="s">
        <v>8</v>
      </c>
      <c r="C1083">
        <v>68787.97</v>
      </c>
      <c r="D1083">
        <v>103.8484097</v>
      </c>
      <c r="E1083">
        <v>1.1221699999999999</v>
      </c>
      <c r="F1083">
        <v>1430.1772699999999</v>
      </c>
      <c r="G1083" s="1">
        <v>42794</v>
      </c>
      <c r="H1083">
        <v>0</v>
      </c>
      <c r="I1083">
        <v>0</v>
      </c>
      <c r="J1083">
        <v>0</v>
      </c>
    </row>
    <row r="1084" spans="1:10" x14ac:dyDescent="0.25">
      <c r="A1084" t="s">
        <v>12</v>
      </c>
      <c r="B1084" t="s">
        <v>8</v>
      </c>
      <c r="C1084">
        <v>78372.22</v>
      </c>
      <c r="D1084">
        <v>103.8090387</v>
      </c>
      <c r="E1084">
        <v>1.104684</v>
      </c>
      <c r="F1084">
        <v>1859.7085199999999</v>
      </c>
      <c r="G1084" s="1">
        <v>42825</v>
      </c>
      <c r="H1084">
        <v>0</v>
      </c>
      <c r="I1084">
        <v>0</v>
      </c>
      <c r="J1084">
        <v>0</v>
      </c>
    </row>
    <row r="1085" spans="1:10" x14ac:dyDescent="0.25">
      <c r="A1085" t="s">
        <v>12</v>
      </c>
      <c r="B1085" t="s">
        <v>8</v>
      </c>
      <c r="C1085">
        <v>70360.31</v>
      </c>
      <c r="D1085">
        <v>104.1761199</v>
      </c>
      <c r="E1085">
        <v>1.1052500000000001</v>
      </c>
      <c r="F1085">
        <v>1524.8835220000001</v>
      </c>
      <c r="G1085" s="1">
        <v>42855</v>
      </c>
      <c r="H1085">
        <v>0</v>
      </c>
      <c r="I1085">
        <v>0</v>
      </c>
      <c r="J1085">
        <v>0</v>
      </c>
    </row>
    <row r="1086" spans="1:10" x14ac:dyDescent="0.25">
      <c r="A1086" t="s">
        <v>12</v>
      </c>
      <c r="B1086" t="s">
        <v>8</v>
      </c>
      <c r="C1086">
        <v>73700.679999999993</v>
      </c>
      <c r="D1086">
        <v>104.5432011</v>
      </c>
      <c r="E1086">
        <v>1.076908</v>
      </c>
      <c r="F1086">
        <v>1895.0878009999999</v>
      </c>
      <c r="G1086" s="1">
        <v>42886</v>
      </c>
      <c r="H1086">
        <v>0</v>
      </c>
      <c r="I1086">
        <v>0</v>
      </c>
      <c r="J1086">
        <v>0</v>
      </c>
    </row>
    <row r="1087" spans="1:10" x14ac:dyDescent="0.25">
      <c r="A1087" t="s">
        <v>12</v>
      </c>
      <c r="B1087" t="s">
        <v>8</v>
      </c>
      <c r="C1087">
        <v>79550.78</v>
      </c>
      <c r="D1087">
        <v>104.91028230000001</v>
      </c>
      <c r="E1087">
        <v>1.04451</v>
      </c>
      <c r="F1087">
        <v>1982.9328840000001</v>
      </c>
      <c r="G1087" s="1">
        <v>42916</v>
      </c>
      <c r="H1087">
        <v>0</v>
      </c>
      <c r="I1087">
        <v>0</v>
      </c>
      <c r="J1087">
        <v>0</v>
      </c>
    </row>
    <row r="1088" spans="1:10" x14ac:dyDescent="0.25">
      <c r="A1088" t="s">
        <v>12</v>
      </c>
      <c r="B1088" t="s">
        <v>8</v>
      </c>
      <c r="C1088">
        <v>80800.850000000006</v>
      </c>
      <c r="D1088">
        <v>105.2703382</v>
      </c>
      <c r="E1088">
        <v>1.0435049999999999</v>
      </c>
      <c r="F1088">
        <v>1713.255782</v>
      </c>
      <c r="G1088" s="1">
        <v>42947</v>
      </c>
      <c r="H1088">
        <v>0</v>
      </c>
      <c r="I1088">
        <v>0</v>
      </c>
      <c r="J1088">
        <v>0</v>
      </c>
    </row>
    <row r="1089" spans="1:10" x14ac:dyDescent="0.25">
      <c r="A1089" t="s">
        <v>12</v>
      </c>
      <c r="B1089" t="s">
        <v>8</v>
      </c>
      <c r="C1089">
        <v>77077.16</v>
      </c>
      <c r="D1089">
        <v>105.6303941</v>
      </c>
      <c r="E1089">
        <v>1.0600799999999999</v>
      </c>
      <c r="F1089">
        <v>1170.5927260000001</v>
      </c>
      <c r="G1089" s="1">
        <v>42978</v>
      </c>
      <c r="H1089">
        <v>0</v>
      </c>
      <c r="I1089">
        <v>0</v>
      </c>
      <c r="J1089">
        <v>0</v>
      </c>
    </row>
    <row r="1090" spans="1:10" x14ac:dyDescent="0.25">
      <c r="A1090" t="s">
        <v>12</v>
      </c>
      <c r="B1090" t="s">
        <v>8</v>
      </c>
      <c r="C1090">
        <v>73893.69</v>
      </c>
      <c r="D1090">
        <v>105.9904501</v>
      </c>
      <c r="E1090">
        <v>1.0830919999999999</v>
      </c>
      <c r="F1090">
        <v>1346.2054270000001</v>
      </c>
      <c r="G1090" s="1">
        <v>43008</v>
      </c>
      <c r="H1090">
        <v>0</v>
      </c>
      <c r="I1090">
        <v>0</v>
      </c>
      <c r="J1090">
        <v>0</v>
      </c>
    </row>
    <row r="1091" spans="1:10" x14ac:dyDescent="0.25">
      <c r="A1091" t="s">
        <v>12</v>
      </c>
      <c r="B1091" t="s">
        <v>8</v>
      </c>
      <c r="C1091">
        <v>74310.850000000006</v>
      </c>
      <c r="D1091">
        <v>106.2034304</v>
      </c>
      <c r="E1091">
        <v>1.102959</v>
      </c>
      <c r="F1091">
        <v>1518.2547480000001</v>
      </c>
      <c r="G1091" s="1">
        <v>43039</v>
      </c>
      <c r="H1091">
        <v>0</v>
      </c>
      <c r="I1091">
        <v>0</v>
      </c>
      <c r="J1091">
        <v>0</v>
      </c>
    </row>
    <row r="1092" spans="1:10" x14ac:dyDescent="0.25">
      <c r="A1092" t="s">
        <v>12</v>
      </c>
      <c r="B1092" t="s">
        <v>8</v>
      </c>
      <c r="C1092">
        <v>71425.16</v>
      </c>
      <c r="D1092">
        <v>106.4164107</v>
      </c>
      <c r="E1092">
        <v>1.129351</v>
      </c>
      <c r="F1092">
        <v>1625.410699</v>
      </c>
      <c r="G1092" s="1">
        <v>43069</v>
      </c>
      <c r="H1092">
        <v>0</v>
      </c>
      <c r="I1092">
        <v>0</v>
      </c>
      <c r="J1092">
        <v>0</v>
      </c>
    </row>
    <row r="1093" spans="1:10" x14ac:dyDescent="0.25">
      <c r="A1093" t="s">
        <v>12</v>
      </c>
      <c r="B1093" t="s">
        <v>8</v>
      </c>
      <c r="C1093">
        <v>71519.509999999995</v>
      </c>
      <c r="D1093">
        <v>106.629391</v>
      </c>
      <c r="E1093">
        <v>1.1346510000000001</v>
      </c>
      <c r="F1093">
        <v>1522.349316</v>
      </c>
      <c r="G1093" s="1">
        <v>43100</v>
      </c>
      <c r="H1093">
        <v>0</v>
      </c>
      <c r="I1093">
        <v>0</v>
      </c>
      <c r="J1093">
        <v>0</v>
      </c>
    </row>
    <row r="1094" spans="1:10" x14ac:dyDescent="0.25">
      <c r="A1094" t="s">
        <v>12</v>
      </c>
      <c r="B1094" t="s">
        <v>8</v>
      </c>
      <c r="C1094">
        <v>66351.48</v>
      </c>
      <c r="D1094">
        <v>106.83757420000001</v>
      </c>
      <c r="E1094">
        <v>1.155367</v>
      </c>
      <c r="F1094">
        <v>1224.447054</v>
      </c>
      <c r="G1094" s="1">
        <v>43131</v>
      </c>
      <c r="H1094">
        <v>0</v>
      </c>
      <c r="I1094">
        <v>0</v>
      </c>
      <c r="J1094">
        <v>0</v>
      </c>
    </row>
    <row r="1095" spans="1:10" x14ac:dyDescent="0.25">
      <c r="A1095" t="s">
        <v>12</v>
      </c>
      <c r="B1095" t="s">
        <v>8</v>
      </c>
      <c r="C1095">
        <v>66903.5</v>
      </c>
      <c r="D1095">
        <v>107.04575749999999</v>
      </c>
      <c r="E1095">
        <v>1.1371830000000001</v>
      </c>
      <c r="F1095">
        <v>1298.70425</v>
      </c>
      <c r="G1095" s="1">
        <v>43159</v>
      </c>
      <c r="H1095">
        <v>0</v>
      </c>
      <c r="I1095">
        <v>0</v>
      </c>
      <c r="J1095">
        <v>0</v>
      </c>
    </row>
    <row r="1096" spans="1:10" x14ac:dyDescent="0.25">
      <c r="A1096" t="s">
        <v>12</v>
      </c>
      <c r="B1096" t="s">
        <v>8</v>
      </c>
      <c r="C1096">
        <v>75869.679999999993</v>
      </c>
      <c r="D1096">
        <v>107.2539407</v>
      </c>
      <c r="E1096">
        <v>1.13069</v>
      </c>
      <c r="F1096">
        <v>1493.2945219999999</v>
      </c>
      <c r="G1096" s="1">
        <v>43190</v>
      </c>
      <c r="H1096">
        <v>0</v>
      </c>
      <c r="I1096">
        <v>0</v>
      </c>
      <c r="J1096">
        <v>0</v>
      </c>
    </row>
    <row r="1097" spans="1:10" x14ac:dyDescent="0.25">
      <c r="A1097" t="s">
        <v>12</v>
      </c>
      <c r="B1097" t="s">
        <v>8</v>
      </c>
      <c r="C1097">
        <v>71149.69</v>
      </c>
      <c r="D1097">
        <v>107.4874701</v>
      </c>
      <c r="E1097">
        <v>1.160755</v>
      </c>
      <c r="F1097">
        <v>1404.2681809999999</v>
      </c>
      <c r="G1097" s="1">
        <v>43220</v>
      </c>
      <c r="H1097">
        <v>0</v>
      </c>
      <c r="I1097">
        <v>0</v>
      </c>
      <c r="J1097">
        <v>0</v>
      </c>
    </row>
    <row r="1098" spans="1:10" x14ac:dyDescent="0.25">
      <c r="A1098" t="s">
        <v>12</v>
      </c>
      <c r="B1098" t="s">
        <v>8</v>
      </c>
      <c r="C1098">
        <v>74173.55</v>
      </c>
      <c r="D1098">
        <v>107.7209994</v>
      </c>
      <c r="E1098">
        <v>1.208618</v>
      </c>
      <c r="F1098">
        <v>1620.7539079999999</v>
      </c>
      <c r="G1098" s="1">
        <v>43251</v>
      </c>
      <c r="H1098">
        <v>0</v>
      </c>
      <c r="I1098">
        <v>0</v>
      </c>
      <c r="J1098">
        <v>0</v>
      </c>
    </row>
    <row r="1099" spans="1:10" x14ac:dyDescent="0.25">
      <c r="A1099" t="s">
        <v>12</v>
      </c>
      <c r="B1099" t="s">
        <v>8</v>
      </c>
      <c r="C1099">
        <v>74468.09</v>
      </c>
      <c r="D1099">
        <v>107.95452880000001</v>
      </c>
      <c r="E1099">
        <v>1.217921</v>
      </c>
      <c r="F1099">
        <v>1686.8517420000001</v>
      </c>
      <c r="G1099" s="1">
        <v>43281</v>
      </c>
      <c r="H1099">
        <v>0</v>
      </c>
      <c r="I1099">
        <v>0</v>
      </c>
      <c r="J1099">
        <v>0</v>
      </c>
    </row>
    <row r="1100" spans="1:10" x14ac:dyDescent="0.25">
      <c r="A1100" t="s">
        <v>12</v>
      </c>
      <c r="B1100" t="s">
        <v>8</v>
      </c>
      <c r="C1100">
        <v>78744.990000000005</v>
      </c>
      <c r="D1100">
        <v>108.16292319999999</v>
      </c>
      <c r="E1100">
        <v>1.210337</v>
      </c>
      <c r="F1100">
        <v>1573.3473160000001</v>
      </c>
      <c r="G1100" s="1">
        <v>43312</v>
      </c>
      <c r="H1100">
        <v>0</v>
      </c>
      <c r="I1100">
        <v>0</v>
      </c>
      <c r="J1100">
        <v>0</v>
      </c>
    </row>
    <row r="1101" spans="1:10" x14ac:dyDescent="0.25">
      <c r="A1101" t="s">
        <v>12</v>
      </c>
      <c r="B1101" t="s">
        <v>8</v>
      </c>
      <c r="C1101">
        <v>77660.240000000005</v>
      </c>
      <c r="D1101">
        <v>108.37131770000001</v>
      </c>
      <c r="E1101">
        <v>1.210968</v>
      </c>
      <c r="F1101">
        <v>1275.73197</v>
      </c>
      <c r="G1101" s="1">
        <v>43343</v>
      </c>
      <c r="H1101">
        <v>0</v>
      </c>
      <c r="I1101">
        <v>0</v>
      </c>
      <c r="J1101">
        <v>0</v>
      </c>
    </row>
    <row r="1102" spans="1:10" x14ac:dyDescent="0.25">
      <c r="A1102" t="s">
        <v>12</v>
      </c>
      <c r="B1102" t="s">
        <v>8</v>
      </c>
      <c r="C1102">
        <v>70365.67</v>
      </c>
      <c r="D1102">
        <v>108.5797122</v>
      </c>
      <c r="E1102">
        <v>1.2325120000000001</v>
      </c>
      <c r="F1102">
        <v>945.96943799999997</v>
      </c>
      <c r="G1102" s="1">
        <v>43373</v>
      </c>
      <c r="H1102">
        <v>0</v>
      </c>
      <c r="I1102">
        <v>0</v>
      </c>
      <c r="J1102">
        <v>0</v>
      </c>
    </row>
    <row r="1103" spans="1:10" x14ac:dyDescent="0.25">
      <c r="A1103" t="s">
        <v>12</v>
      </c>
      <c r="B1103" t="s">
        <v>8</v>
      </c>
      <c r="C1103">
        <v>75115.28</v>
      </c>
      <c r="D1103">
        <v>108.6149039</v>
      </c>
      <c r="E1103">
        <v>1.266</v>
      </c>
      <c r="F1103">
        <v>1170.071737</v>
      </c>
      <c r="G1103" s="1">
        <v>43404</v>
      </c>
      <c r="H1103">
        <v>0</v>
      </c>
      <c r="I1103">
        <v>0</v>
      </c>
      <c r="J1103">
        <v>0</v>
      </c>
    </row>
    <row r="1104" spans="1:10" x14ac:dyDescent="0.25">
      <c r="A1104" t="s">
        <v>12</v>
      </c>
      <c r="B1104" t="s">
        <v>8</v>
      </c>
      <c r="C1104">
        <v>71955.56</v>
      </c>
      <c r="D1104">
        <v>108.65009569999999</v>
      </c>
      <c r="E1104">
        <v>1.2337910000000001</v>
      </c>
      <c r="F1104">
        <v>1146.285271</v>
      </c>
      <c r="G1104" s="1">
        <v>43434</v>
      </c>
      <c r="H1104">
        <v>0</v>
      </c>
      <c r="I1104">
        <v>0</v>
      </c>
      <c r="J1104">
        <v>0</v>
      </c>
    </row>
    <row r="1105" spans="1:10" x14ac:dyDescent="0.25">
      <c r="A1105" t="s">
        <v>12</v>
      </c>
      <c r="B1105" t="s">
        <v>8</v>
      </c>
      <c r="C1105">
        <v>71805.759999999995</v>
      </c>
      <c r="D1105">
        <v>108.6852875</v>
      </c>
      <c r="E1105">
        <v>1.1479330000000001</v>
      </c>
      <c r="F1105">
        <v>1194.961292</v>
      </c>
      <c r="G1105" s="1">
        <v>43465</v>
      </c>
      <c r="H1105">
        <v>0</v>
      </c>
      <c r="I1105">
        <v>0</v>
      </c>
      <c r="J1105">
        <v>0</v>
      </c>
    </row>
    <row r="1106" spans="1:10" x14ac:dyDescent="0.25">
      <c r="A1106" t="s">
        <v>12</v>
      </c>
      <c r="B1106" t="s">
        <v>8</v>
      </c>
      <c r="C1106">
        <v>68835.03</v>
      </c>
      <c r="D1106">
        <v>108.8504763</v>
      </c>
      <c r="E1106">
        <v>1.161635</v>
      </c>
      <c r="F1106">
        <v>977.83148930000004</v>
      </c>
      <c r="G1106" s="1">
        <v>43496</v>
      </c>
      <c r="H1106">
        <v>0</v>
      </c>
      <c r="I1106">
        <v>0</v>
      </c>
      <c r="J1106">
        <v>0</v>
      </c>
    </row>
    <row r="1107" spans="1:10" x14ac:dyDescent="0.25">
      <c r="A1107" t="s">
        <v>12</v>
      </c>
      <c r="B1107" t="s">
        <v>8</v>
      </c>
      <c r="C1107">
        <v>67112.539999999994</v>
      </c>
      <c r="D1107">
        <v>109.015665</v>
      </c>
      <c r="E1107">
        <v>1.205303</v>
      </c>
      <c r="F1107">
        <v>1021.944518</v>
      </c>
      <c r="G1107" s="1">
        <v>43524</v>
      </c>
      <c r="H1107">
        <v>0</v>
      </c>
      <c r="I1107">
        <v>0</v>
      </c>
      <c r="J1107">
        <v>0</v>
      </c>
    </row>
    <row r="1108" spans="1:10" x14ac:dyDescent="0.25">
      <c r="A1108" t="s">
        <v>12</v>
      </c>
      <c r="B1108" t="s">
        <v>8</v>
      </c>
      <c r="C1108">
        <v>73049.41</v>
      </c>
      <c r="D1108">
        <v>109.18085379999999</v>
      </c>
      <c r="E1108">
        <v>1.228577</v>
      </c>
      <c r="F1108">
        <v>1245.8855120000001</v>
      </c>
      <c r="G1108" s="1">
        <v>43555</v>
      </c>
      <c r="H1108">
        <v>0</v>
      </c>
      <c r="I1108">
        <v>0</v>
      </c>
      <c r="J1108">
        <v>0</v>
      </c>
    </row>
    <row r="1109" spans="1:10" x14ac:dyDescent="0.25">
      <c r="A1109" t="s">
        <v>12</v>
      </c>
      <c r="B1109" t="s">
        <v>8</v>
      </c>
      <c r="C1109">
        <v>73535.34</v>
      </c>
      <c r="D1109">
        <v>109.0769183</v>
      </c>
      <c r="E1109">
        <v>1.2402949999999999</v>
      </c>
      <c r="F1109">
        <v>1220.292046</v>
      </c>
      <c r="G1109" s="1">
        <v>43585</v>
      </c>
      <c r="H1109">
        <v>0</v>
      </c>
      <c r="I1109">
        <v>0</v>
      </c>
      <c r="J1109">
        <v>0</v>
      </c>
    </row>
    <row r="1110" spans="1:10" x14ac:dyDescent="0.25">
      <c r="A1110" t="s">
        <v>12</v>
      </c>
      <c r="B1110" t="s">
        <v>8</v>
      </c>
      <c r="C1110">
        <v>77011.58</v>
      </c>
      <c r="D1110">
        <v>108.97298290000001</v>
      </c>
      <c r="E1110">
        <v>1.2552920000000001</v>
      </c>
      <c r="F1110">
        <v>1302.50602</v>
      </c>
      <c r="G1110" s="1">
        <v>43616</v>
      </c>
      <c r="H1110">
        <v>0</v>
      </c>
      <c r="I1110">
        <v>0</v>
      </c>
      <c r="J1110">
        <v>0</v>
      </c>
    </row>
    <row r="1111" spans="1:10" x14ac:dyDescent="0.25">
      <c r="A1111" t="s">
        <v>12</v>
      </c>
      <c r="B1111" t="s">
        <v>8</v>
      </c>
      <c r="C1111">
        <v>74065.23</v>
      </c>
      <c r="D1111">
        <v>108.8690474</v>
      </c>
      <c r="E1111">
        <v>1.2062010000000001</v>
      </c>
      <c r="F1111">
        <v>1331.9952579999999</v>
      </c>
      <c r="G1111" s="1">
        <v>43646</v>
      </c>
      <c r="H1111">
        <v>0</v>
      </c>
      <c r="I1111">
        <v>0</v>
      </c>
      <c r="J1111">
        <v>0</v>
      </c>
    </row>
    <row r="1112" spans="1:10" x14ac:dyDescent="0.25">
      <c r="A1112" t="s">
        <v>12</v>
      </c>
      <c r="B1112" t="s">
        <v>8</v>
      </c>
      <c r="C1112">
        <v>83099.14</v>
      </c>
      <c r="D1112">
        <v>108.9211365</v>
      </c>
      <c r="E1112">
        <v>1.2098450000000001</v>
      </c>
      <c r="F1112">
        <v>1241.250129</v>
      </c>
      <c r="G1112" s="1">
        <v>43677</v>
      </c>
      <c r="H1112">
        <v>0</v>
      </c>
      <c r="I1112">
        <v>0</v>
      </c>
      <c r="J1112">
        <v>0</v>
      </c>
    </row>
    <row r="1113" spans="1:10" x14ac:dyDescent="0.25">
      <c r="A1113" t="s">
        <v>12</v>
      </c>
      <c r="B1113" t="s">
        <v>8</v>
      </c>
      <c r="C1113">
        <v>76082.539999999994</v>
      </c>
      <c r="D1113">
        <v>108.97322560000001</v>
      </c>
      <c r="E1113">
        <v>1.200712</v>
      </c>
      <c r="F1113">
        <v>814.86079489999997</v>
      </c>
      <c r="G1113" s="1">
        <v>43708</v>
      </c>
      <c r="H1113">
        <v>0</v>
      </c>
      <c r="I1113">
        <v>0</v>
      </c>
      <c r="J1113">
        <v>0</v>
      </c>
    </row>
    <row r="1114" spans="1:10" x14ac:dyDescent="0.25">
      <c r="A1114" t="s">
        <v>12</v>
      </c>
      <c r="B1114" t="s">
        <v>8</v>
      </c>
      <c r="C1114">
        <v>71861.73</v>
      </c>
      <c r="D1114">
        <v>109.0253147</v>
      </c>
      <c r="E1114">
        <v>1.2094739999999999</v>
      </c>
      <c r="F1114">
        <v>886.23690620000002</v>
      </c>
      <c r="G1114" s="1">
        <v>43738</v>
      </c>
      <c r="H1114">
        <v>0</v>
      </c>
      <c r="I1114">
        <v>0</v>
      </c>
      <c r="J1114">
        <v>0</v>
      </c>
    </row>
    <row r="1115" spans="1:10" x14ac:dyDescent="0.25">
      <c r="A1115" t="s">
        <v>12</v>
      </c>
      <c r="B1115" t="s">
        <v>8</v>
      </c>
      <c r="C1115">
        <v>78444.75</v>
      </c>
      <c r="D1115">
        <v>109.35068800000001</v>
      </c>
      <c r="E1115">
        <v>1.212215</v>
      </c>
      <c r="F1115">
        <v>1046.849633</v>
      </c>
      <c r="G1115" s="1">
        <v>43769</v>
      </c>
      <c r="H1115">
        <v>0</v>
      </c>
      <c r="I1115">
        <v>0</v>
      </c>
      <c r="J1115">
        <v>0</v>
      </c>
    </row>
    <row r="1116" spans="1:10" x14ac:dyDescent="0.25">
      <c r="A1116" t="s">
        <v>12</v>
      </c>
      <c r="B1116" t="s">
        <v>8</v>
      </c>
      <c r="C1116">
        <v>72634.559999999998</v>
      </c>
      <c r="D1116">
        <v>109.67606120000001</v>
      </c>
      <c r="E1116">
        <v>1.215509</v>
      </c>
      <c r="F1116">
        <v>994.25670909999997</v>
      </c>
      <c r="G1116" s="1">
        <v>43799</v>
      </c>
      <c r="H1116">
        <v>0</v>
      </c>
      <c r="I1116">
        <v>0</v>
      </c>
      <c r="J1116">
        <v>0</v>
      </c>
    </row>
    <row r="1117" spans="1:10" x14ac:dyDescent="0.25">
      <c r="A1117" t="s">
        <v>12</v>
      </c>
      <c r="B1117" t="s">
        <v>8</v>
      </c>
      <c r="C1117">
        <v>69948.11</v>
      </c>
      <c r="D1117">
        <v>110.0014345</v>
      </c>
      <c r="E1117">
        <v>1.2244759999999999</v>
      </c>
      <c r="F1117">
        <v>1047.0766430000001</v>
      </c>
      <c r="G1117" s="1">
        <v>43830</v>
      </c>
      <c r="H1117">
        <v>0</v>
      </c>
      <c r="I1117">
        <v>0</v>
      </c>
      <c r="J1117">
        <v>0</v>
      </c>
    </row>
    <row r="1118" spans="1:10" x14ac:dyDescent="0.25">
      <c r="A1118" t="s">
        <v>12</v>
      </c>
      <c r="B1118" t="s">
        <v>8</v>
      </c>
      <c r="C1118">
        <v>68030.14</v>
      </c>
      <c r="D1118">
        <v>108.40863830000001</v>
      </c>
      <c r="E1118">
        <v>1.2389220000000001</v>
      </c>
      <c r="F1118">
        <v>1035.122437</v>
      </c>
      <c r="G1118" s="1">
        <v>43861</v>
      </c>
      <c r="H1118">
        <v>0</v>
      </c>
      <c r="I1118">
        <v>0</v>
      </c>
      <c r="J1118">
        <v>0</v>
      </c>
    </row>
    <row r="1119" spans="1:10" x14ac:dyDescent="0.25">
      <c r="A1119" t="s">
        <v>12</v>
      </c>
      <c r="B1119" t="s">
        <v>8</v>
      </c>
      <c r="C1119">
        <v>70235.240000000005</v>
      </c>
      <c r="D1119">
        <v>106.81584220000001</v>
      </c>
      <c r="E1119">
        <v>1.196412</v>
      </c>
      <c r="F1119">
        <v>1122.5158570000001</v>
      </c>
      <c r="G1119" s="1">
        <v>43890</v>
      </c>
      <c r="H1119">
        <v>0</v>
      </c>
      <c r="I1119">
        <v>0</v>
      </c>
      <c r="J1119">
        <v>0</v>
      </c>
    </row>
    <row r="1120" spans="1:10" x14ac:dyDescent="0.25">
      <c r="A1120" t="s">
        <v>12</v>
      </c>
      <c r="B1120" t="s">
        <v>8</v>
      </c>
      <c r="C1120">
        <v>58465.37</v>
      </c>
      <c r="D1120">
        <v>105.223046</v>
      </c>
      <c r="E1120">
        <v>1.107661</v>
      </c>
      <c r="F1120">
        <v>488.00339100000002</v>
      </c>
      <c r="G1120" s="1">
        <v>43921</v>
      </c>
      <c r="H1120">
        <v>0</v>
      </c>
      <c r="I1120">
        <v>0</v>
      </c>
      <c r="J1120">
        <v>0</v>
      </c>
    </row>
    <row r="1121" spans="1:10" x14ac:dyDescent="0.25">
      <c r="A1121" t="s">
        <v>12</v>
      </c>
      <c r="B1121" t="s">
        <v>8</v>
      </c>
      <c r="C1121">
        <v>36240.14</v>
      </c>
      <c r="D1121">
        <v>99.737108989999996</v>
      </c>
      <c r="E1121">
        <v>1.008189</v>
      </c>
      <c r="F1121">
        <v>68.633009700000002</v>
      </c>
      <c r="G1121" s="1">
        <v>43951</v>
      </c>
      <c r="H1121">
        <v>0</v>
      </c>
      <c r="I1121">
        <v>0</v>
      </c>
      <c r="J1121">
        <v>0</v>
      </c>
    </row>
    <row r="1122" spans="1:10" x14ac:dyDescent="0.25">
      <c r="A1122" t="s">
        <v>12</v>
      </c>
      <c r="B1122" t="s">
        <v>8</v>
      </c>
      <c r="C1122">
        <v>48320.67</v>
      </c>
      <c r="D1122">
        <v>94.251171940000006</v>
      </c>
      <c r="E1122">
        <v>0.97651399999999999</v>
      </c>
      <c r="F1122">
        <v>470.3152422</v>
      </c>
      <c r="G1122" s="1">
        <v>43982</v>
      </c>
      <c r="H1122">
        <v>0</v>
      </c>
      <c r="I1122">
        <v>0</v>
      </c>
      <c r="J1122">
        <v>0</v>
      </c>
    </row>
    <row r="1123" spans="1:10" x14ac:dyDescent="0.25">
      <c r="A1123" t="s">
        <v>12</v>
      </c>
      <c r="B1123" t="s">
        <v>8</v>
      </c>
      <c r="C1123">
        <v>63719.8</v>
      </c>
      <c r="D1123">
        <v>88.765234890000002</v>
      </c>
      <c r="E1123">
        <v>1.0112099999999999</v>
      </c>
      <c r="F1123">
        <v>1083.781471</v>
      </c>
      <c r="G1123" s="1">
        <v>44012</v>
      </c>
      <c r="H1123">
        <v>0</v>
      </c>
      <c r="I1123">
        <v>0</v>
      </c>
      <c r="J1123">
        <v>0</v>
      </c>
    </row>
    <row r="1124" spans="1:10" x14ac:dyDescent="0.25">
      <c r="A1124" t="s">
        <v>12</v>
      </c>
      <c r="B1124" t="s">
        <v>8</v>
      </c>
      <c r="C1124">
        <v>74348.47</v>
      </c>
      <c r="D1124">
        <v>93.47813051</v>
      </c>
      <c r="E1124">
        <v>1.04566</v>
      </c>
      <c r="F1124">
        <v>1453.1795070000001</v>
      </c>
      <c r="G1124" s="1">
        <v>44043</v>
      </c>
      <c r="H1124">
        <v>0</v>
      </c>
      <c r="I1124">
        <v>0</v>
      </c>
      <c r="J1124">
        <v>0</v>
      </c>
    </row>
    <row r="1125" spans="1:10" x14ac:dyDescent="0.25">
      <c r="A1125" t="s">
        <v>12</v>
      </c>
      <c r="B1125" t="s">
        <v>8</v>
      </c>
      <c r="C1125">
        <v>67136.479999999996</v>
      </c>
      <c r="D1125">
        <v>98.191026140000005</v>
      </c>
      <c r="E1125">
        <v>1.048095</v>
      </c>
      <c r="F1125">
        <v>855.38989890000005</v>
      </c>
      <c r="G1125" s="1">
        <v>44074</v>
      </c>
      <c r="H1125">
        <v>0</v>
      </c>
      <c r="I1125">
        <v>0</v>
      </c>
      <c r="J1125">
        <v>0</v>
      </c>
    </row>
    <row r="1126" spans="1:10" x14ac:dyDescent="0.25">
      <c r="A1126" t="s">
        <v>12</v>
      </c>
      <c r="B1126" t="s">
        <v>8</v>
      </c>
      <c r="C1126">
        <v>69695.27</v>
      </c>
      <c r="D1126">
        <v>102.90392180000001</v>
      </c>
      <c r="E1126">
        <v>1.0254559999999999</v>
      </c>
      <c r="F1126">
        <v>936.31650449999995</v>
      </c>
      <c r="G1126" s="1">
        <v>44104</v>
      </c>
      <c r="H1126">
        <v>0</v>
      </c>
      <c r="I1126">
        <v>0</v>
      </c>
      <c r="J1126">
        <v>0</v>
      </c>
    </row>
    <row r="1127" spans="1:10" x14ac:dyDescent="0.25">
      <c r="A1127" t="s">
        <v>12</v>
      </c>
      <c r="B1127" t="s">
        <v>8</v>
      </c>
      <c r="C1127">
        <v>70657.89</v>
      </c>
      <c r="D1127">
        <v>102.9718803</v>
      </c>
      <c r="E1127">
        <v>1.010723</v>
      </c>
      <c r="F1127">
        <v>976.81305569999995</v>
      </c>
      <c r="G1127" s="1">
        <v>44135</v>
      </c>
      <c r="H1127">
        <v>0</v>
      </c>
      <c r="I1127">
        <v>0</v>
      </c>
      <c r="J1127">
        <v>0</v>
      </c>
    </row>
    <row r="1128" spans="1:10" x14ac:dyDescent="0.25">
      <c r="A1128" t="s">
        <v>12</v>
      </c>
      <c r="B1128" t="s">
        <v>8</v>
      </c>
      <c r="C1128">
        <v>60565.06</v>
      </c>
      <c r="D1128">
        <v>103.0398388</v>
      </c>
      <c r="E1128">
        <v>1.0123800000000001</v>
      </c>
      <c r="F1128">
        <v>953.19006750000005</v>
      </c>
      <c r="G1128" s="1">
        <v>44165</v>
      </c>
      <c r="H1128">
        <v>0</v>
      </c>
      <c r="I1128">
        <v>0</v>
      </c>
      <c r="J1128">
        <v>0</v>
      </c>
    </row>
    <row r="1129" spans="1:10" x14ac:dyDescent="0.25">
      <c r="A1129" t="s">
        <v>12</v>
      </c>
      <c r="B1129" t="s">
        <v>8</v>
      </c>
      <c r="C1129">
        <v>64613.96</v>
      </c>
      <c r="D1129">
        <v>103.1077973</v>
      </c>
      <c r="E1129">
        <v>1.048735</v>
      </c>
      <c r="F1129">
        <v>1225.702266</v>
      </c>
      <c r="G1129" s="1">
        <v>44196</v>
      </c>
      <c r="H1129">
        <v>0</v>
      </c>
      <c r="I1129">
        <v>0</v>
      </c>
      <c r="J1129">
        <v>0</v>
      </c>
    </row>
    <row r="1130" spans="1:10" x14ac:dyDescent="0.25">
      <c r="A1130" t="s">
        <v>12</v>
      </c>
      <c r="B1130" t="s">
        <v>8</v>
      </c>
      <c r="C1130">
        <v>53015.31</v>
      </c>
      <c r="D1130">
        <v>103.4179524</v>
      </c>
      <c r="E1130">
        <v>1.0818700000000001</v>
      </c>
      <c r="F1130">
        <v>494.51786559999999</v>
      </c>
      <c r="G1130" s="1">
        <v>44227</v>
      </c>
      <c r="H1130">
        <v>0</v>
      </c>
      <c r="I1130">
        <v>0</v>
      </c>
      <c r="J1130">
        <v>0</v>
      </c>
    </row>
    <row r="1131" spans="1:10" x14ac:dyDescent="0.25">
      <c r="A1131" t="s">
        <v>12</v>
      </c>
      <c r="B1131" t="s">
        <v>8</v>
      </c>
      <c r="C1131">
        <v>60219.08</v>
      </c>
      <c r="D1131">
        <v>103.7281074</v>
      </c>
      <c r="E1131">
        <v>1.1245309999999999</v>
      </c>
      <c r="F1131">
        <v>666.4499174</v>
      </c>
      <c r="G1131" s="1">
        <v>44255</v>
      </c>
      <c r="H1131">
        <v>0</v>
      </c>
      <c r="I1131">
        <v>0</v>
      </c>
      <c r="J1131">
        <v>0</v>
      </c>
    </row>
    <row r="1132" spans="1:10" x14ac:dyDescent="0.25">
      <c r="A1132" t="s">
        <v>12</v>
      </c>
      <c r="B1132" t="s">
        <v>8</v>
      </c>
      <c r="C1132">
        <v>73481.490000000005</v>
      </c>
      <c r="D1132">
        <v>104.03826239999999</v>
      </c>
      <c r="E1132">
        <v>1.1693929999999999</v>
      </c>
      <c r="F1132">
        <v>947.35370060000002</v>
      </c>
      <c r="G1132" s="1">
        <v>44286</v>
      </c>
      <c r="H1132">
        <v>0</v>
      </c>
      <c r="I1132">
        <v>0</v>
      </c>
      <c r="J1132">
        <v>0</v>
      </c>
    </row>
    <row r="1133" spans="1:10" x14ac:dyDescent="0.25">
      <c r="A1133" t="s">
        <v>12</v>
      </c>
      <c r="B1133" t="s">
        <v>8</v>
      </c>
      <c r="C1133">
        <v>63825.45</v>
      </c>
      <c r="D1133">
        <v>104.3017792</v>
      </c>
      <c r="E1133">
        <v>1.1690560000000001</v>
      </c>
      <c r="F1133">
        <v>867.2420955</v>
      </c>
      <c r="G1133" s="1">
        <v>44316</v>
      </c>
      <c r="H1133">
        <v>0</v>
      </c>
      <c r="I1133">
        <v>0</v>
      </c>
      <c r="J1133">
        <v>0</v>
      </c>
    </row>
    <row r="1134" spans="1:10" x14ac:dyDescent="0.25">
      <c r="A1134" t="s">
        <v>12</v>
      </c>
      <c r="B1134" t="s">
        <v>8</v>
      </c>
      <c r="C1134">
        <v>67036.38</v>
      </c>
      <c r="D1134">
        <v>104.5652959</v>
      </c>
      <c r="E1134">
        <v>1.1959569999999999</v>
      </c>
      <c r="F1134">
        <v>1004.886033</v>
      </c>
      <c r="G1134" s="1">
        <v>44347</v>
      </c>
      <c r="H1134">
        <v>0</v>
      </c>
      <c r="I1134">
        <v>0</v>
      </c>
      <c r="J1134">
        <v>0</v>
      </c>
    </row>
    <row r="1135" spans="1:10" x14ac:dyDescent="0.25">
      <c r="A1135" t="s">
        <v>12</v>
      </c>
      <c r="B1135" t="s">
        <v>8</v>
      </c>
      <c r="C1135">
        <v>84170.46</v>
      </c>
      <c r="D1135">
        <v>104.8288127</v>
      </c>
      <c r="E1135">
        <v>1.228089</v>
      </c>
      <c r="F1135">
        <v>1031.267065</v>
      </c>
      <c r="G1135" s="1">
        <v>44377</v>
      </c>
      <c r="H1135">
        <v>0</v>
      </c>
      <c r="I1135">
        <v>0</v>
      </c>
      <c r="J1135">
        <v>0</v>
      </c>
    </row>
    <row r="1136" spans="1:10" x14ac:dyDescent="0.25">
      <c r="A1136" t="s">
        <v>12</v>
      </c>
      <c r="B1136" t="s">
        <v>8</v>
      </c>
      <c r="C1136">
        <v>78917.77</v>
      </c>
      <c r="D1136">
        <v>105.04562110000001</v>
      </c>
      <c r="E1136">
        <v>1.2538609999999999</v>
      </c>
      <c r="F1136">
        <v>924.20344160000002</v>
      </c>
      <c r="G1136" s="1">
        <v>44408</v>
      </c>
      <c r="H1136">
        <v>0</v>
      </c>
      <c r="I1136">
        <v>0</v>
      </c>
      <c r="J1136">
        <v>0</v>
      </c>
    </row>
    <row r="1137" spans="1:10" x14ac:dyDescent="0.25">
      <c r="A1137" t="s">
        <v>12</v>
      </c>
      <c r="B1137" t="s">
        <v>8</v>
      </c>
      <c r="C1137">
        <v>83702.240000000005</v>
      </c>
      <c r="D1137">
        <v>105.2624295</v>
      </c>
      <c r="E1137">
        <v>1.2557020000000001</v>
      </c>
      <c r="F1137">
        <v>562.47251300000005</v>
      </c>
      <c r="G1137" s="1">
        <v>44439</v>
      </c>
      <c r="H1137">
        <v>0</v>
      </c>
      <c r="I1137">
        <v>0</v>
      </c>
      <c r="J1137">
        <v>0</v>
      </c>
    </row>
    <row r="1138" spans="1:10" x14ac:dyDescent="0.25">
      <c r="A1138" t="s">
        <v>12</v>
      </c>
      <c r="B1138" t="s">
        <v>8</v>
      </c>
      <c r="C1138">
        <v>87746.48</v>
      </c>
      <c r="D1138">
        <v>105.4792379</v>
      </c>
      <c r="E1138">
        <v>1.2698320000000001</v>
      </c>
      <c r="F1138">
        <v>710.43035020000002</v>
      </c>
      <c r="G1138" s="1">
        <v>44469</v>
      </c>
      <c r="H1138">
        <v>0</v>
      </c>
      <c r="I1138">
        <v>0</v>
      </c>
      <c r="J1138">
        <v>0</v>
      </c>
    </row>
    <row r="1139" spans="1:10" x14ac:dyDescent="0.25">
      <c r="A1139" t="s">
        <v>12</v>
      </c>
      <c r="B1139" t="s">
        <v>8</v>
      </c>
      <c r="C1139">
        <v>84161.67</v>
      </c>
      <c r="D1139">
        <v>106.14538779999999</v>
      </c>
      <c r="E1139">
        <v>1.3454999999999999</v>
      </c>
      <c r="F1139">
        <v>706.53463069999998</v>
      </c>
      <c r="G1139" s="1">
        <v>44500</v>
      </c>
      <c r="H1139">
        <v>0</v>
      </c>
      <c r="I1139">
        <v>0</v>
      </c>
      <c r="J1139">
        <v>0</v>
      </c>
    </row>
    <row r="1140" spans="1:10" x14ac:dyDescent="0.25">
      <c r="A1140" t="s">
        <v>12</v>
      </c>
      <c r="B1140" t="s">
        <v>8</v>
      </c>
      <c r="C1140">
        <v>84696.23</v>
      </c>
      <c r="D1140">
        <v>106.8115377</v>
      </c>
      <c r="E1140">
        <v>1.3689640000000001</v>
      </c>
      <c r="F1140">
        <v>764.80418689999999</v>
      </c>
      <c r="G1140" s="1">
        <v>44530</v>
      </c>
      <c r="H1140">
        <v>0</v>
      </c>
      <c r="I1140">
        <v>0</v>
      </c>
      <c r="J1140">
        <v>0</v>
      </c>
    </row>
    <row r="1141" spans="1:10" x14ac:dyDescent="0.25">
      <c r="A1141" t="s">
        <v>12</v>
      </c>
      <c r="B1141" t="s">
        <v>8</v>
      </c>
      <c r="C1141">
        <v>75854.179999999993</v>
      </c>
      <c r="D1141">
        <v>107.4776876</v>
      </c>
      <c r="E1141">
        <v>1.330727</v>
      </c>
      <c r="F1141">
        <v>901.52298180000003</v>
      </c>
      <c r="G1141" s="1">
        <v>44561</v>
      </c>
      <c r="H1141">
        <v>0</v>
      </c>
      <c r="I1141">
        <v>0</v>
      </c>
      <c r="J1141">
        <v>0</v>
      </c>
    </row>
    <row r="1142" spans="1:10" x14ac:dyDescent="0.25">
      <c r="A1142" t="s">
        <v>12</v>
      </c>
      <c r="B1142" t="s">
        <v>8</v>
      </c>
      <c r="C1142">
        <v>71003.539999999994</v>
      </c>
      <c r="D1142">
        <v>107.7098345</v>
      </c>
      <c r="E1142">
        <v>1.3734519999999999</v>
      </c>
      <c r="F1142">
        <v>459.1522152</v>
      </c>
      <c r="G1142" s="1">
        <v>44592</v>
      </c>
      <c r="H1142">
        <v>0</v>
      </c>
      <c r="I1142">
        <v>0</v>
      </c>
      <c r="J1142">
        <v>0</v>
      </c>
    </row>
    <row r="1143" spans="1:10" x14ac:dyDescent="0.25">
      <c r="A1143" t="s">
        <v>12</v>
      </c>
      <c r="B1143" t="s">
        <v>8</v>
      </c>
      <c r="C1143">
        <v>65350.15</v>
      </c>
      <c r="D1143">
        <v>107.94198129999999</v>
      </c>
      <c r="E1143">
        <v>1.455044</v>
      </c>
      <c r="F1143">
        <v>611.37886319999996</v>
      </c>
      <c r="G1143" s="1">
        <v>44620</v>
      </c>
      <c r="H1143">
        <v>0</v>
      </c>
      <c r="I1143">
        <v>0</v>
      </c>
      <c r="J1143">
        <v>0</v>
      </c>
    </row>
    <row r="1144" spans="1:10" x14ac:dyDescent="0.25">
      <c r="A1144" t="s">
        <v>12</v>
      </c>
      <c r="B1144" t="s">
        <v>8</v>
      </c>
      <c r="C1144">
        <v>64498.35</v>
      </c>
      <c r="D1144">
        <v>108.1741282</v>
      </c>
      <c r="E1144">
        <v>1.7426740000000001</v>
      </c>
      <c r="F1144">
        <v>625.69795680000004</v>
      </c>
      <c r="G1144" s="1">
        <v>44651</v>
      </c>
      <c r="H1144">
        <v>0</v>
      </c>
      <c r="I1144">
        <v>0</v>
      </c>
      <c r="J1144">
        <v>0</v>
      </c>
    </row>
    <row r="1145" spans="1:10" x14ac:dyDescent="0.25">
      <c r="A1145" t="s">
        <v>12</v>
      </c>
      <c r="B1145" t="s">
        <v>8</v>
      </c>
      <c r="C1145">
        <v>68465.62</v>
      </c>
      <c r="D1145">
        <v>108.43344399999999</v>
      </c>
      <c r="E1145">
        <v>1.8149999999999999</v>
      </c>
      <c r="F1145">
        <v>664.82133480000005</v>
      </c>
      <c r="G1145" s="1">
        <v>44681</v>
      </c>
      <c r="H1145">
        <v>0</v>
      </c>
      <c r="I1145">
        <v>0</v>
      </c>
      <c r="J1145">
        <v>0</v>
      </c>
    </row>
    <row r="1146" spans="1:10" x14ac:dyDescent="0.25">
      <c r="A1146" t="s">
        <v>12</v>
      </c>
      <c r="B1146" t="s">
        <v>8</v>
      </c>
      <c r="C1146">
        <v>68897.78</v>
      </c>
      <c r="D1146">
        <v>108.6927598</v>
      </c>
      <c r="E1146">
        <v>1.8651169999999999</v>
      </c>
      <c r="F1146">
        <v>817.03543320000006</v>
      </c>
      <c r="G1146" s="1">
        <v>44712</v>
      </c>
      <c r="H1146">
        <v>0</v>
      </c>
      <c r="I1146">
        <v>0</v>
      </c>
      <c r="J1146">
        <v>0</v>
      </c>
    </row>
    <row r="1147" spans="1:10" x14ac:dyDescent="0.25">
      <c r="A1147" t="s">
        <v>12</v>
      </c>
      <c r="B1147" t="s">
        <v>8</v>
      </c>
      <c r="C1147">
        <v>71052.710000000006</v>
      </c>
      <c r="D1147">
        <v>108.9520756</v>
      </c>
      <c r="E1147">
        <v>2.0237750000000001</v>
      </c>
      <c r="F1147">
        <v>841.6200996</v>
      </c>
      <c r="G1147" s="1">
        <v>44742</v>
      </c>
      <c r="H1147">
        <v>0</v>
      </c>
      <c r="I1147">
        <v>0</v>
      </c>
      <c r="J1147">
        <v>0</v>
      </c>
    </row>
    <row r="1148" spans="1:10" x14ac:dyDescent="0.25">
      <c r="A1148" t="s">
        <v>12</v>
      </c>
      <c r="B1148" t="s">
        <v>8</v>
      </c>
      <c r="C1148">
        <v>69741.63</v>
      </c>
      <c r="D1148">
        <v>108.9976168</v>
      </c>
      <c r="E1148">
        <v>1.9643299999999999</v>
      </c>
      <c r="F1148">
        <v>721.23178680000001</v>
      </c>
      <c r="G1148" s="1">
        <v>44773</v>
      </c>
      <c r="H1148">
        <v>0</v>
      </c>
      <c r="I1148">
        <v>0</v>
      </c>
      <c r="J1148">
        <v>0</v>
      </c>
    </row>
    <row r="1149" spans="1:10" x14ac:dyDescent="0.25">
      <c r="A1149" t="s">
        <v>12</v>
      </c>
      <c r="B1149" t="s">
        <v>8</v>
      </c>
      <c r="C1149">
        <v>70569.83</v>
      </c>
      <c r="D1149">
        <v>109.04315800000001</v>
      </c>
      <c r="E1149">
        <v>1.843199</v>
      </c>
      <c r="F1149">
        <v>534.63805920000004</v>
      </c>
      <c r="G1149" s="1">
        <v>44804</v>
      </c>
      <c r="H1149">
        <v>0</v>
      </c>
      <c r="I1149">
        <v>0</v>
      </c>
      <c r="J1149">
        <v>0</v>
      </c>
    </row>
    <row r="1150" spans="1:10" x14ac:dyDescent="0.25">
      <c r="A1150" t="s">
        <v>12</v>
      </c>
      <c r="B1150" t="s">
        <v>8</v>
      </c>
      <c r="C1150">
        <v>69394.429999999993</v>
      </c>
      <c r="D1150">
        <v>109.0886991</v>
      </c>
      <c r="E1150">
        <v>1.8642780000000001</v>
      </c>
      <c r="F1150">
        <v>668.02148279999994</v>
      </c>
      <c r="G1150" s="1">
        <v>44834</v>
      </c>
      <c r="H1150">
        <v>0</v>
      </c>
      <c r="I1150">
        <v>0</v>
      </c>
      <c r="J1150">
        <v>0</v>
      </c>
    </row>
    <row r="1151" spans="1:10" x14ac:dyDescent="0.25">
      <c r="A1151" t="s">
        <v>12</v>
      </c>
      <c r="B1151" t="s">
        <v>8</v>
      </c>
      <c r="C1151">
        <v>67243.11</v>
      </c>
      <c r="D1151">
        <v>109.2835901</v>
      </c>
      <c r="E1151">
        <v>1.9177740000000001</v>
      </c>
      <c r="F1151">
        <v>657.79355880000003</v>
      </c>
      <c r="G1151" s="1">
        <v>44865</v>
      </c>
      <c r="H1151">
        <v>0</v>
      </c>
      <c r="I1151">
        <v>0</v>
      </c>
      <c r="J1151">
        <v>0</v>
      </c>
    </row>
    <row r="1152" spans="1:10" x14ac:dyDescent="0.25">
      <c r="A1152" t="s">
        <v>12</v>
      </c>
      <c r="B1152" t="s">
        <v>8</v>
      </c>
      <c r="C1152">
        <v>67880.94</v>
      </c>
      <c r="D1152">
        <v>109.478481</v>
      </c>
      <c r="E1152">
        <v>1.879076</v>
      </c>
      <c r="F1152">
        <v>709.73007840000002</v>
      </c>
      <c r="G1152" s="1">
        <v>44895</v>
      </c>
      <c r="H1152">
        <v>0</v>
      </c>
      <c r="I1152">
        <v>0</v>
      </c>
      <c r="J1152">
        <v>0</v>
      </c>
    </row>
    <row r="1153" spans="1:10" x14ac:dyDescent="0.25">
      <c r="A1153" t="s">
        <v>12</v>
      </c>
      <c r="B1153" t="s">
        <v>8</v>
      </c>
      <c r="C1153">
        <v>71288.77</v>
      </c>
      <c r="D1153">
        <v>109.673372</v>
      </c>
      <c r="E1153">
        <v>1.680247</v>
      </c>
      <c r="F1153">
        <v>697.99620240000002</v>
      </c>
      <c r="G1153" s="1">
        <v>44926</v>
      </c>
      <c r="H1153">
        <v>0</v>
      </c>
      <c r="I1153">
        <v>0</v>
      </c>
      <c r="J1153">
        <v>0</v>
      </c>
    </row>
    <row r="1154" spans="1:10" x14ac:dyDescent="0.25">
      <c r="A1154" t="s">
        <v>12</v>
      </c>
      <c r="B1154" t="s">
        <v>8</v>
      </c>
      <c r="C1154">
        <v>57679.41</v>
      </c>
      <c r="D1154">
        <v>110.22736190000001</v>
      </c>
      <c r="E1154">
        <v>1.6839679999999999</v>
      </c>
      <c r="F1154">
        <v>592.88091489999999</v>
      </c>
      <c r="G1154" s="1">
        <v>44957</v>
      </c>
      <c r="H1154">
        <v>0</v>
      </c>
      <c r="I1154">
        <v>0</v>
      </c>
      <c r="J1154">
        <v>0</v>
      </c>
    </row>
    <row r="1155" spans="1:10" x14ac:dyDescent="0.25">
      <c r="A1155" t="s">
        <v>12</v>
      </c>
      <c r="B1155" t="s">
        <v>8</v>
      </c>
      <c r="C1155">
        <v>63295.4</v>
      </c>
      <c r="D1155">
        <v>110.7813518</v>
      </c>
      <c r="E1155">
        <v>1.6223270000000001</v>
      </c>
      <c r="F1155">
        <v>658.37467849999996</v>
      </c>
      <c r="G1155" s="1">
        <v>44985</v>
      </c>
      <c r="H1155">
        <v>0</v>
      </c>
      <c r="I1155">
        <v>0</v>
      </c>
      <c r="J1155">
        <v>0</v>
      </c>
    </row>
    <row r="1156" spans="1:10" x14ac:dyDescent="0.25">
      <c r="A1156" t="s">
        <v>12</v>
      </c>
      <c r="B1156" t="s">
        <v>8</v>
      </c>
      <c r="C1156">
        <v>69624.12</v>
      </c>
      <c r="D1156">
        <v>111.33534179999999</v>
      </c>
      <c r="E1156">
        <v>1.5736810000000001</v>
      </c>
      <c r="F1156">
        <v>873.5549049</v>
      </c>
      <c r="G1156" s="1">
        <v>45016</v>
      </c>
      <c r="H1156">
        <v>0</v>
      </c>
      <c r="I1156">
        <v>0</v>
      </c>
      <c r="J1156">
        <v>0</v>
      </c>
    </row>
    <row r="1157" spans="1:10" x14ac:dyDescent="0.25">
      <c r="A1157" t="s">
        <v>12</v>
      </c>
      <c r="B1157" t="s">
        <v>8</v>
      </c>
      <c r="C1157">
        <v>62442.42</v>
      </c>
      <c r="D1157">
        <v>111.3640932</v>
      </c>
      <c r="E1157">
        <v>1.5080169999999999</v>
      </c>
      <c r="F1157">
        <v>672.96578439999996</v>
      </c>
      <c r="G1157" s="1">
        <v>45046</v>
      </c>
      <c r="H1157">
        <v>0</v>
      </c>
      <c r="I1157">
        <v>0</v>
      </c>
      <c r="J1157">
        <v>0</v>
      </c>
    </row>
    <row r="1158" spans="1:10" x14ac:dyDescent="0.25">
      <c r="A1158" t="s">
        <v>12</v>
      </c>
      <c r="B1158" t="s">
        <v>8</v>
      </c>
      <c r="C1158">
        <v>69814.720000000001</v>
      </c>
      <c r="D1158">
        <v>111.3928447</v>
      </c>
      <c r="E1158">
        <v>1.423006</v>
      </c>
      <c r="F1158">
        <v>833.52137440000001</v>
      </c>
      <c r="G1158" s="1">
        <v>45077</v>
      </c>
      <c r="H1158">
        <v>0</v>
      </c>
      <c r="I1158">
        <v>0</v>
      </c>
      <c r="J1158">
        <v>0</v>
      </c>
    </row>
    <row r="1159" spans="1:10" x14ac:dyDescent="0.25">
      <c r="A1159" t="s">
        <v>12</v>
      </c>
      <c r="B1159" t="s">
        <v>8</v>
      </c>
      <c r="C1159">
        <v>68252.600000000006</v>
      </c>
      <c r="D1159">
        <v>111.4215961</v>
      </c>
      <c r="E1159">
        <v>1.4304250000000001</v>
      </c>
      <c r="F1159">
        <v>908.06779719999997</v>
      </c>
      <c r="G1159" s="1">
        <v>45107</v>
      </c>
      <c r="H1159">
        <v>0</v>
      </c>
      <c r="I1159">
        <v>0</v>
      </c>
      <c r="J1159">
        <v>0</v>
      </c>
    </row>
    <row r="1160" spans="1:10" x14ac:dyDescent="0.25">
      <c r="A1160" t="s">
        <v>12</v>
      </c>
      <c r="B1160" t="s">
        <v>8</v>
      </c>
      <c r="C1160">
        <v>70725.119999999995</v>
      </c>
      <c r="D1160">
        <v>111.56694280000001</v>
      </c>
      <c r="E1160">
        <v>1.462388</v>
      </c>
      <c r="F1160">
        <v>765.70063210000001</v>
      </c>
      <c r="G1160" s="1">
        <v>45138</v>
      </c>
      <c r="H1160">
        <v>0</v>
      </c>
      <c r="I1160">
        <v>0</v>
      </c>
      <c r="J1160">
        <v>0</v>
      </c>
    </row>
    <row r="1161" spans="1:10" x14ac:dyDescent="0.25">
      <c r="A1161" t="s">
        <v>12</v>
      </c>
      <c r="B1161" t="s">
        <v>8</v>
      </c>
      <c r="C1161">
        <v>67284.27</v>
      </c>
      <c r="D1161">
        <v>111.7122895</v>
      </c>
      <c r="E1161">
        <v>1.594225</v>
      </c>
      <c r="F1161">
        <v>550.31857600000001</v>
      </c>
      <c r="G1161" s="1">
        <v>45169</v>
      </c>
      <c r="H1161">
        <v>0</v>
      </c>
      <c r="I1161">
        <v>0</v>
      </c>
      <c r="J1161">
        <v>0</v>
      </c>
    </row>
    <row r="1162" spans="1:10" x14ac:dyDescent="0.25">
      <c r="A1162" t="s">
        <v>12</v>
      </c>
      <c r="B1162" t="s">
        <v>8</v>
      </c>
      <c r="C1162">
        <v>65338.239999999998</v>
      </c>
      <c r="D1162">
        <v>111.8576362</v>
      </c>
      <c r="E1162">
        <v>1.670353</v>
      </c>
      <c r="F1162">
        <v>622.1165522</v>
      </c>
      <c r="G1162" s="1">
        <v>45199</v>
      </c>
      <c r="H1162">
        <v>0</v>
      </c>
      <c r="I1162">
        <v>0</v>
      </c>
      <c r="J1162">
        <v>0</v>
      </c>
    </row>
    <row r="1163" spans="1:10" x14ac:dyDescent="0.25">
      <c r="A1163" t="s">
        <v>12</v>
      </c>
      <c r="B1163" t="s">
        <v>8</v>
      </c>
      <c r="C1163">
        <v>64529.36</v>
      </c>
      <c r="D1163">
        <v>112.1304313</v>
      </c>
      <c r="E1163">
        <v>1.66483</v>
      </c>
      <c r="F1163">
        <v>780.10771669999997</v>
      </c>
      <c r="G1163" s="1">
        <v>45230</v>
      </c>
      <c r="H1163">
        <v>0</v>
      </c>
      <c r="I1163">
        <v>0</v>
      </c>
      <c r="J1163">
        <v>0</v>
      </c>
    </row>
    <row r="1164" spans="1:10" x14ac:dyDescent="0.25">
      <c r="A1164" t="s">
        <v>12</v>
      </c>
      <c r="B1164" t="s">
        <v>8</v>
      </c>
      <c r="C1164">
        <v>65023.199999999997</v>
      </c>
      <c r="D1164">
        <v>112.4032265</v>
      </c>
      <c r="E1164">
        <v>1.593809</v>
      </c>
      <c r="F1164">
        <v>739.90797350000003</v>
      </c>
      <c r="G1164" s="1">
        <v>45260</v>
      </c>
      <c r="H1164">
        <v>0</v>
      </c>
      <c r="I1164">
        <v>0</v>
      </c>
      <c r="J1164">
        <v>0</v>
      </c>
    </row>
    <row r="1165" spans="1:10" x14ac:dyDescent="0.25">
      <c r="A1165" t="s">
        <v>12</v>
      </c>
      <c r="B1165" t="s">
        <v>8</v>
      </c>
      <c r="C1165">
        <v>63682.5</v>
      </c>
      <c r="D1165">
        <v>112.6760216</v>
      </c>
      <c r="E1165">
        <v>1.5191269999999999</v>
      </c>
      <c r="F1165">
        <v>714.2281021</v>
      </c>
      <c r="G1165" s="1">
        <v>45291</v>
      </c>
      <c r="H1165">
        <v>0</v>
      </c>
      <c r="I1165">
        <v>0</v>
      </c>
      <c r="J1165">
        <v>0</v>
      </c>
    </row>
    <row r="1166" spans="1:10" x14ac:dyDescent="0.25">
      <c r="A1166" t="s">
        <v>12</v>
      </c>
      <c r="B1166" t="s">
        <v>8</v>
      </c>
      <c r="C1166">
        <v>61257.5</v>
      </c>
      <c r="D1166">
        <v>112.9647822</v>
      </c>
      <c r="E1166">
        <v>1.507196</v>
      </c>
      <c r="F1166">
        <v>609.57475720000002</v>
      </c>
      <c r="G1166" s="1">
        <v>45322</v>
      </c>
      <c r="H1166">
        <v>0</v>
      </c>
      <c r="I1166">
        <v>0</v>
      </c>
      <c r="J1166">
        <v>0</v>
      </c>
    </row>
    <row r="1167" spans="1:10" x14ac:dyDescent="0.25">
      <c r="A1167" t="s">
        <v>12</v>
      </c>
      <c r="B1167" t="s">
        <v>8</v>
      </c>
      <c r="C1167">
        <v>62423.39</v>
      </c>
      <c r="D1167">
        <v>113.25354280000001</v>
      </c>
      <c r="E1167">
        <v>1.5615300000000001</v>
      </c>
      <c r="F1167">
        <v>705.63589669999999</v>
      </c>
      <c r="G1167" s="1">
        <v>45351</v>
      </c>
      <c r="H1167">
        <v>0</v>
      </c>
      <c r="I1167">
        <v>0</v>
      </c>
      <c r="J1167">
        <v>0</v>
      </c>
    </row>
    <row r="1168" spans="1:10" x14ac:dyDescent="0.25">
      <c r="A1168" t="s">
        <v>12</v>
      </c>
      <c r="B1168" t="s">
        <v>8</v>
      </c>
      <c r="C1168">
        <v>66043.97</v>
      </c>
      <c r="D1168">
        <v>113.5423033</v>
      </c>
      <c r="E1168">
        <v>1.557604</v>
      </c>
      <c r="F1168">
        <v>792.33951649999995</v>
      </c>
      <c r="G1168" s="1">
        <v>45382</v>
      </c>
      <c r="H1168">
        <v>0</v>
      </c>
      <c r="I1168">
        <v>0</v>
      </c>
      <c r="J1168">
        <v>0</v>
      </c>
    </row>
    <row r="1169" spans="1:10" x14ac:dyDescent="0.25">
      <c r="A1169" t="s">
        <v>12</v>
      </c>
      <c r="B1169" t="s">
        <v>8</v>
      </c>
      <c r="C1169">
        <v>69797.31</v>
      </c>
      <c r="D1169">
        <v>113.8740351</v>
      </c>
      <c r="E1169">
        <v>1.5678570000000001</v>
      </c>
      <c r="F1169">
        <v>812.95988199999999</v>
      </c>
      <c r="G1169" s="1">
        <v>45412</v>
      </c>
      <c r="H1169">
        <v>0</v>
      </c>
      <c r="I1169">
        <v>0</v>
      </c>
      <c r="J1169">
        <v>0</v>
      </c>
    </row>
    <row r="1170" spans="1:10" x14ac:dyDescent="0.25">
      <c r="A1170" t="s">
        <v>12</v>
      </c>
      <c r="B1170" t="s">
        <v>8</v>
      </c>
      <c r="C1170">
        <v>71224.710000000006</v>
      </c>
      <c r="D1170">
        <v>114.2057669</v>
      </c>
      <c r="E1170">
        <v>1.5042180000000001</v>
      </c>
      <c r="F1170">
        <v>839.75282819999995</v>
      </c>
      <c r="G1170" s="1">
        <v>45443</v>
      </c>
      <c r="H1170">
        <v>0</v>
      </c>
      <c r="I1170">
        <v>0</v>
      </c>
      <c r="J1170">
        <v>0</v>
      </c>
    </row>
    <row r="1171" spans="1:10" x14ac:dyDescent="0.25">
      <c r="A1171" t="s">
        <v>12</v>
      </c>
      <c r="B1171" t="s">
        <v>8</v>
      </c>
      <c r="C1171">
        <v>65619.8</v>
      </c>
      <c r="D1171">
        <v>114.5374987</v>
      </c>
      <c r="E1171">
        <v>1.4841899999999999</v>
      </c>
      <c r="F1171">
        <v>883.15255309999998</v>
      </c>
      <c r="G1171" s="1">
        <v>45473</v>
      </c>
      <c r="H1171">
        <v>0</v>
      </c>
      <c r="I1171">
        <v>0</v>
      </c>
      <c r="J1171">
        <v>0</v>
      </c>
    </row>
    <row r="1172" spans="1:10" x14ac:dyDescent="0.25">
      <c r="A1172" t="s">
        <v>12</v>
      </c>
      <c r="B1172" t="s">
        <v>8</v>
      </c>
      <c r="C1172">
        <v>72636.37</v>
      </c>
      <c r="D1172">
        <v>114.77966739999999</v>
      </c>
      <c r="E1172">
        <v>1.5129490000000001</v>
      </c>
      <c r="F1172">
        <v>785.09025740000004</v>
      </c>
      <c r="G1172" s="1">
        <v>45504</v>
      </c>
      <c r="H1172">
        <v>0</v>
      </c>
      <c r="I1172">
        <v>0</v>
      </c>
      <c r="J1172">
        <v>0</v>
      </c>
    </row>
    <row r="1173" spans="1:10" x14ac:dyDescent="0.25">
      <c r="A1173" t="s">
        <v>12</v>
      </c>
      <c r="B1173" t="s">
        <v>8</v>
      </c>
      <c r="C1173">
        <v>67617.570000000007</v>
      </c>
      <c r="D1173">
        <v>115.0218361</v>
      </c>
      <c r="E1173">
        <v>1.466126</v>
      </c>
      <c r="F1173">
        <v>508.654472</v>
      </c>
      <c r="G1173" s="1">
        <v>45535</v>
      </c>
      <c r="H1173">
        <v>0</v>
      </c>
      <c r="I1173">
        <v>0</v>
      </c>
      <c r="J1173">
        <v>0</v>
      </c>
    </row>
    <row r="1174" spans="1:10" x14ac:dyDescent="0.25">
      <c r="A1174" t="s">
        <v>12</v>
      </c>
      <c r="B1174" t="s">
        <v>8</v>
      </c>
      <c r="C1174">
        <v>66567.11</v>
      </c>
      <c r="D1174">
        <v>115.2640048</v>
      </c>
      <c r="E1174">
        <v>1.4020649999999999</v>
      </c>
      <c r="F1174">
        <v>687.17452519999995</v>
      </c>
      <c r="G1174" s="1">
        <v>45565</v>
      </c>
      <c r="H1174">
        <v>0</v>
      </c>
      <c r="I1174">
        <v>0</v>
      </c>
      <c r="J1174">
        <v>0</v>
      </c>
    </row>
    <row r="1175" spans="1:10" x14ac:dyDescent="0.25">
      <c r="A1175" t="s">
        <v>12</v>
      </c>
      <c r="B1175" t="s">
        <v>8</v>
      </c>
      <c r="C1175">
        <v>72821.55</v>
      </c>
      <c r="D1175">
        <v>115.5669283</v>
      </c>
      <c r="E1175">
        <v>1.3971070000000001</v>
      </c>
      <c r="F1175">
        <v>788.15681800000004</v>
      </c>
      <c r="G1175" s="1">
        <v>45596</v>
      </c>
      <c r="H1175">
        <v>0</v>
      </c>
      <c r="I1175">
        <v>0</v>
      </c>
      <c r="J1175">
        <v>0</v>
      </c>
    </row>
    <row r="1176" spans="1:10" x14ac:dyDescent="0.25">
      <c r="A1176" t="s">
        <v>12</v>
      </c>
      <c r="B1176" t="s">
        <v>8</v>
      </c>
      <c r="C1176">
        <v>69728.53</v>
      </c>
      <c r="D1176">
        <v>115.8698519</v>
      </c>
      <c r="E1176">
        <v>1.4138919999999999</v>
      </c>
      <c r="F1176">
        <v>738.9058248</v>
      </c>
      <c r="G1176" s="1">
        <v>45626</v>
      </c>
      <c r="H1176">
        <v>0</v>
      </c>
      <c r="I1176">
        <v>0</v>
      </c>
      <c r="J1176">
        <v>0</v>
      </c>
    </row>
    <row r="1177" spans="1:10" x14ac:dyDescent="0.25">
      <c r="A1177" t="s">
        <v>12</v>
      </c>
      <c r="B1177" t="s">
        <v>8</v>
      </c>
      <c r="C1177">
        <v>68837.64</v>
      </c>
      <c r="D1177">
        <v>116.17277540000001</v>
      </c>
      <c r="E1177">
        <v>1.4369069999999999</v>
      </c>
      <c r="F1177">
        <v>886.82227920000003</v>
      </c>
      <c r="G1177" s="1">
        <v>45657</v>
      </c>
      <c r="H1177">
        <v>0</v>
      </c>
      <c r="I1177">
        <v>0</v>
      </c>
      <c r="J1177">
        <v>0</v>
      </c>
    </row>
    <row r="1178" spans="1:10" x14ac:dyDescent="0.25">
      <c r="A1178" t="s">
        <v>12</v>
      </c>
      <c r="B1178" t="s">
        <v>8</v>
      </c>
      <c r="C1178">
        <v>64580.109312000001</v>
      </c>
      <c r="D1178">
        <v>0</v>
      </c>
      <c r="E1178">
        <v>0</v>
      </c>
      <c r="F1178">
        <v>0</v>
      </c>
      <c r="G1178" s="1">
        <v>45688</v>
      </c>
      <c r="H1178">
        <v>55589.957606000004</v>
      </c>
      <c r="I1178">
        <v>73570.261018999998</v>
      </c>
      <c r="J1178">
        <v>66097.650670125004</v>
      </c>
    </row>
    <row r="1179" spans="1:10" x14ac:dyDescent="0.25">
      <c r="A1179" t="s">
        <v>12</v>
      </c>
      <c r="B1179" t="s">
        <v>8</v>
      </c>
      <c r="C1179">
        <v>65250.650605000003</v>
      </c>
      <c r="D1179">
        <v>0</v>
      </c>
      <c r="E1179">
        <v>0</v>
      </c>
      <c r="F1179">
        <v>0</v>
      </c>
      <c r="G1179" s="1">
        <v>45716</v>
      </c>
      <c r="H1179">
        <v>54781.333974000001</v>
      </c>
      <c r="I1179">
        <v>75719.967235999997</v>
      </c>
      <c r="J1179">
        <v>66113.54204</v>
      </c>
    </row>
    <row r="1180" spans="1:10" x14ac:dyDescent="0.25">
      <c r="A1180" t="s">
        <v>12</v>
      </c>
      <c r="B1180" t="s">
        <v>8</v>
      </c>
      <c r="C1180">
        <v>68909.498395000002</v>
      </c>
      <c r="D1180">
        <v>0</v>
      </c>
      <c r="E1180">
        <v>0</v>
      </c>
      <c r="F1180">
        <v>0</v>
      </c>
      <c r="G1180" s="1">
        <v>45747</v>
      </c>
      <c r="H1180">
        <v>58176.092141000001</v>
      </c>
      <c r="I1180">
        <v>79642.904649000004</v>
      </c>
      <c r="J1180">
        <v>67959.855478374986</v>
      </c>
    </row>
    <row r="1181" spans="1:10" x14ac:dyDescent="0.25">
      <c r="A1181" t="s">
        <v>12</v>
      </c>
      <c r="B1181" t="s">
        <v>8</v>
      </c>
      <c r="C1181">
        <v>65402.059418999997</v>
      </c>
      <c r="D1181">
        <v>0</v>
      </c>
      <c r="E1181">
        <v>0</v>
      </c>
      <c r="F1181">
        <v>0</v>
      </c>
      <c r="G1181" s="1">
        <v>45777</v>
      </c>
      <c r="H1181">
        <v>53713.416413999999</v>
      </c>
      <c r="I1181">
        <v>77090.702424000003</v>
      </c>
      <c r="J1181">
        <v>67276.639552125009</v>
      </c>
    </row>
    <row r="1182" spans="1:10" x14ac:dyDescent="0.25">
      <c r="A1182" t="s">
        <v>12</v>
      </c>
      <c r="B1182" t="s">
        <v>8</v>
      </c>
      <c r="C1182">
        <v>69144.917321999994</v>
      </c>
      <c r="D1182">
        <v>0</v>
      </c>
      <c r="E1182">
        <v>0</v>
      </c>
      <c r="F1182">
        <v>0</v>
      </c>
      <c r="G1182" s="1">
        <v>45808</v>
      </c>
      <c r="H1182">
        <v>57329.844970999999</v>
      </c>
      <c r="I1182">
        <v>80959.989673000004</v>
      </c>
      <c r="J1182">
        <v>68134.07140312501</v>
      </c>
    </row>
    <row r="1183" spans="1:10" x14ac:dyDescent="0.25">
      <c r="A1183" t="s">
        <v>12</v>
      </c>
      <c r="B1183" t="s">
        <v>8</v>
      </c>
      <c r="C1183">
        <v>71529.210389</v>
      </c>
      <c r="D1183">
        <v>0</v>
      </c>
      <c r="E1183">
        <v>0</v>
      </c>
      <c r="F1183">
        <v>0</v>
      </c>
      <c r="G1183" s="1">
        <v>45838</v>
      </c>
      <c r="H1183">
        <v>59714.138036999997</v>
      </c>
      <c r="I1183">
        <v>83344.282739999995</v>
      </c>
      <c r="J1183">
        <v>68472.511503750007</v>
      </c>
    </row>
    <row r="1184" spans="1:10" x14ac:dyDescent="0.25">
      <c r="A1184" t="s">
        <v>12</v>
      </c>
      <c r="B1184" t="s">
        <v>8</v>
      </c>
      <c r="C1184">
        <v>75412.474499000004</v>
      </c>
      <c r="D1184">
        <v>0</v>
      </c>
      <c r="E1184">
        <v>0</v>
      </c>
      <c r="F1184">
        <v>0</v>
      </c>
      <c r="G1184" s="1">
        <v>45869</v>
      </c>
      <c r="H1184">
        <v>63597.402148000001</v>
      </c>
      <c r="I1184">
        <v>87227.546851000006</v>
      </c>
      <c r="J1184">
        <v>70916.56337850001</v>
      </c>
    </row>
    <row r="1185" spans="1:10" x14ac:dyDescent="0.25">
      <c r="A1185" t="s">
        <v>12</v>
      </c>
      <c r="B1185" t="s">
        <v>8</v>
      </c>
      <c r="C1185">
        <v>71873.762516000003</v>
      </c>
      <c r="D1185">
        <v>0</v>
      </c>
      <c r="E1185">
        <v>0</v>
      </c>
      <c r="F1185">
        <v>0</v>
      </c>
      <c r="G1185" s="1">
        <v>45900</v>
      </c>
      <c r="H1185">
        <v>60058.690165</v>
      </c>
      <c r="I1185">
        <v>83688.834866999998</v>
      </c>
      <c r="J1185">
        <v>68401.653844875007</v>
      </c>
    </row>
    <row r="1186" spans="1:10" x14ac:dyDescent="0.25">
      <c r="A1186" t="s">
        <v>12</v>
      </c>
      <c r="B1186" t="s">
        <v>8</v>
      </c>
      <c r="C1186">
        <v>70990.065040999994</v>
      </c>
      <c r="D1186">
        <v>0</v>
      </c>
      <c r="E1186">
        <v>0</v>
      </c>
      <c r="F1186">
        <v>0</v>
      </c>
      <c r="G1186" s="1">
        <v>45930</v>
      </c>
      <c r="H1186">
        <v>59174.992689999999</v>
      </c>
      <c r="I1186">
        <v>82805.137392000004</v>
      </c>
      <c r="J1186">
        <v>68304.483928625006</v>
      </c>
    </row>
    <row r="1187" spans="1:10" x14ac:dyDescent="0.25">
      <c r="A1187" t="s">
        <v>12</v>
      </c>
      <c r="B1187" t="s">
        <v>8</v>
      </c>
      <c r="C1187">
        <v>72406.297399999996</v>
      </c>
      <c r="D1187">
        <v>0</v>
      </c>
      <c r="E1187">
        <v>0</v>
      </c>
      <c r="F1187">
        <v>0</v>
      </c>
      <c r="G1187" s="1">
        <v>45961</v>
      </c>
      <c r="H1187">
        <v>60591.225048</v>
      </c>
      <c r="I1187">
        <v>84221.369751000006</v>
      </c>
      <c r="J1187">
        <v>69839.177188999995</v>
      </c>
    </row>
    <row r="1188" spans="1:10" x14ac:dyDescent="0.25">
      <c r="A1188" t="s">
        <v>12</v>
      </c>
      <c r="B1188" t="s">
        <v>8</v>
      </c>
      <c r="C1188">
        <v>69987.863601000005</v>
      </c>
      <c r="D1188">
        <v>0</v>
      </c>
      <c r="E1188">
        <v>0</v>
      </c>
      <c r="F1188">
        <v>0</v>
      </c>
      <c r="G1188" s="1">
        <v>45991</v>
      </c>
      <c r="H1188">
        <v>58172.791249000002</v>
      </c>
      <c r="I1188">
        <v>81802.935952</v>
      </c>
      <c r="J1188">
        <v>68428.785564250007</v>
      </c>
    </row>
    <row r="1189" spans="1:10" x14ac:dyDescent="0.25">
      <c r="A1189" t="s">
        <v>12</v>
      </c>
      <c r="B1189" t="s">
        <v>8</v>
      </c>
      <c r="C1189">
        <v>69378.449473000001</v>
      </c>
      <c r="D1189">
        <v>0</v>
      </c>
      <c r="E1189">
        <v>0</v>
      </c>
      <c r="F1189">
        <v>0</v>
      </c>
      <c r="G1189" s="1">
        <v>46022</v>
      </c>
      <c r="H1189">
        <v>57563.377120999998</v>
      </c>
      <c r="I1189">
        <v>81193.521823999996</v>
      </c>
      <c r="J1189">
        <v>68244.172153250009</v>
      </c>
    </row>
    <row r="1190" spans="1:10" x14ac:dyDescent="0.25">
      <c r="A1190" t="s">
        <v>12</v>
      </c>
      <c r="B1190" t="s">
        <v>8</v>
      </c>
      <c r="C1190">
        <v>63742.437682000003</v>
      </c>
      <c r="D1190">
        <v>0</v>
      </c>
      <c r="E1190">
        <v>0</v>
      </c>
      <c r="F1190">
        <v>0</v>
      </c>
      <c r="G1190" s="1">
        <v>46053</v>
      </c>
      <c r="H1190">
        <v>51823.741356999999</v>
      </c>
      <c r="I1190">
        <v>75661.134007999994</v>
      </c>
      <c r="J1190">
        <v>67089.360611874989</v>
      </c>
    </row>
    <row r="1191" spans="1:10" x14ac:dyDescent="0.25">
      <c r="A1191" t="s">
        <v>12</v>
      </c>
      <c r="B1191" t="s">
        <v>8</v>
      </c>
      <c r="C1191">
        <v>65105.037078000001</v>
      </c>
      <c r="D1191">
        <v>0</v>
      </c>
      <c r="E1191">
        <v>0</v>
      </c>
      <c r="F1191">
        <v>0</v>
      </c>
      <c r="G1191" s="1">
        <v>46081</v>
      </c>
      <c r="H1191">
        <v>53149.653614000003</v>
      </c>
      <c r="I1191">
        <v>77060.420542000007</v>
      </c>
      <c r="J1191">
        <v>66412.120066125004</v>
      </c>
    </row>
    <row r="1192" spans="1:10" x14ac:dyDescent="0.25">
      <c r="A1192" t="s">
        <v>12</v>
      </c>
      <c r="B1192" t="s">
        <v>8</v>
      </c>
      <c r="C1192">
        <v>69420.305418000004</v>
      </c>
      <c r="D1192">
        <v>0</v>
      </c>
      <c r="E1192">
        <v>0</v>
      </c>
      <c r="F1192">
        <v>0</v>
      </c>
      <c r="G1192" s="1">
        <v>46112</v>
      </c>
      <c r="H1192">
        <v>57457.798133999997</v>
      </c>
      <c r="I1192">
        <v>81382.812703000003</v>
      </c>
      <c r="J1192">
        <v>68237.85585349999</v>
      </c>
    </row>
    <row r="1193" spans="1:10" x14ac:dyDescent="0.25">
      <c r="A1193" t="s">
        <v>12</v>
      </c>
      <c r="B1193" t="s">
        <v>8</v>
      </c>
      <c r="C1193">
        <v>65527.508549999999</v>
      </c>
      <c r="D1193">
        <v>0</v>
      </c>
      <c r="E1193">
        <v>0</v>
      </c>
      <c r="F1193">
        <v>0</v>
      </c>
      <c r="G1193" s="1">
        <v>46142</v>
      </c>
      <c r="H1193">
        <v>53537.790961999999</v>
      </c>
      <c r="I1193">
        <v>77517.226137000005</v>
      </c>
      <c r="J1193">
        <v>67641.000255874998</v>
      </c>
    </row>
    <row r="1194" spans="1:10" x14ac:dyDescent="0.25">
      <c r="A1194" t="s">
        <v>12</v>
      </c>
      <c r="B1194" t="s">
        <v>8</v>
      </c>
      <c r="C1194">
        <v>69090.977562</v>
      </c>
      <c r="D1194">
        <v>0</v>
      </c>
      <c r="E1194">
        <v>0</v>
      </c>
      <c r="F1194">
        <v>0</v>
      </c>
      <c r="G1194" s="1">
        <v>46173</v>
      </c>
      <c r="H1194">
        <v>57097.489724999999</v>
      </c>
      <c r="I1194">
        <v>81084.465398999993</v>
      </c>
      <c r="J1194">
        <v>68715.090398875007</v>
      </c>
    </row>
    <row r="1195" spans="1:10" x14ac:dyDescent="0.25">
      <c r="A1195" t="s">
        <v>12</v>
      </c>
      <c r="B1195" t="s">
        <v>8</v>
      </c>
      <c r="C1195">
        <v>71479.747988000003</v>
      </c>
      <c r="D1195">
        <v>0</v>
      </c>
      <c r="E1195">
        <v>0</v>
      </c>
      <c r="F1195">
        <v>0</v>
      </c>
      <c r="G1195" s="1">
        <v>46203</v>
      </c>
      <c r="H1195">
        <v>59486.260151000002</v>
      </c>
      <c r="I1195">
        <v>83473.235824999996</v>
      </c>
      <c r="J1195">
        <v>68567.347630999982</v>
      </c>
    </row>
    <row r="1196" spans="1:10" x14ac:dyDescent="0.25">
      <c r="A1196" t="s">
        <v>12</v>
      </c>
      <c r="B1196" t="s">
        <v>8</v>
      </c>
      <c r="C1196">
        <v>75376.223043999998</v>
      </c>
      <c r="D1196">
        <v>0</v>
      </c>
      <c r="E1196">
        <v>0</v>
      </c>
      <c r="F1196">
        <v>0</v>
      </c>
      <c r="G1196" s="1">
        <v>46234</v>
      </c>
      <c r="H1196">
        <v>63382.735206999998</v>
      </c>
      <c r="I1196">
        <v>87369.710881000006</v>
      </c>
      <c r="J1196">
        <v>70623.034609499999</v>
      </c>
    </row>
    <row r="1197" spans="1:10" x14ac:dyDescent="0.25">
      <c r="A1197" t="s">
        <v>12</v>
      </c>
      <c r="B1197" t="s">
        <v>8</v>
      </c>
      <c r="C1197">
        <v>71841.897305999999</v>
      </c>
      <c r="D1197">
        <v>0</v>
      </c>
      <c r="E1197">
        <v>0</v>
      </c>
      <c r="F1197">
        <v>0</v>
      </c>
      <c r="G1197" s="1">
        <v>46265</v>
      </c>
      <c r="H1197">
        <v>59848.409468999998</v>
      </c>
      <c r="I1197">
        <v>83835.385144</v>
      </c>
      <c r="J1197">
        <v>68718.800491000002</v>
      </c>
    </row>
    <row r="1198" spans="1:10" x14ac:dyDescent="0.25">
      <c r="A1198" t="s">
        <v>12</v>
      </c>
      <c r="B1198" t="s">
        <v>8</v>
      </c>
      <c r="C1198">
        <v>70969.611581000005</v>
      </c>
      <c r="D1198">
        <v>0</v>
      </c>
      <c r="E1198">
        <v>0</v>
      </c>
      <c r="F1198">
        <v>0</v>
      </c>
      <c r="G1198" s="1">
        <v>46295</v>
      </c>
      <c r="H1198">
        <v>58976.123743999997</v>
      </c>
      <c r="I1198">
        <v>82963.099417999998</v>
      </c>
      <c r="J1198">
        <v>68352.540314124999</v>
      </c>
    </row>
    <row r="1199" spans="1:10" x14ac:dyDescent="0.25">
      <c r="A1199" t="s">
        <v>12</v>
      </c>
      <c r="B1199" t="s">
        <v>8</v>
      </c>
      <c r="C1199">
        <v>72385.613790000003</v>
      </c>
      <c r="D1199">
        <v>0</v>
      </c>
      <c r="E1199">
        <v>0</v>
      </c>
      <c r="F1199">
        <v>0</v>
      </c>
      <c r="G1199" s="1">
        <v>46326</v>
      </c>
      <c r="H1199">
        <v>60392.125953000002</v>
      </c>
      <c r="I1199">
        <v>84379.101626999996</v>
      </c>
      <c r="J1199">
        <v>69789.101526375001</v>
      </c>
    </row>
    <row r="1200" spans="1:10" x14ac:dyDescent="0.25">
      <c r="A1200" t="s">
        <v>12</v>
      </c>
      <c r="B1200" t="s">
        <v>8</v>
      </c>
      <c r="C1200">
        <v>69976.448533999996</v>
      </c>
      <c r="D1200">
        <v>0</v>
      </c>
      <c r="E1200">
        <v>0</v>
      </c>
      <c r="F1200">
        <v>0</v>
      </c>
      <c r="G1200" s="1">
        <v>46356</v>
      </c>
      <c r="H1200">
        <v>57982.960697000002</v>
      </c>
      <c r="I1200">
        <v>81969.936371000003</v>
      </c>
      <c r="J1200">
        <v>68493.930827999997</v>
      </c>
    </row>
    <row r="1201" spans="1:10" x14ac:dyDescent="0.25">
      <c r="A1201" t="s">
        <v>12</v>
      </c>
      <c r="B1201" t="s">
        <v>8</v>
      </c>
      <c r="C1201">
        <v>69366.820464999997</v>
      </c>
      <c r="D1201">
        <v>0</v>
      </c>
      <c r="E1201">
        <v>0</v>
      </c>
      <c r="F1201">
        <v>0</v>
      </c>
      <c r="G1201" s="1">
        <v>46387</v>
      </c>
      <c r="H1201">
        <v>57373.332627999996</v>
      </c>
      <c r="I1201">
        <v>81360.308302000005</v>
      </c>
      <c r="J1201">
        <v>68282.747967500007</v>
      </c>
    </row>
    <row r="1202" spans="1:10" x14ac:dyDescent="0.25">
      <c r="A1202" t="s">
        <v>12</v>
      </c>
      <c r="B1202" t="s">
        <v>9</v>
      </c>
      <c r="C1202">
        <v>33971.99</v>
      </c>
      <c r="D1202">
        <v>104.4617799</v>
      </c>
      <c r="E1202">
        <v>0.62448999999999999</v>
      </c>
      <c r="F1202">
        <v>0</v>
      </c>
      <c r="G1202" s="1">
        <v>39113</v>
      </c>
      <c r="H1202">
        <v>0</v>
      </c>
      <c r="I1202">
        <v>0</v>
      </c>
      <c r="J1202">
        <v>0</v>
      </c>
    </row>
    <row r="1203" spans="1:10" x14ac:dyDescent="0.25">
      <c r="A1203" t="s">
        <v>12</v>
      </c>
      <c r="B1203" t="s">
        <v>9</v>
      </c>
      <c r="C1203">
        <v>29386.17</v>
      </c>
      <c r="D1203">
        <v>104.6544371</v>
      </c>
      <c r="E1203">
        <v>0.62343300000000001</v>
      </c>
      <c r="F1203">
        <v>0</v>
      </c>
      <c r="G1203" s="1">
        <v>39141</v>
      </c>
      <c r="H1203">
        <v>0</v>
      </c>
      <c r="I1203">
        <v>0</v>
      </c>
      <c r="J1203">
        <v>0</v>
      </c>
    </row>
    <row r="1204" spans="1:10" x14ac:dyDescent="0.25">
      <c r="A1204" t="s">
        <v>12</v>
      </c>
      <c r="B1204" t="s">
        <v>9</v>
      </c>
      <c r="C1204">
        <v>31587.84</v>
      </c>
      <c r="D1204">
        <v>104.8470944</v>
      </c>
      <c r="E1204">
        <v>0.64373899999999995</v>
      </c>
      <c r="F1204">
        <v>0</v>
      </c>
      <c r="G1204" s="1">
        <v>39172</v>
      </c>
      <c r="H1204">
        <v>0</v>
      </c>
      <c r="I1204">
        <v>0</v>
      </c>
      <c r="J1204">
        <v>0</v>
      </c>
    </row>
    <row r="1205" spans="1:10" x14ac:dyDescent="0.25">
      <c r="A1205" t="s">
        <v>12</v>
      </c>
      <c r="B1205" t="s">
        <v>9</v>
      </c>
      <c r="C1205">
        <v>22190.21</v>
      </c>
      <c r="D1205">
        <v>105.2006892</v>
      </c>
      <c r="E1205">
        <v>0.667798</v>
      </c>
      <c r="F1205">
        <v>0</v>
      </c>
      <c r="G1205" s="1">
        <v>39202</v>
      </c>
      <c r="H1205">
        <v>0</v>
      </c>
      <c r="I1205">
        <v>0</v>
      </c>
      <c r="J1205">
        <v>0</v>
      </c>
    </row>
    <row r="1206" spans="1:10" x14ac:dyDescent="0.25">
      <c r="A1206" t="s">
        <v>12</v>
      </c>
      <c r="B1206" t="s">
        <v>9</v>
      </c>
      <c r="C1206">
        <v>25453.45</v>
      </c>
      <c r="D1206">
        <v>105.554284</v>
      </c>
      <c r="E1206">
        <v>0.67621900000000001</v>
      </c>
      <c r="F1206">
        <v>0</v>
      </c>
      <c r="G1206" s="1">
        <v>39233</v>
      </c>
      <c r="H1206">
        <v>0</v>
      </c>
      <c r="I1206">
        <v>0</v>
      </c>
      <c r="J1206">
        <v>0</v>
      </c>
    </row>
    <row r="1207" spans="1:10" x14ac:dyDescent="0.25">
      <c r="A1207" t="s">
        <v>12</v>
      </c>
      <c r="B1207" t="s">
        <v>9</v>
      </c>
      <c r="C1207">
        <v>26214.03</v>
      </c>
      <c r="D1207">
        <v>105.9078789</v>
      </c>
      <c r="E1207">
        <v>0.68653699999999995</v>
      </c>
      <c r="F1207">
        <v>0</v>
      </c>
      <c r="G1207" s="1">
        <v>39263</v>
      </c>
      <c r="H1207">
        <v>0</v>
      </c>
      <c r="I1207">
        <v>0</v>
      </c>
      <c r="J1207">
        <v>0</v>
      </c>
    </row>
    <row r="1208" spans="1:10" x14ac:dyDescent="0.25">
      <c r="A1208" t="s">
        <v>12</v>
      </c>
      <c r="B1208" t="s">
        <v>9</v>
      </c>
      <c r="C1208">
        <v>25443.78</v>
      </c>
      <c r="D1208">
        <v>106.2554576</v>
      </c>
      <c r="E1208">
        <v>0.69876799999999994</v>
      </c>
      <c r="F1208">
        <v>0</v>
      </c>
      <c r="G1208" s="1">
        <v>39294</v>
      </c>
      <c r="H1208">
        <v>0</v>
      </c>
      <c r="I1208">
        <v>0</v>
      </c>
      <c r="J1208">
        <v>0</v>
      </c>
    </row>
    <row r="1209" spans="1:10" x14ac:dyDescent="0.25">
      <c r="A1209" t="s">
        <v>12</v>
      </c>
      <c r="B1209" t="s">
        <v>9</v>
      </c>
      <c r="C1209">
        <v>21149.56</v>
      </c>
      <c r="D1209">
        <v>106.6030363</v>
      </c>
      <c r="E1209">
        <v>0.699681</v>
      </c>
      <c r="F1209">
        <v>0</v>
      </c>
      <c r="G1209" s="1">
        <v>39325</v>
      </c>
      <c r="H1209">
        <v>0</v>
      </c>
      <c r="I1209">
        <v>0</v>
      </c>
      <c r="J1209">
        <v>0</v>
      </c>
    </row>
    <row r="1210" spans="1:10" x14ac:dyDescent="0.25">
      <c r="A1210" t="s">
        <v>12</v>
      </c>
      <c r="B1210" t="s">
        <v>9</v>
      </c>
      <c r="C1210">
        <v>18975</v>
      </c>
      <c r="D1210">
        <v>106.950615</v>
      </c>
      <c r="E1210">
        <v>0.71297100000000002</v>
      </c>
      <c r="F1210">
        <v>0</v>
      </c>
      <c r="G1210" s="1">
        <v>39355</v>
      </c>
      <c r="H1210">
        <v>0</v>
      </c>
      <c r="I1210">
        <v>0</v>
      </c>
      <c r="J1210">
        <v>0</v>
      </c>
    </row>
    <row r="1211" spans="1:10" x14ac:dyDescent="0.25">
      <c r="A1211" t="s">
        <v>12</v>
      </c>
      <c r="B1211" t="s">
        <v>9</v>
      </c>
      <c r="C1211">
        <v>36252.19</v>
      </c>
      <c r="D1211">
        <v>107.11956410000001</v>
      </c>
      <c r="E1211">
        <v>0.72611099999999995</v>
      </c>
      <c r="F1211">
        <v>0</v>
      </c>
      <c r="G1211" s="1">
        <v>39386</v>
      </c>
      <c r="H1211">
        <v>0</v>
      </c>
      <c r="I1211">
        <v>0</v>
      </c>
      <c r="J1211">
        <v>0</v>
      </c>
    </row>
    <row r="1212" spans="1:10" x14ac:dyDescent="0.25">
      <c r="A1212" t="s">
        <v>12</v>
      </c>
      <c r="B1212" t="s">
        <v>9</v>
      </c>
      <c r="C1212">
        <v>36629.800000000003</v>
      </c>
      <c r="D1212">
        <v>107.28851330000001</v>
      </c>
      <c r="E1212">
        <v>0.77133300000000005</v>
      </c>
      <c r="F1212">
        <v>0</v>
      </c>
      <c r="G1212" s="1">
        <v>39416</v>
      </c>
      <c r="H1212">
        <v>0</v>
      </c>
      <c r="I1212">
        <v>0</v>
      </c>
      <c r="J1212">
        <v>0</v>
      </c>
    </row>
    <row r="1213" spans="1:10" x14ac:dyDescent="0.25">
      <c r="A1213" t="s">
        <v>12</v>
      </c>
      <c r="B1213" t="s">
        <v>9</v>
      </c>
      <c r="C1213">
        <v>33409.19</v>
      </c>
      <c r="D1213">
        <v>107.4574624</v>
      </c>
      <c r="E1213">
        <v>0.78942699999999999</v>
      </c>
      <c r="F1213">
        <v>0</v>
      </c>
      <c r="G1213" s="1">
        <v>39447</v>
      </c>
      <c r="H1213">
        <v>0</v>
      </c>
      <c r="I1213">
        <v>0</v>
      </c>
      <c r="J1213">
        <v>0</v>
      </c>
    </row>
    <row r="1214" spans="1:10" x14ac:dyDescent="0.25">
      <c r="A1214" t="s">
        <v>12</v>
      </c>
      <c r="B1214" t="s">
        <v>9</v>
      </c>
      <c r="C1214">
        <v>34733.53</v>
      </c>
      <c r="D1214">
        <v>107.5263511</v>
      </c>
      <c r="E1214">
        <v>0.78678000000000003</v>
      </c>
      <c r="F1214">
        <v>0</v>
      </c>
      <c r="G1214" s="1">
        <v>39478</v>
      </c>
      <c r="H1214">
        <v>0</v>
      </c>
      <c r="I1214">
        <v>0</v>
      </c>
      <c r="J1214">
        <v>0</v>
      </c>
    </row>
    <row r="1215" spans="1:10" x14ac:dyDescent="0.25">
      <c r="A1215" t="s">
        <v>12</v>
      </c>
      <c r="B1215" t="s">
        <v>9</v>
      </c>
      <c r="C1215">
        <v>32856.230000000003</v>
      </c>
      <c r="D1215">
        <v>107.59523969999999</v>
      </c>
      <c r="E1215">
        <v>0.79603000000000002</v>
      </c>
      <c r="F1215">
        <v>0</v>
      </c>
      <c r="G1215" s="1">
        <v>39507</v>
      </c>
      <c r="H1215">
        <v>0</v>
      </c>
      <c r="I1215">
        <v>0</v>
      </c>
      <c r="J1215">
        <v>0</v>
      </c>
    </row>
    <row r="1216" spans="1:10" x14ac:dyDescent="0.25">
      <c r="A1216" t="s">
        <v>12</v>
      </c>
      <c r="B1216" t="s">
        <v>9</v>
      </c>
      <c r="C1216">
        <v>27804.27</v>
      </c>
      <c r="D1216">
        <v>107.6641284</v>
      </c>
      <c r="E1216">
        <v>0.85048000000000001</v>
      </c>
      <c r="F1216">
        <v>0</v>
      </c>
      <c r="G1216" s="1">
        <v>39538</v>
      </c>
      <c r="H1216">
        <v>0</v>
      </c>
      <c r="I1216">
        <v>0</v>
      </c>
      <c r="J1216">
        <v>0</v>
      </c>
    </row>
    <row r="1217" spans="1:10" x14ac:dyDescent="0.25">
      <c r="A1217" t="s">
        <v>12</v>
      </c>
      <c r="B1217" t="s">
        <v>9</v>
      </c>
      <c r="C1217">
        <v>26443.82</v>
      </c>
      <c r="D1217">
        <v>107.6331478</v>
      </c>
      <c r="E1217">
        <v>0.86821300000000001</v>
      </c>
      <c r="F1217">
        <v>0</v>
      </c>
      <c r="G1217" s="1">
        <v>39568</v>
      </c>
      <c r="H1217">
        <v>0</v>
      </c>
      <c r="I1217">
        <v>0</v>
      </c>
      <c r="J1217">
        <v>0</v>
      </c>
    </row>
    <row r="1218" spans="1:10" x14ac:dyDescent="0.25">
      <c r="A1218" t="s">
        <v>12</v>
      </c>
      <c r="B1218" t="s">
        <v>9</v>
      </c>
      <c r="C1218">
        <v>20063.990000000002</v>
      </c>
      <c r="D1218">
        <v>107.6021672</v>
      </c>
      <c r="E1218">
        <v>0.95714500000000002</v>
      </c>
      <c r="F1218">
        <v>0</v>
      </c>
      <c r="G1218" s="1">
        <v>39599</v>
      </c>
      <c r="H1218">
        <v>0</v>
      </c>
      <c r="I1218">
        <v>0</v>
      </c>
      <c r="J1218">
        <v>0</v>
      </c>
    </row>
    <row r="1219" spans="1:10" x14ac:dyDescent="0.25">
      <c r="A1219" t="s">
        <v>12</v>
      </c>
      <c r="B1219" t="s">
        <v>9</v>
      </c>
      <c r="C1219">
        <v>21614.41</v>
      </c>
      <c r="D1219">
        <v>107.5711866</v>
      </c>
      <c r="E1219">
        <v>1.008686</v>
      </c>
      <c r="F1219">
        <v>0</v>
      </c>
      <c r="G1219" s="1">
        <v>39629</v>
      </c>
      <c r="H1219">
        <v>0</v>
      </c>
      <c r="I1219">
        <v>0</v>
      </c>
      <c r="J1219">
        <v>0</v>
      </c>
    </row>
    <row r="1220" spans="1:10" x14ac:dyDescent="0.25">
      <c r="A1220" t="s">
        <v>12</v>
      </c>
      <c r="B1220" t="s">
        <v>9</v>
      </c>
      <c r="C1220">
        <v>25684.07</v>
      </c>
      <c r="D1220">
        <v>107.7917322</v>
      </c>
      <c r="E1220">
        <v>1.0302230000000001</v>
      </c>
      <c r="F1220">
        <v>0</v>
      </c>
      <c r="G1220" s="1">
        <v>39660</v>
      </c>
      <c r="H1220">
        <v>0</v>
      </c>
      <c r="I1220">
        <v>0</v>
      </c>
      <c r="J1220">
        <v>0</v>
      </c>
    </row>
    <row r="1221" spans="1:10" x14ac:dyDescent="0.25">
      <c r="A1221" t="s">
        <v>12</v>
      </c>
      <c r="B1221" t="s">
        <v>9</v>
      </c>
      <c r="C1221">
        <v>18059.18</v>
      </c>
      <c r="D1221">
        <v>108.0122779</v>
      </c>
      <c r="E1221">
        <v>0.94411400000000001</v>
      </c>
      <c r="F1221">
        <v>0</v>
      </c>
      <c r="G1221" s="1">
        <v>39691</v>
      </c>
      <c r="H1221">
        <v>0</v>
      </c>
      <c r="I1221">
        <v>0</v>
      </c>
      <c r="J1221">
        <v>0</v>
      </c>
    </row>
    <row r="1222" spans="1:10" x14ac:dyDescent="0.25">
      <c r="A1222" t="s">
        <v>12</v>
      </c>
      <c r="B1222" t="s">
        <v>9</v>
      </c>
      <c r="C1222">
        <v>20447.46</v>
      </c>
      <c r="D1222">
        <v>108.2328236</v>
      </c>
      <c r="E1222">
        <v>0.90668400000000005</v>
      </c>
      <c r="F1222">
        <v>0</v>
      </c>
      <c r="G1222" s="1">
        <v>39721</v>
      </c>
      <c r="H1222">
        <v>0</v>
      </c>
      <c r="I1222">
        <v>0</v>
      </c>
      <c r="J1222">
        <v>0</v>
      </c>
    </row>
    <row r="1223" spans="1:10" x14ac:dyDescent="0.25">
      <c r="A1223" t="s">
        <v>12</v>
      </c>
      <c r="B1223" t="s">
        <v>9</v>
      </c>
      <c r="C1223">
        <v>27973.73</v>
      </c>
      <c r="D1223">
        <v>107.03606449999999</v>
      </c>
      <c r="E1223">
        <v>0.83112699999999995</v>
      </c>
      <c r="F1223">
        <v>0</v>
      </c>
      <c r="G1223" s="1">
        <v>39752</v>
      </c>
      <c r="H1223">
        <v>0</v>
      </c>
      <c r="I1223">
        <v>0</v>
      </c>
      <c r="J1223">
        <v>0</v>
      </c>
    </row>
    <row r="1224" spans="1:10" x14ac:dyDescent="0.25">
      <c r="A1224" t="s">
        <v>12</v>
      </c>
      <c r="B1224" t="s">
        <v>9</v>
      </c>
      <c r="C1224">
        <v>30641.040000000001</v>
      </c>
      <c r="D1224">
        <v>105.8393054</v>
      </c>
      <c r="E1224">
        <v>0.72684199999999999</v>
      </c>
      <c r="F1224">
        <v>0</v>
      </c>
      <c r="G1224" s="1">
        <v>39782</v>
      </c>
      <c r="H1224">
        <v>0</v>
      </c>
      <c r="I1224">
        <v>0</v>
      </c>
      <c r="J1224">
        <v>0</v>
      </c>
    </row>
    <row r="1225" spans="1:10" x14ac:dyDescent="0.25">
      <c r="A1225" t="s">
        <v>12</v>
      </c>
      <c r="B1225" t="s">
        <v>9</v>
      </c>
      <c r="C1225">
        <v>36108.21</v>
      </c>
      <c r="D1225">
        <v>104.64254630000001</v>
      </c>
      <c r="E1225">
        <v>0.61780100000000004</v>
      </c>
      <c r="F1225">
        <v>0</v>
      </c>
      <c r="G1225" s="1">
        <v>39813</v>
      </c>
      <c r="H1225">
        <v>0</v>
      </c>
      <c r="I1225">
        <v>0</v>
      </c>
      <c r="J1225">
        <v>0</v>
      </c>
    </row>
    <row r="1226" spans="1:10" x14ac:dyDescent="0.25">
      <c r="A1226" t="s">
        <v>12</v>
      </c>
      <c r="B1226" t="s">
        <v>9</v>
      </c>
      <c r="C1226">
        <v>33766.06</v>
      </c>
      <c r="D1226">
        <v>103.7096224</v>
      </c>
      <c r="E1226">
        <v>0.59159899999999999</v>
      </c>
      <c r="F1226">
        <v>0</v>
      </c>
      <c r="G1226" s="1">
        <v>39844</v>
      </c>
      <c r="H1226">
        <v>0</v>
      </c>
      <c r="I1226">
        <v>0</v>
      </c>
      <c r="J1226">
        <v>0</v>
      </c>
    </row>
    <row r="1227" spans="1:10" x14ac:dyDescent="0.25">
      <c r="A1227" t="s">
        <v>12</v>
      </c>
      <c r="B1227" t="s">
        <v>9</v>
      </c>
      <c r="C1227">
        <v>30430.97</v>
      </c>
      <c r="D1227">
        <v>102.7766986</v>
      </c>
      <c r="E1227">
        <v>0.58618899999999996</v>
      </c>
      <c r="F1227">
        <v>0</v>
      </c>
      <c r="G1227" s="1">
        <v>39872</v>
      </c>
      <c r="H1227">
        <v>0</v>
      </c>
      <c r="I1227">
        <v>0</v>
      </c>
      <c r="J1227">
        <v>0</v>
      </c>
    </row>
    <row r="1228" spans="1:10" x14ac:dyDescent="0.25">
      <c r="A1228" t="s">
        <v>12</v>
      </c>
      <c r="B1228" t="s">
        <v>9</v>
      </c>
      <c r="C1228">
        <v>31829.53</v>
      </c>
      <c r="D1228">
        <v>101.84377480000001</v>
      </c>
      <c r="E1228">
        <v>0.56222799999999995</v>
      </c>
      <c r="F1228">
        <v>0</v>
      </c>
      <c r="G1228" s="1">
        <v>39903</v>
      </c>
      <c r="H1228">
        <v>0</v>
      </c>
      <c r="I1228">
        <v>0</v>
      </c>
      <c r="J1228">
        <v>0</v>
      </c>
    </row>
    <row r="1229" spans="1:10" x14ac:dyDescent="0.25">
      <c r="A1229" t="s">
        <v>12</v>
      </c>
      <c r="B1229" t="s">
        <v>9</v>
      </c>
      <c r="C1229">
        <v>24484.080000000002</v>
      </c>
      <c r="D1229">
        <v>102.01445320000001</v>
      </c>
      <c r="E1229">
        <v>0.58197200000000004</v>
      </c>
      <c r="F1229">
        <v>0</v>
      </c>
      <c r="G1229" s="1">
        <v>39933</v>
      </c>
      <c r="H1229">
        <v>0</v>
      </c>
      <c r="I1229">
        <v>0</v>
      </c>
      <c r="J1229">
        <v>0</v>
      </c>
    </row>
    <row r="1230" spans="1:10" x14ac:dyDescent="0.25">
      <c r="A1230" t="s">
        <v>12</v>
      </c>
      <c r="B1230" t="s">
        <v>9</v>
      </c>
      <c r="C1230">
        <v>22679.19</v>
      </c>
      <c r="D1230">
        <v>102.1851317</v>
      </c>
      <c r="E1230">
        <v>0.58698700000000004</v>
      </c>
      <c r="F1230">
        <v>0</v>
      </c>
      <c r="G1230" s="1">
        <v>39964</v>
      </c>
      <c r="H1230">
        <v>0</v>
      </c>
      <c r="I1230">
        <v>0</v>
      </c>
      <c r="J1230">
        <v>0</v>
      </c>
    </row>
    <row r="1231" spans="1:10" x14ac:dyDescent="0.25">
      <c r="A1231" t="s">
        <v>12</v>
      </c>
      <c r="B1231" t="s">
        <v>9</v>
      </c>
      <c r="C1231">
        <v>25398.16</v>
      </c>
      <c r="D1231">
        <v>102.3558101</v>
      </c>
      <c r="E1231">
        <v>0.62961500000000004</v>
      </c>
      <c r="F1231">
        <v>0</v>
      </c>
      <c r="G1231" s="1">
        <v>39994</v>
      </c>
      <c r="H1231">
        <v>0</v>
      </c>
      <c r="I1231">
        <v>0</v>
      </c>
      <c r="J1231">
        <v>0</v>
      </c>
    </row>
    <row r="1232" spans="1:10" x14ac:dyDescent="0.25">
      <c r="A1232" t="s">
        <v>12</v>
      </c>
      <c r="B1232" t="s">
        <v>9</v>
      </c>
      <c r="C1232">
        <v>22747.96</v>
      </c>
      <c r="D1232">
        <v>102.4214047</v>
      </c>
      <c r="E1232">
        <v>0.61865499999999995</v>
      </c>
      <c r="F1232">
        <v>0</v>
      </c>
      <c r="G1232" s="1">
        <v>40025</v>
      </c>
      <c r="H1232">
        <v>0</v>
      </c>
      <c r="I1232">
        <v>0</v>
      </c>
      <c r="J1232">
        <v>0</v>
      </c>
    </row>
    <row r="1233" spans="1:10" x14ac:dyDescent="0.25">
      <c r="A1233" t="s">
        <v>12</v>
      </c>
      <c r="B1233" t="s">
        <v>9</v>
      </c>
      <c r="C1233">
        <v>17449.86</v>
      </c>
      <c r="D1233">
        <v>102.48699929999999</v>
      </c>
      <c r="E1233">
        <v>0.64752799999999999</v>
      </c>
      <c r="F1233">
        <v>0</v>
      </c>
      <c r="G1233" s="1">
        <v>40056</v>
      </c>
      <c r="H1233">
        <v>0</v>
      </c>
      <c r="I1233">
        <v>0</v>
      </c>
      <c r="J1233">
        <v>0</v>
      </c>
    </row>
    <row r="1234" spans="1:10" x14ac:dyDescent="0.25">
      <c r="A1234" t="s">
        <v>12</v>
      </c>
      <c r="B1234" t="s">
        <v>9</v>
      </c>
      <c r="C1234">
        <v>24060.639999999999</v>
      </c>
      <c r="D1234">
        <v>102.5525938</v>
      </c>
      <c r="E1234">
        <v>0.62682300000000002</v>
      </c>
      <c r="F1234">
        <v>0</v>
      </c>
      <c r="G1234" s="1">
        <v>40086</v>
      </c>
      <c r="H1234">
        <v>0</v>
      </c>
      <c r="I1234">
        <v>0</v>
      </c>
      <c r="J1234">
        <v>0</v>
      </c>
    </row>
    <row r="1235" spans="1:10" x14ac:dyDescent="0.25">
      <c r="A1235" t="s">
        <v>12</v>
      </c>
      <c r="B1235" t="s">
        <v>9</v>
      </c>
      <c r="C1235">
        <v>31275.78</v>
      </c>
      <c r="D1235">
        <v>102.69327149999999</v>
      </c>
      <c r="E1235">
        <v>0.63249299999999997</v>
      </c>
      <c r="F1235">
        <v>0</v>
      </c>
      <c r="G1235" s="1">
        <v>40117</v>
      </c>
      <c r="H1235">
        <v>0</v>
      </c>
      <c r="I1235">
        <v>0</v>
      </c>
      <c r="J1235">
        <v>0</v>
      </c>
    </row>
    <row r="1236" spans="1:10" x14ac:dyDescent="0.25">
      <c r="A1236" t="s">
        <v>12</v>
      </c>
      <c r="B1236" t="s">
        <v>9</v>
      </c>
      <c r="C1236">
        <v>28993.66</v>
      </c>
      <c r="D1236">
        <v>102.83394920000001</v>
      </c>
      <c r="E1236">
        <v>0.65603299999999998</v>
      </c>
      <c r="F1236">
        <v>0</v>
      </c>
      <c r="G1236" s="1">
        <v>40147</v>
      </c>
      <c r="H1236">
        <v>0</v>
      </c>
      <c r="I1236">
        <v>0</v>
      </c>
      <c r="J1236">
        <v>0</v>
      </c>
    </row>
    <row r="1237" spans="1:10" x14ac:dyDescent="0.25">
      <c r="A1237" t="s">
        <v>12</v>
      </c>
      <c r="B1237" t="s">
        <v>9</v>
      </c>
      <c r="C1237">
        <v>34489.49</v>
      </c>
      <c r="D1237">
        <v>102.9746268</v>
      </c>
      <c r="E1237">
        <v>0.64908900000000003</v>
      </c>
      <c r="F1237">
        <v>0</v>
      </c>
      <c r="G1237" s="1">
        <v>40178</v>
      </c>
      <c r="H1237">
        <v>0</v>
      </c>
      <c r="I1237">
        <v>0</v>
      </c>
      <c r="J1237">
        <v>0</v>
      </c>
    </row>
    <row r="1238" spans="1:10" x14ac:dyDescent="0.25">
      <c r="A1238" t="s">
        <v>12</v>
      </c>
      <c r="B1238" t="s">
        <v>9</v>
      </c>
      <c r="C1238">
        <v>28979.23</v>
      </c>
      <c r="D1238">
        <v>102.9283016</v>
      </c>
      <c r="E1238">
        <v>0.68047299999999999</v>
      </c>
      <c r="F1238">
        <v>0</v>
      </c>
      <c r="G1238" s="1">
        <v>40209</v>
      </c>
      <c r="H1238">
        <v>0</v>
      </c>
      <c r="I1238">
        <v>0</v>
      </c>
      <c r="J1238">
        <v>0</v>
      </c>
    </row>
    <row r="1239" spans="1:10" x14ac:dyDescent="0.25">
      <c r="A1239" t="s">
        <v>12</v>
      </c>
      <c r="B1239" t="s">
        <v>9</v>
      </c>
      <c r="C1239">
        <v>33470.19</v>
      </c>
      <c r="D1239">
        <v>102.88197630000001</v>
      </c>
      <c r="E1239">
        <v>0.68110599999999999</v>
      </c>
      <c r="F1239">
        <v>0</v>
      </c>
      <c r="G1239" s="1">
        <v>40237</v>
      </c>
      <c r="H1239">
        <v>0</v>
      </c>
      <c r="I1239">
        <v>0</v>
      </c>
      <c r="J1239">
        <v>0</v>
      </c>
    </row>
    <row r="1240" spans="1:10" x14ac:dyDescent="0.25">
      <c r="A1240" t="s">
        <v>12</v>
      </c>
      <c r="B1240" t="s">
        <v>9</v>
      </c>
      <c r="C1240">
        <v>35081.699999999997</v>
      </c>
      <c r="D1240">
        <v>102.83565110000001</v>
      </c>
      <c r="E1240">
        <v>0.71759700000000004</v>
      </c>
      <c r="F1240">
        <v>0</v>
      </c>
      <c r="G1240" s="1">
        <v>40268</v>
      </c>
      <c r="H1240">
        <v>0</v>
      </c>
      <c r="I1240">
        <v>0</v>
      </c>
      <c r="J1240">
        <v>0</v>
      </c>
    </row>
    <row r="1241" spans="1:10" x14ac:dyDescent="0.25">
      <c r="A1241" t="s">
        <v>12</v>
      </c>
      <c r="B1241" t="s">
        <v>9</v>
      </c>
      <c r="C1241">
        <v>23634.29</v>
      </c>
      <c r="D1241">
        <v>102.5197184</v>
      </c>
      <c r="E1241">
        <v>0.75872300000000004</v>
      </c>
      <c r="F1241">
        <v>0</v>
      </c>
      <c r="G1241" s="1">
        <v>40298</v>
      </c>
      <c r="H1241">
        <v>0</v>
      </c>
      <c r="I1241">
        <v>0</v>
      </c>
      <c r="J1241">
        <v>0</v>
      </c>
    </row>
    <row r="1242" spans="1:10" x14ac:dyDescent="0.25">
      <c r="A1242" t="s">
        <v>12</v>
      </c>
      <c r="B1242" t="s">
        <v>9</v>
      </c>
      <c r="C1242">
        <v>21912.93</v>
      </c>
      <c r="D1242">
        <v>102.2037857</v>
      </c>
      <c r="E1242">
        <v>0.76941700000000002</v>
      </c>
      <c r="F1242">
        <v>0</v>
      </c>
      <c r="G1242" s="1">
        <v>40329</v>
      </c>
      <c r="H1242">
        <v>0</v>
      </c>
      <c r="I1242">
        <v>0</v>
      </c>
      <c r="J1242">
        <v>0</v>
      </c>
    </row>
    <row r="1243" spans="1:10" x14ac:dyDescent="0.25">
      <c r="A1243" t="s">
        <v>12</v>
      </c>
      <c r="B1243" t="s">
        <v>9</v>
      </c>
      <c r="C1243">
        <v>23224.7</v>
      </c>
      <c r="D1243">
        <v>101.88785300000001</v>
      </c>
      <c r="E1243">
        <v>0.76865000000000006</v>
      </c>
      <c r="F1243">
        <v>0</v>
      </c>
      <c r="G1243" s="1">
        <v>40359</v>
      </c>
      <c r="H1243">
        <v>0</v>
      </c>
      <c r="I1243">
        <v>0</v>
      </c>
      <c r="J1243">
        <v>0</v>
      </c>
    </row>
    <row r="1244" spans="1:10" x14ac:dyDescent="0.25">
      <c r="A1244" t="s">
        <v>12</v>
      </c>
      <c r="B1244" t="s">
        <v>9</v>
      </c>
      <c r="C1244">
        <v>23393.77</v>
      </c>
      <c r="D1244">
        <v>102.2060695</v>
      </c>
      <c r="E1244">
        <v>0.76070400000000005</v>
      </c>
      <c r="F1244">
        <v>0</v>
      </c>
      <c r="G1244" s="1">
        <v>40390</v>
      </c>
      <c r="H1244">
        <v>0</v>
      </c>
      <c r="I1244">
        <v>0</v>
      </c>
      <c r="J1244">
        <v>0</v>
      </c>
    </row>
    <row r="1245" spans="1:10" x14ac:dyDescent="0.25">
      <c r="A1245" t="s">
        <v>12</v>
      </c>
      <c r="B1245" t="s">
        <v>9</v>
      </c>
      <c r="C1245">
        <v>17493.419999999998</v>
      </c>
      <c r="D1245">
        <v>102.5242861</v>
      </c>
      <c r="E1245">
        <v>0.76024000000000003</v>
      </c>
      <c r="F1245">
        <v>0</v>
      </c>
      <c r="G1245" s="1">
        <v>40421</v>
      </c>
      <c r="H1245">
        <v>0</v>
      </c>
      <c r="I1245">
        <v>0</v>
      </c>
      <c r="J1245">
        <v>0</v>
      </c>
    </row>
    <row r="1246" spans="1:10" x14ac:dyDescent="0.25">
      <c r="A1246" t="s">
        <v>12</v>
      </c>
      <c r="B1246" t="s">
        <v>9</v>
      </c>
      <c r="C1246">
        <v>22805.79</v>
      </c>
      <c r="D1246">
        <v>102.8425026</v>
      </c>
      <c r="E1246">
        <v>0.76460799999999995</v>
      </c>
      <c r="F1246">
        <v>0</v>
      </c>
      <c r="G1246" s="1">
        <v>40451</v>
      </c>
      <c r="H1246">
        <v>0</v>
      </c>
      <c r="I1246">
        <v>0</v>
      </c>
      <c r="J1246">
        <v>0</v>
      </c>
    </row>
    <row r="1247" spans="1:10" x14ac:dyDescent="0.25">
      <c r="A1247" t="s">
        <v>12</v>
      </c>
      <c r="B1247" t="s">
        <v>9</v>
      </c>
      <c r="C1247">
        <v>32967.69</v>
      </c>
      <c r="D1247">
        <v>103.05898569999999</v>
      </c>
      <c r="E1247">
        <v>0.76937199999999994</v>
      </c>
      <c r="F1247">
        <v>0</v>
      </c>
      <c r="G1247" s="1">
        <v>40482</v>
      </c>
      <c r="H1247">
        <v>0</v>
      </c>
      <c r="I1247">
        <v>0</v>
      </c>
      <c r="J1247">
        <v>0</v>
      </c>
    </row>
    <row r="1248" spans="1:10" x14ac:dyDescent="0.25">
      <c r="A1248" t="s">
        <v>12</v>
      </c>
      <c r="B1248" t="s">
        <v>9</v>
      </c>
      <c r="C1248">
        <v>33700.870000000003</v>
      </c>
      <c r="D1248">
        <v>103.27546890000001</v>
      </c>
      <c r="E1248">
        <v>0.78382099999999999</v>
      </c>
      <c r="F1248">
        <v>0</v>
      </c>
      <c r="G1248" s="1">
        <v>40512</v>
      </c>
      <c r="H1248">
        <v>0</v>
      </c>
      <c r="I1248">
        <v>0</v>
      </c>
      <c r="J1248">
        <v>0</v>
      </c>
    </row>
    <row r="1249" spans="1:10" x14ac:dyDescent="0.25">
      <c r="A1249" t="s">
        <v>12</v>
      </c>
      <c r="B1249" t="s">
        <v>9</v>
      </c>
      <c r="C1249">
        <v>35338.870000000003</v>
      </c>
      <c r="D1249">
        <v>103.491952</v>
      </c>
      <c r="E1249">
        <v>0.82860900000000004</v>
      </c>
      <c r="F1249">
        <v>0</v>
      </c>
      <c r="G1249" s="1">
        <v>40543</v>
      </c>
      <c r="H1249">
        <v>0</v>
      </c>
      <c r="I1249">
        <v>0</v>
      </c>
      <c r="J1249">
        <v>0</v>
      </c>
    </row>
    <row r="1250" spans="1:10" x14ac:dyDescent="0.25">
      <c r="A1250" t="s">
        <v>12</v>
      </c>
      <c r="B1250" t="s">
        <v>9</v>
      </c>
      <c r="C1250">
        <v>30579.040000000001</v>
      </c>
      <c r="D1250">
        <v>103.09436479999999</v>
      </c>
      <c r="E1250">
        <v>0.86098200000000003</v>
      </c>
      <c r="F1250">
        <v>0</v>
      </c>
      <c r="G1250" s="1">
        <v>40574</v>
      </c>
      <c r="H1250">
        <v>0</v>
      </c>
      <c r="I1250">
        <v>0</v>
      </c>
      <c r="J1250">
        <v>0</v>
      </c>
    </row>
    <row r="1251" spans="1:10" x14ac:dyDescent="0.25">
      <c r="A1251" t="s">
        <v>12</v>
      </c>
      <c r="B1251" t="s">
        <v>9</v>
      </c>
      <c r="C1251">
        <v>29053.57</v>
      </c>
      <c r="D1251">
        <v>102.6967777</v>
      </c>
      <c r="E1251">
        <v>0.89470000000000005</v>
      </c>
      <c r="F1251">
        <v>0</v>
      </c>
      <c r="G1251" s="1">
        <v>40602</v>
      </c>
      <c r="H1251">
        <v>0</v>
      </c>
      <c r="I1251">
        <v>0</v>
      </c>
      <c r="J1251">
        <v>0</v>
      </c>
    </row>
    <row r="1252" spans="1:10" x14ac:dyDescent="0.25">
      <c r="A1252" t="s">
        <v>12</v>
      </c>
      <c r="B1252" t="s">
        <v>9</v>
      </c>
      <c r="C1252">
        <v>26435.77</v>
      </c>
      <c r="D1252">
        <v>102.29919049999999</v>
      </c>
      <c r="E1252">
        <v>0.94604299999999997</v>
      </c>
      <c r="F1252">
        <v>0</v>
      </c>
      <c r="G1252" s="1">
        <v>40633</v>
      </c>
      <c r="H1252">
        <v>0</v>
      </c>
      <c r="I1252">
        <v>0</v>
      </c>
      <c r="J1252">
        <v>0</v>
      </c>
    </row>
    <row r="1253" spans="1:10" x14ac:dyDescent="0.25">
      <c r="A1253" t="s">
        <v>12</v>
      </c>
      <c r="B1253" t="s">
        <v>9</v>
      </c>
      <c r="C1253">
        <v>20362.97</v>
      </c>
      <c r="D1253">
        <v>102.12816290000001</v>
      </c>
      <c r="E1253">
        <v>0.96011199999999997</v>
      </c>
      <c r="F1253">
        <v>0</v>
      </c>
      <c r="G1253" s="1">
        <v>40663</v>
      </c>
      <c r="H1253">
        <v>0</v>
      </c>
      <c r="I1253">
        <v>0</v>
      </c>
      <c r="J1253">
        <v>0</v>
      </c>
    </row>
    <row r="1254" spans="1:10" x14ac:dyDescent="0.25">
      <c r="A1254" t="s">
        <v>12</v>
      </c>
      <c r="B1254" t="s">
        <v>9</v>
      </c>
      <c r="C1254">
        <v>19218.830000000002</v>
      </c>
      <c r="D1254">
        <v>101.9571353</v>
      </c>
      <c r="E1254">
        <v>0.92161300000000002</v>
      </c>
      <c r="F1254">
        <v>0</v>
      </c>
      <c r="G1254" s="1">
        <v>40694</v>
      </c>
      <c r="H1254">
        <v>0</v>
      </c>
      <c r="I1254">
        <v>0</v>
      </c>
      <c r="J1254">
        <v>0</v>
      </c>
    </row>
    <row r="1255" spans="1:10" x14ac:dyDescent="0.25">
      <c r="A1255" t="s">
        <v>12</v>
      </c>
      <c r="B1255" t="s">
        <v>9</v>
      </c>
      <c r="C1255">
        <v>23800.89</v>
      </c>
      <c r="D1255">
        <v>101.7861077</v>
      </c>
      <c r="E1255">
        <v>0.91840200000000005</v>
      </c>
      <c r="F1255">
        <v>0</v>
      </c>
      <c r="G1255" s="1">
        <v>40724</v>
      </c>
      <c r="H1255">
        <v>0</v>
      </c>
      <c r="I1255">
        <v>0</v>
      </c>
      <c r="J1255">
        <v>0</v>
      </c>
    </row>
    <row r="1256" spans="1:10" x14ac:dyDescent="0.25">
      <c r="A1256" t="s">
        <v>12</v>
      </c>
      <c r="B1256" t="s">
        <v>9</v>
      </c>
      <c r="C1256">
        <v>21549.42</v>
      </c>
      <c r="D1256">
        <v>101.6174121</v>
      </c>
      <c r="E1256">
        <v>0.92686000000000002</v>
      </c>
      <c r="F1256">
        <v>0</v>
      </c>
      <c r="G1256" s="1">
        <v>40755</v>
      </c>
      <c r="H1256">
        <v>0</v>
      </c>
      <c r="I1256">
        <v>0</v>
      </c>
      <c r="J1256">
        <v>0</v>
      </c>
    </row>
    <row r="1257" spans="1:10" x14ac:dyDescent="0.25">
      <c r="A1257" t="s">
        <v>12</v>
      </c>
      <c r="B1257" t="s">
        <v>9</v>
      </c>
      <c r="C1257">
        <v>17721.689999999999</v>
      </c>
      <c r="D1257">
        <v>101.4487164</v>
      </c>
      <c r="E1257">
        <v>0.91741799999999996</v>
      </c>
      <c r="F1257">
        <v>0</v>
      </c>
      <c r="G1257" s="1">
        <v>40786</v>
      </c>
      <c r="H1257">
        <v>0</v>
      </c>
      <c r="I1257">
        <v>0</v>
      </c>
      <c r="J1257">
        <v>0</v>
      </c>
    </row>
    <row r="1258" spans="1:10" x14ac:dyDescent="0.25">
      <c r="A1258" t="s">
        <v>12</v>
      </c>
      <c r="B1258" t="s">
        <v>9</v>
      </c>
      <c r="C1258">
        <v>20249.830000000002</v>
      </c>
      <c r="D1258">
        <v>101.28002069999999</v>
      </c>
      <c r="E1258">
        <v>0.934805</v>
      </c>
      <c r="F1258">
        <v>0</v>
      </c>
      <c r="G1258" s="1">
        <v>40816</v>
      </c>
      <c r="H1258">
        <v>0</v>
      </c>
      <c r="I1258">
        <v>0</v>
      </c>
      <c r="J1258">
        <v>0</v>
      </c>
    </row>
    <row r="1259" spans="1:10" x14ac:dyDescent="0.25">
      <c r="A1259" t="s">
        <v>12</v>
      </c>
      <c r="B1259" t="s">
        <v>9</v>
      </c>
      <c r="C1259">
        <v>26413.93</v>
      </c>
      <c r="D1259">
        <v>100.55835310000001</v>
      </c>
      <c r="E1259">
        <v>0.94034499999999999</v>
      </c>
      <c r="F1259">
        <v>0</v>
      </c>
      <c r="G1259" s="1">
        <v>40847</v>
      </c>
      <c r="H1259">
        <v>0</v>
      </c>
      <c r="I1259">
        <v>0</v>
      </c>
      <c r="J1259">
        <v>0</v>
      </c>
    </row>
    <row r="1260" spans="1:10" x14ac:dyDescent="0.25">
      <c r="A1260" t="s">
        <v>12</v>
      </c>
      <c r="B1260" t="s">
        <v>9</v>
      </c>
      <c r="C1260">
        <v>27307.88</v>
      </c>
      <c r="D1260">
        <v>99.836685380000006</v>
      </c>
      <c r="E1260">
        <v>0.95863399999999999</v>
      </c>
      <c r="F1260">
        <v>0</v>
      </c>
      <c r="G1260" s="1">
        <v>40877</v>
      </c>
      <c r="H1260">
        <v>0</v>
      </c>
      <c r="I1260">
        <v>0</v>
      </c>
      <c r="J1260">
        <v>0</v>
      </c>
    </row>
    <row r="1261" spans="1:10" x14ac:dyDescent="0.25">
      <c r="A1261" t="s">
        <v>12</v>
      </c>
      <c r="B1261" t="s">
        <v>9</v>
      </c>
      <c r="C1261">
        <v>31730.68</v>
      </c>
      <c r="D1261">
        <v>99.115017690000002</v>
      </c>
      <c r="E1261">
        <v>0.95318499999999995</v>
      </c>
      <c r="F1261">
        <v>0</v>
      </c>
      <c r="G1261" s="1">
        <v>40908</v>
      </c>
      <c r="H1261">
        <v>0</v>
      </c>
      <c r="I1261">
        <v>0</v>
      </c>
      <c r="J1261">
        <v>0</v>
      </c>
    </row>
    <row r="1262" spans="1:10" x14ac:dyDescent="0.25">
      <c r="A1262" t="s">
        <v>12</v>
      </c>
      <c r="B1262" t="s">
        <v>9</v>
      </c>
      <c r="C1262">
        <v>27461.5</v>
      </c>
      <c r="D1262">
        <v>98.803560270000006</v>
      </c>
      <c r="E1262">
        <v>0.99416700000000002</v>
      </c>
      <c r="F1262">
        <v>0</v>
      </c>
      <c r="G1262" s="1">
        <v>40939</v>
      </c>
      <c r="H1262">
        <v>0</v>
      </c>
      <c r="I1262">
        <v>0</v>
      </c>
      <c r="J1262">
        <v>0</v>
      </c>
    </row>
    <row r="1263" spans="1:10" x14ac:dyDescent="0.25">
      <c r="A1263" t="s">
        <v>12</v>
      </c>
      <c r="B1263" t="s">
        <v>9</v>
      </c>
      <c r="C1263">
        <v>30895.09</v>
      </c>
      <c r="D1263">
        <v>98.492102840000001</v>
      </c>
      <c r="E1263">
        <v>1.0107360000000001</v>
      </c>
      <c r="F1263">
        <v>0</v>
      </c>
      <c r="G1263" s="1">
        <v>40968</v>
      </c>
      <c r="H1263">
        <v>0</v>
      </c>
      <c r="I1263">
        <v>0</v>
      </c>
      <c r="J1263">
        <v>0</v>
      </c>
    </row>
    <row r="1264" spans="1:10" x14ac:dyDescent="0.25">
      <c r="A1264" t="s">
        <v>12</v>
      </c>
      <c r="B1264" t="s">
        <v>9</v>
      </c>
      <c r="C1264">
        <v>20290.54</v>
      </c>
      <c r="D1264">
        <v>98.180645409999997</v>
      </c>
      <c r="E1264">
        <v>1.0387740000000001</v>
      </c>
      <c r="F1264">
        <v>0</v>
      </c>
      <c r="G1264" s="1">
        <v>40999</v>
      </c>
      <c r="H1264">
        <v>0</v>
      </c>
      <c r="I1264">
        <v>0</v>
      </c>
      <c r="J1264">
        <v>0</v>
      </c>
    </row>
    <row r="1265" spans="1:10" x14ac:dyDescent="0.25">
      <c r="A1265" t="s">
        <v>12</v>
      </c>
      <c r="B1265" t="s">
        <v>9</v>
      </c>
      <c r="C1265">
        <v>17967.009999999998</v>
      </c>
      <c r="D1265">
        <v>97.544801390000003</v>
      </c>
      <c r="E1265">
        <v>1.031881</v>
      </c>
      <c r="F1265">
        <v>0</v>
      </c>
      <c r="G1265" s="1">
        <v>41029</v>
      </c>
      <c r="H1265">
        <v>0</v>
      </c>
      <c r="I1265">
        <v>0</v>
      </c>
      <c r="J1265">
        <v>0</v>
      </c>
    </row>
    <row r="1266" spans="1:10" x14ac:dyDescent="0.25">
      <c r="A1266" t="s">
        <v>12</v>
      </c>
      <c r="B1266" t="s">
        <v>9</v>
      </c>
      <c r="C1266">
        <v>17234.400000000001</v>
      </c>
      <c r="D1266">
        <v>96.908957369999996</v>
      </c>
      <c r="E1266">
        <v>1.005412</v>
      </c>
      <c r="F1266">
        <v>0</v>
      </c>
      <c r="G1266" s="1">
        <v>41060</v>
      </c>
      <c r="H1266">
        <v>0</v>
      </c>
      <c r="I1266">
        <v>0</v>
      </c>
      <c r="J1266">
        <v>0</v>
      </c>
    </row>
    <row r="1267" spans="1:10" x14ac:dyDescent="0.25">
      <c r="A1267" t="s">
        <v>12</v>
      </c>
      <c r="B1267" t="s">
        <v>9</v>
      </c>
      <c r="C1267">
        <v>20680.86</v>
      </c>
      <c r="D1267">
        <v>96.273113339999995</v>
      </c>
      <c r="E1267">
        <v>0.95226200000000005</v>
      </c>
      <c r="F1267">
        <v>0</v>
      </c>
      <c r="G1267" s="1">
        <v>41090</v>
      </c>
      <c r="H1267">
        <v>0</v>
      </c>
      <c r="I1267">
        <v>0</v>
      </c>
      <c r="J1267">
        <v>0</v>
      </c>
    </row>
    <row r="1268" spans="1:10" x14ac:dyDescent="0.25">
      <c r="A1268" t="s">
        <v>12</v>
      </c>
      <c r="B1268" t="s">
        <v>9</v>
      </c>
      <c r="C1268">
        <v>20210.62</v>
      </c>
      <c r="D1268">
        <v>96.368776159999996</v>
      </c>
      <c r="E1268">
        <v>0.98408399999999996</v>
      </c>
      <c r="F1268">
        <v>0</v>
      </c>
      <c r="G1268" s="1">
        <v>41121</v>
      </c>
      <c r="H1268">
        <v>0</v>
      </c>
      <c r="I1268">
        <v>0</v>
      </c>
      <c r="J1268">
        <v>0</v>
      </c>
    </row>
    <row r="1269" spans="1:10" x14ac:dyDescent="0.25">
      <c r="A1269" t="s">
        <v>12</v>
      </c>
      <c r="B1269" t="s">
        <v>9</v>
      </c>
      <c r="C1269">
        <v>20049.740000000002</v>
      </c>
      <c r="D1269">
        <v>96.464438979999997</v>
      </c>
      <c r="E1269">
        <v>1.038087</v>
      </c>
      <c r="F1269">
        <v>0</v>
      </c>
      <c r="G1269" s="1">
        <v>41152</v>
      </c>
      <c r="H1269">
        <v>0</v>
      </c>
      <c r="I1269">
        <v>0</v>
      </c>
      <c r="J1269">
        <v>0</v>
      </c>
    </row>
    <row r="1270" spans="1:10" x14ac:dyDescent="0.25">
      <c r="A1270" t="s">
        <v>12</v>
      </c>
      <c r="B1270" t="s">
        <v>9</v>
      </c>
      <c r="C1270">
        <v>15226.28</v>
      </c>
      <c r="D1270">
        <v>96.560101799999998</v>
      </c>
      <c r="E1270">
        <v>1.0674920000000001</v>
      </c>
      <c r="F1270">
        <v>0</v>
      </c>
      <c r="G1270" s="1">
        <v>41182</v>
      </c>
      <c r="H1270">
        <v>0</v>
      </c>
      <c r="I1270">
        <v>0</v>
      </c>
      <c r="J1270">
        <v>0</v>
      </c>
    </row>
    <row r="1271" spans="1:10" x14ac:dyDescent="0.25">
      <c r="A1271" t="s">
        <v>12</v>
      </c>
      <c r="B1271" t="s">
        <v>9</v>
      </c>
      <c r="C1271">
        <v>22911.06</v>
      </c>
      <c r="D1271">
        <v>96.258020650000006</v>
      </c>
      <c r="E1271">
        <v>1.056073</v>
      </c>
      <c r="F1271">
        <v>0</v>
      </c>
      <c r="G1271" s="1">
        <v>41213</v>
      </c>
      <c r="H1271">
        <v>0</v>
      </c>
      <c r="I1271">
        <v>0</v>
      </c>
      <c r="J1271">
        <v>0</v>
      </c>
    </row>
    <row r="1272" spans="1:10" x14ac:dyDescent="0.25">
      <c r="A1272" t="s">
        <v>12</v>
      </c>
      <c r="B1272" t="s">
        <v>9</v>
      </c>
      <c r="C1272">
        <v>25298.31</v>
      </c>
      <c r="D1272">
        <v>95.955939490000006</v>
      </c>
      <c r="E1272">
        <v>1.019377</v>
      </c>
      <c r="F1272">
        <v>0</v>
      </c>
      <c r="G1272" s="1">
        <v>41243</v>
      </c>
      <c r="H1272">
        <v>0</v>
      </c>
      <c r="I1272">
        <v>0</v>
      </c>
      <c r="J1272">
        <v>0</v>
      </c>
    </row>
    <row r="1273" spans="1:10" x14ac:dyDescent="0.25">
      <c r="A1273" t="s">
        <v>12</v>
      </c>
      <c r="B1273" t="s">
        <v>9</v>
      </c>
      <c r="C1273">
        <v>26240.13</v>
      </c>
      <c r="D1273">
        <v>95.653858339999999</v>
      </c>
      <c r="E1273">
        <v>1.0035670000000001</v>
      </c>
      <c r="F1273">
        <v>0</v>
      </c>
      <c r="G1273" s="1">
        <v>41274</v>
      </c>
      <c r="H1273">
        <v>0</v>
      </c>
      <c r="I1273">
        <v>0</v>
      </c>
      <c r="J1273">
        <v>0</v>
      </c>
    </row>
    <row r="1274" spans="1:10" x14ac:dyDescent="0.25">
      <c r="A1274" t="s">
        <v>12</v>
      </c>
      <c r="B1274" t="s">
        <v>9</v>
      </c>
      <c r="C1274">
        <v>25059.49</v>
      </c>
      <c r="D1274">
        <v>96.012856420000006</v>
      </c>
      <c r="E1274">
        <v>1.014202</v>
      </c>
      <c r="F1274">
        <v>0</v>
      </c>
      <c r="G1274" s="1">
        <v>41305</v>
      </c>
      <c r="H1274">
        <v>0</v>
      </c>
      <c r="I1274">
        <v>0</v>
      </c>
      <c r="J1274">
        <v>0</v>
      </c>
    </row>
    <row r="1275" spans="1:10" x14ac:dyDescent="0.25">
      <c r="A1275" t="s">
        <v>12</v>
      </c>
      <c r="B1275" t="s">
        <v>9</v>
      </c>
      <c r="C1275">
        <v>23333.01</v>
      </c>
      <c r="D1275">
        <v>96.371854499999998</v>
      </c>
      <c r="E1275">
        <v>1.036135</v>
      </c>
      <c r="F1275">
        <v>0</v>
      </c>
      <c r="G1275" s="1">
        <v>41333</v>
      </c>
      <c r="H1275">
        <v>0</v>
      </c>
      <c r="I1275">
        <v>0</v>
      </c>
      <c r="J1275">
        <v>0</v>
      </c>
    </row>
    <row r="1276" spans="1:10" x14ac:dyDescent="0.25">
      <c r="A1276" t="s">
        <v>12</v>
      </c>
      <c r="B1276" t="s">
        <v>9</v>
      </c>
      <c r="C1276">
        <v>20110.939999999999</v>
      </c>
      <c r="D1276">
        <v>96.730852580000004</v>
      </c>
      <c r="E1276">
        <v>1.0175620000000001</v>
      </c>
      <c r="F1276">
        <v>0</v>
      </c>
      <c r="G1276" s="1">
        <v>41364</v>
      </c>
      <c r="H1276">
        <v>0</v>
      </c>
      <c r="I1276">
        <v>0</v>
      </c>
      <c r="J1276">
        <v>0</v>
      </c>
    </row>
    <row r="1277" spans="1:10" x14ac:dyDescent="0.25">
      <c r="A1277" t="s">
        <v>12</v>
      </c>
      <c r="B1277" t="s">
        <v>9</v>
      </c>
      <c r="C1277">
        <v>20117.189999999999</v>
      </c>
      <c r="D1277">
        <v>96.780338099999994</v>
      </c>
      <c r="E1277">
        <v>0.98636400000000002</v>
      </c>
      <c r="F1277">
        <v>0</v>
      </c>
      <c r="G1277" s="1">
        <v>41394</v>
      </c>
      <c r="H1277">
        <v>0</v>
      </c>
      <c r="I1277">
        <v>0</v>
      </c>
      <c r="J1277">
        <v>0</v>
      </c>
    </row>
    <row r="1278" spans="1:10" x14ac:dyDescent="0.25">
      <c r="A1278" t="s">
        <v>12</v>
      </c>
      <c r="B1278" t="s">
        <v>9</v>
      </c>
      <c r="C1278">
        <v>18786.86</v>
      </c>
      <c r="D1278">
        <v>96.829823630000007</v>
      </c>
      <c r="E1278">
        <v>0.97240099999999996</v>
      </c>
      <c r="F1278">
        <v>0</v>
      </c>
      <c r="G1278" s="1">
        <v>41425</v>
      </c>
      <c r="H1278">
        <v>0</v>
      </c>
      <c r="I1278">
        <v>0</v>
      </c>
      <c r="J1278">
        <v>0</v>
      </c>
    </row>
    <row r="1279" spans="1:10" x14ac:dyDescent="0.25">
      <c r="A1279" t="s">
        <v>12</v>
      </c>
      <c r="B1279" t="s">
        <v>9</v>
      </c>
      <c r="C1279">
        <v>18813.68</v>
      </c>
      <c r="D1279">
        <v>96.879309149999997</v>
      </c>
      <c r="E1279">
        <v>0.97316100000000005</v>
      </c>
      <c r="F1279">
        <v>0</v>
      </c>
      <c r="G1279" s="1">
        <v>41455</v>
      </c>
      <c r="H1279">
        <v>0</v>
      </c>
      <c r="I1279">
        <v>0</v>
      </c>
      <c r="J1279">
        <v>0</v>
      </c>
    </row>
    <row r="1280" spans="1:10" x14ac:dyDescent="0.25">
      <c r="A1280" t="s">
        <v>12</v>
      </c>
      <c r="B1280" t="s">
        <v>9</v>
      </c>
      <c r="C1280">
        <v>24485.75</v>
      </c>
      <c r="D1280">
        <v>97.145994079999994</v>
      </c>
      <c r="E1280">
        <v>0.99753499999999995</v>
      </c>
      <c r="F1280">
        <v>0</v>
      </c>
      <c r="G1280" s="1">
        <v>41486</v>
      </c>
      <c r="H1280">
        <v>0</v>
      </c>
      <c r="I1280">
        <v>0</v>
      </c>
      <c r="J1280">
        <v>0</v>
      </c>
    </row>
    <row r="1281" spans="1:10" x14ac:dyDescent="0.25">
      <c r="A1281" t="s">
        <v>12</v>
      </c>
      <c r="B1281" t="s">
        <v>9</v>
      </c>
      <c r="C1281">
        <v>18967.79</v>
      </c>
      <c r="D1281">
        <v>97.412679010000005</v>
      </c>
      <c r="E1281">
        <v>1.0028239999999999</v>
      </c>
      <c r="F1281">
        <v>0</v>
      </c>
      <c r="G1281" s="1">
        <v>41517</v>
      </c>
      <c r="H1281">
        <v>0</v>
      </c>
      <c r="I1281">
        <v>0</v>
      </c>
      <c r="J1281">
        <v>0</v>
      </c>
    </row>
    <row r="1282" spans="1:10" x14ac:dyDescent="0.25">
      <c r="A1282" t="s">
        <v>12</v>
      </c>
      <c r="B1282" t="s">
        <v>9</v>
      </c>
      <c r="C1282">
        <v>18274.009999999998</v>
      </c>
      <c r="D1282">
        <v>97.679363929999994</v>
      </c>
      <c r="E1282">
        <v>1.0227409999999999</v>
      </c>
      <c r="F1282">
        <v>0</v>
      </c>
      <c r="G1282" s="1">
        <v>41547</v>
      </c>
      <c r="H1282">
        <v>0</v>
      </c>
      <c r="I1282">
        <v>0</v>
      </c>
      <c r="J1282">
        <v>0</v>
      </c>
    </row>
    <row r="1283" spans="1:10" x14ac:dyDescent="0.25">
      <c r="A1283" t="s">
        <v>12</v>
      </c>
      <c r="B1283" t="s">
        <v>9</v>
      </c>
      <c r="C1283">
        <v>26816.720000000001</v>
      </c>
      <c r="D1283">
        <v>97.59011667</v>
      </c>
      <c r="E1283">
        <v>0.99696099999999999</v>
      </c>
      <c r="F1283">
        <v>0</v>
      </c>
      <c r="G1283" s="1">
        <v>41578</v>
      </c>
      <c r="H1283">
        <v>0</v>
      </c>
      <c r="I1283">
        <v>0</v>
      </c>
      <c r="J1283">
        <v>0</v>
      </c>
    </row>
    <row r="1284" spans="1:10" x14ac:dyDescent="0.25">
      <c r="A1284" t="s">
        <v>12</v>
      </c>
      <c r="B1284" t="s">
        <v>9</v>
      </c>
      <c r="C1284">
        <v>27853.43</v>
      </c>
      <c r="D1284">
        <v>97.500869410000007</v>
      </c>
      <c r="E1284">
        <v>0.98411999999999999</v>
      </c>
      <c r="F1284">
        <v>0</v>
      </c>
      <c r="G1284" s="1">
        <v>41608</v>
      </c>
      <c r="H1284">
        <v>0</v>
      </c>
      <c r="I1284">
        <v>0</v>
      </c>
      <c r="J1284">
        <v>0</v>
      </c>
    </row>
    <row r="1285" spans="1:10" x14ac:dyDescent="0.25">
      <c r="A1285" t="s">
        <v>12</v>
      </c>
      <c r="B1285" t="s">
        <v>9</v>
      </c>
      <c r="C1285">
        <v>29435.17</v>
      </c>
      <c r="D1285">
        <v>97.411622149999999</v>
      </c>
      <c r="E1285">
        <v>0.99479600000000001</v>
      </c>
      <c r="F1285">
        <v>0</v>
      </c>
      <c r="G1285" s="1">
        <v>41639</v>
      </c>
      <c r="H1285">
        <v>0</v>
      </c>
      <c r="I1285">
        <v>0</v>
      </c>
      <c r="J1285">
        <v>0</v>
      </c>
    </row>
    <row r="1286" spans="1:10" x14ac:dyDescent="0.25">
      <c r="A1286" t="s">
        <v>12</v>
      </c>
      <c r="B1286" t="s">
        <v>9</v>
      </c>
      <c r="C1286">
        <v>23941.94</v>
      </c>
      <c r="D1286">
        <v>97.543738140000002</v>
      </c>
      <c r="E1286">
        <v>0.98523799999999995</v>
      </c>
      <c r="F1286">
        <v>0</v>
      </c>
      <c r="G1286" s="1">
        <v>41670</v>
      </c>
      <c r="H1286">
        <v>0</v>
      </c>
      <c r="I1286">
        <v>0</v>
      </c>
      <c r="J1286">
        <v>0</v>
      </c>
    </row>
    <row r="1287" spans="1:10" x14ac:dyDescent="0.25">
      <c r="A1287" t="s">
        <v>12</v>
      </c>
      <c r="B1287" t="s">
        <v>9</v>
      </c>
      <c r="C1287">
        <v>22812.95</v>
      </c>
      <c r="D1287">
        <v>97.675854119999997</v>
      </c>
      <c r="E1287">
        <v>0.98406400000000005</v>
      </c>
      <c r="F1287">
        <v>0</v>
      </c>
      <c r="G1287" s="1">
        <v>41698</v>
      </c>
      <c r="H1287">
        <v>0</v>
      </c>
      <c r="I1287">
        <v>0</v>
      </c>
      <c r="J1287">
        <v>0</v>
      </c>
    </row>
    <row r="1288" spans="1:10" x14ac:dyDescent="0.25">
      <c r="A1288" t="s">
        <v>12</v>
      </c>
      <c r="B1288" t="s">
        <v>9</v>
      </c>
      <c r="C1288">
        <v>22743.47</v>
      </c>
      <c r="D1288">
        <v>97.807970109999999</v>
      </c>
      <c r="E1288">
        <v>0.97212100000000001</v>
      </c>
      <c r="F1288">
        <v>0</v>
      </c>
      <c r="G1288" s="1">
        <v>41729</v>
      </c>
      <c r="H1288">
        <v>0</v>
      </c>
      <c r="I1288">
        <v>0</v>
      </c>
      <c r="J1288">
        <v>0</v>
      </c>
    </row>
    <row r="1289" spans="1:10" x14ac:dyDescent="0.25">
      <c r="A1289" t="s">
        <v>12</v>
      </c>
      <c r="B1289" t="s">
        <v>9</v>
      </c>
      <c r="C1289">
        <v>17977.28</v>
      </c>
      <c r="D1289">
        <v>97.983655979999995</v>
      </c>
      <c r="E1289">
        <v>0.96909500000000004</v>
      </c>
      <c r="F1289">
        <v>0</v>
      </c>
      <c r="G1289" s="1">
        <v>41759</v>
      </c>
      <c r="H1289">
        <v>0</v>
      </c>
      <c r="I1289">
        <v>0</v>
      </c>
      <c r="J1289">
        <v>0</v>
      </c>
    </row>
    <row r="1290" spans="1:10" x14ac:dyDescent="0.25">
      <c r="A1290" t="s">
        <v>12</v>
      </c>
      <c r="B1290" t="s">
        <v>9</v>
      </c>
      <c r="C1290">
        <v>16927.82</v>
      </c>
      <c r="D1290">
        <v>98.159341850000004</v>
      </c>
      <c r="E1290">
        <v>0.96443000000000001</v>
      </c>
      <c r="F1290">
        <v>0</v>
      </c>
      <c r="G1290" s="1">
        <v>41790</v>
      </c>
      <c r="H1290">
        <v>0</v>
      </c>
      <c r="I1290">
        <v>0</v>
      </c>
      <c r="J1290">
        <v>0</v>
      </c>
    </row>
    <row r="1291" spans="1:10" x14ac:dyDescent="0.25">
      <c r="A1291" t="s">
        <v>12</v>
      </c>
      <c r="B1291" t="s">
        <v>9</v>
      </c>
      <c r="C1291">
        <v>20605.07</v>
      </c>
      <c r="D1291">
        <v>98.335027719999999</v>
      </c>
      <c r="E1291">
        <v>0.97061600000000003</v>
      </c>
      <c r="F1291">
        <v>0</v>
      </c>
      <c r="G1291" s="1">
        <v>41820</v>
      </c>
      <c r="H1291">
        <v>0</v>
      </c>
      <c r="I1291">
        <v>0</v>
      </c>
      <c r="J1291">
        <v>0</v>
      </c>
    </row>
    <row r="1292" spans="1:10" x14ac:dyDescent="0.25">
      <c r="A1292" t="s">
        <v>12</v>
      </c>
      <c r="B1292" t="s">
        <v>9</v>
      </c>
      <c r="C1292">
        <v>22322.78</v>
      </c>
      <c r="D1292">
        <v>98.3687118</v>
      </c>
      <c r="E1292">
        <v>0.96776200000000001</v>
      </c>
      <c r="F1292">
        <v>0</v>
      </c>
      <c r="G1292" s="1">
        <v>41851</v>
      </c>
      <c r="H1292">
        <v>0</v>
      </c>
      <c r="I1292">
        <v>0</v>
      </c>
      <c r="J1292">
        <v>0</v>
      </c>
    </row>
    <row r="1293" spans="1:10" x14ac:dyDescent="0.25">
      <c r="A1293" t="s">
        <v>12</v>
      </c>
      <c r="B1293" t="s">
        <v>9</v>
      </c>
      <c r="C1293">
        <v>15293.84</v>
      </c>
      <c r="D1293">
        <v>98.40239588</v>
      </c>
      <c r="E1293">
        <v>0.96370900000000004</v>
      </c>
      <c r="F1293">
        <v>0</v>
      </c>
      <c r="G1293" s="1">
        <v>41882</v>
      </c>
      <c r="H1293">
        <v>0</v>
      </c>
      <c r="I1293">
        <v>0</v>
      </c>
      <c r="J1293">
        <v>0</v>
      </c>
    </row>
    <row r="1294" spans="1:10" x14ac:dyDescent="0.25">
      <c r="A1294" t="s">
        <v>12</v>
      </c>
      <c r="B1294" t="s">
        <v>9</v>
      </c>
      <c r="C1294">
        <v>18062.669999999998</v>
      </c>
      <c r="D1294">
        <v>98.436079969999994</v>
      </c>
      <c r="E1294">
        <v>0.96146399999999999</v>
      </c>
      <c r="F1294">
        <v>0</v>
      </c>
      <c r="G1294" s="1">
        <v>41912</v>
      </c>
      <c r="H1294">
        <v>0</v>
      </c>
      <c r="I1294">
        <v>0</v>
      </c>
      <c r="J1294">
        <v>0</v>
      </c>
    </row>
    <row r="1295" spans="1:10" x14ac:dyDescent="0.25">
      <c r="A1295" t="s">
        <v>12</v>
      </c>
      <c r="B1295" t="s">
        <v>9</v>
      </c>
      <c r="C1295">
        <v>27226.47</v>
      </c>
      <c r="D1295">
        <v>98.496290459999997</v>
      </c>
      <c r="E1295">
        <v>0.92921299999999996</v>
      </c>
      <c r="F1295">
        <v>0</v>
      </c>
      <c r="G1295" s="1">
        <v>41943</v>
      </c>
      <c r="H1295">
        <v>0</v>
      </c>
      <c r="I1295">
        <v>0</v>
      </c>
      <c r="J1295">
        <v>0</v>
      </c>
    </row>
    <row r="1296" spans="1:10" x14ac:dyDescent="0.25">
      <c r="A1296" t="s">
        <v>12</v>
      </c>
      <c r="B1296" t="s">
        <v>9</v>
      </c>
      <c r="C1296">
        <v>24573.360000000001</v>
      </c>
      <c r="D1296">
        <v>98.556500959999994</v>
      </c>
      <c r="E1296">
        <v>0.90053899999999998</v>
      </c>
      <c r="F1296">
        <v>0</v>
      </c>
      <c r="G1296" s="1">
        <v>41973</v>
      </c>
      <c r="H1296">
        <v>0</v>
      </c>
      <c r="I1296">
        <v>0</v>
      </c>
      <c r="J1296">
        <v>0</v>
      </c>
    </row>
    <row r="1297" spans="1:10" x14ac:dyDescent="0.25">
      <c r="A1297" t="s">
        <v>12</v>
      </c>
      <c r="B1297" t="s">
        <v>9</v>
      </c>
      <c r="C1297">
        <v>25767.07</v>
      </c>
      <c r="D1297">
        <v>98.616711460000005</v>
      </c>
      <c r="E1297">
        <v>0.81523599999999996</v>
      </c>
      <c r="F1297">
        <v>0</v>
      </c>
      <c r="G1297" s="1">
        <v>42004</v>
      </c>
      <c r="H1297">
        <v>0</v>
      </c>
      <c r="I1297">
        <v>0</v>
      </c>
      <c r="J1297">
        <v>0</v>
      </c>
    </row>
    <row r="1298" spans="1:10" x14ac:dyDescent="0.25">
      <c r="A1298" t="s">
        <v>12</v>
      </c>
      <c r="B1298" t="s">
        <v>9</v>
      </c>
      <c r="C1298">
        <v>28496.04</v>
      </c>
      <c r="D1298">
        <v>98.793334430000002</v>
      </c>
      <c r="E1298">
        <v>0.73671299999999995</v>
      </c>
      <c r="F1298">
        <v>0</v>
      </c>
      <c r="G1298" s="1">
        <v>42035</v>
      </c>
      <c r="H1298">
        <v>0</v>
      </c>
      <c r="I1298">
        <v>0</v>
      </c>
      <c r="J1298">
        <v>0</v>
      </c>
    </row>
    <row r="1299" spans="1:10" x14ac:dyDescent="0.25">
      <c r="A1299" t="s">
        <v>12</v>
      </c>
      <c r="B1299" t="s">
        <v>9</v>
      </c>
      <c r="C1299">
        <v>26603.18</v>
      </c>
      <c r="D1299">
        <v>98.969957399999998</v>
      </c>
      <c r="E1299">
        <v>0.78057799999999999</v>
      </c>
      <c r="F1299">
        <v>0</v>
      </c>
      <c r="G1299" s="1">
        <v>42063</v>
      </c>
      <c r="H1299">
        <v>0</v>
      </c>
      <c r="I1299">
        <v>0</v>
      </c>
      <c r="J1299">
        <v>0</v>
      </c>
    </row>
    <row r="1300" spans="1:10" x14ac:dyDescent="0.25">
      <c r="A1300" t="s">
        <v>12</v>
      </c>
      <c r="B1300" t="s">
        <v>9</v>
      </c>
      <c r="C1300">
        <v>22612.45</v>
      </c>
      <c r="D1300">
        <v>99.146580369999995</v>
      </c>
      <c r="E1300">
        <v>0.81232300000000002</v>
      </c>
      <c r="F1300">
        <v>0</v>
      </c>
      <c r="G1300" s="1">
        <v>42094</v>
      </c>
      <c r="H1300">
        <v>0</v>
      </c>
      <c r="I1300">
        <v>0</v>
      </c>
      <c r="J1300">
        <v>0</v>
      </c>
    </row>
    <row r="1301" spans="1:10" x14ac:dyDescent="0.25">
      <c r="A1301" t="s">
        <v>12</v>
      </c>
      <c r="B1301" t="s">
        <v>9</v>
      </c>
      <c r="C1301">
        <v>19268.93</v>
      </c>
      <c r="D1301">
        <v>99.403401000000002</v>
      </c>
      <c r="E1301">
        <v>0.81732000000000005</v>
      </c>
      <c r="F1301">
        <v>0</v>
      </c>
      <c r="G1301" s="1">
        <v>42124</v>
      </c>
      <c r="H1301">
        <v>0</v>
      </c>
      <c r="I1301">
        <v>0</v>
      </c>
      <c r="J1301">
        <v>0</v>
      </c>
    </row>
    <row r="1302" spans="1:10" x14ac:dyDescent="0.25">
      <c r="A1302" t="s">
        <v>12</v>
      </c>
      <c r="B1302" t="s">
        <v>9</v>
      </c>
      <c r="C1302">
        <v>17164.259999999998</v>
      </c>
      <c r="D1302">
        <v>99.660221629999995</v>
      </c>
      <c r="E1302">
        <v>0.84266799999999997</v>
      </c>
      <c r="F1302">
        <v>0</v>
      </c>
      <c r="G1302" s="1">
        <v>42155</v>
      </c>
      <c r="H1302">
        <v>0</v>
      </c>
      <c r="I1302">
        <v>0</v>
      </c>
      <c r="J1302">
        <v>0</v>
      </c>
    </row>
    <row r="1303" spans="1:10" x14ac:dyDescent="0.25">
      <c r="A1303" t="s">
        <v>12</v>
      </c>
      <c r="B1303" t="s">
        <v>9</v>
      </c>
      <c r="C1303">
        <v>22156.54</v>
      </c>
      <c r="D1303">
        <v>99.917042260000002</v>
      </c>
      <c r="E1303">
        <v>0.83281700000000003</v>
      </c>
      <c r="F1303">
        <v>0</v>
      </c>
      <c r="G1303" s="1">
        <v>42185</v>
      </c>
      <c r="H1303">
        <v>0</v>
      </c>
      <c r="I1303">
        <v>0</v>
      </c>
      <c r="J1303">
        <v>0</v>
      </c>
    </row>
    <row r="1304" spans="1:10" x14ac:dyDescent="0.25">
      <c r="A1304" t="s">
        <v>12</v>
      </c>
      <c r="B1304" t="s">
        <v>9</v>
      </c>
      <c r="C1304">
        <v>22733.119999999999</v>
      </c>
      <c r="D1304">
        <v>100.1235174</v>
      </c>
      <c r="E1304">
        <v>0.80317499999999997</v>
      </c>
      <c r="F1304">
        <v>0</v>
      </c>
      <c r="G1304" s="1">
        <v>42216</v>
      </c>
      <c r="H1304">
        <v>0</v>
      </c>
      <c r="I1304">
        <v>0</v>
      </c>
      <c r="J1304">
        <v>0</v>
      </c>
    </row>
    <row r="1305" spans="1:10" x14ac:dyDescent="0.25">
      <c r="A1305" t="s">
        <v>12</v>
      </c>
      <c r="B1305" t="s">
        <v>9</v>
      </c>
      <c r="C1305">
        <v>19131.2</v>
      </c>
      <c r="D1305">
        <v>100.3299925</v>
      </c>
      <c r="E1305">
        <v>0.74879499999999999</v>
      </c>
      <c r="F1305">
        <v>0</v>
      </c>
      <c r="G1305" s="1">
        <v>42247</v>
      </c>
      <c r="H1305">
        <v>0</v>
      </c>
      <c r="I1305">
        <v>0</v>
      </c>
      <c r="J1305">
        <v>0</v>
      </c>
    </row>
    <row r="1306" spans="1:10" x14ac:dyDescent="0.25">
      <c r="A1306" t="s">
        <v>12</v>
      </c>
      <c r="B1306" t="s">
        <v>9</v>
      </c>
      <c r="C1306">
        <v>23074.75</v>
      </c>
      <c r="D1306">
        <v>100.53646759999999</v>
      </c>
      <c r="E1306">
        <v>0.72792800000000002</v>
      </c>
      <c r="F1306">
        <v>0</v>
      </c>
      <c r="G1306" s="1">
        <v>42277</v>
      </c>
      <c r="H1306">
        <v>0</v>
      </c>
      <c r="I1306">
        <v>0</v>
      </c>
      <c r="J1306">
        <v>0</v>
      </c>
    </row>
    <row r="1307" spans="1:10" x14ac:dyDescent="0.25">
      <c r="A1307" t="s">
        <v>12</v>
      </c>
      <c r="B1307" t="s">
        <v>9</v>
      </c>
      <c r="C1307">
        <v>27498.17</v>
      </c>
      <c r="D1307">
        <v>100.7717485</v>
      </c>
      <c r="E1307">
        <v>0.71557000000000004</v>
      </c>
      <c r="F1307">
        <v>0</v>
      </c>
      <c r="G1307" s="1">
        <v>42308</v>
      </c>
      <c r="H1307">
        <v>0</v>
      </c>
      <c r="I1307">
        <v>0</v>
      </c>
      <c r="J1307">
        <v>0</v>
      </c>
    </row>
    <row r="1308" spans="1:10" x14ac:dyDescent="0.25">
      <c r="A1308" t="s">
        <v>12</v>
      </c>
      <c r="B1308" t="s">
        <v>9</v>
      </c>
      <c r="C1308">
        <v>24429.86</v>
      </c>
      <c r="D1308">
        <v>101.0070293</v>
      </c>
      <c r="E1308">
        <v>0.70920499999999997</v>
      </c>
      <c r="F1308">
        <v>0</v>
      </c>
      <c r="G1308" s="1">
        <v>42338</v>
      </c>
      <c r="H1308">
        <v>0</v>
      </c>
      <c r="I1308">
        <v>0</v>
      </c>
      <c r="J1308">
        <v>0</v>
      </c>
    </row>
    <row r="1309" spans="1:10" x14ac:dyDescent="0.25">
      <c r="A1309" t="s">
        <v>12</v>
      </c>
      <c r="B1309" t="s">
        <v>9</v>
      </c>
      <c r="C1309">
        <v>29005.96</v>
      </c>
      <c r="D1309">
        <v>101.24231020000001</v>
      </c>
      <c r="E1309">
        <v>0.65360700000000005</v>
      </c>
      <c r="F1309">
        <v>0</v>
      </c>
      <c r="G1309" s="1">
        <v>42369</v>
      </c>
      <c r="H1309">
        <v>0</v>
      </c>
      <c r="I1309">
        <v>0</v>
      </c>
      <c r="J1309">
        <v>0</v>
      </c>
    </row>
    <row r="1310" spans="1:10" x14ac:dyDescent="0.25">
      <c r="A1310" t="s">
        <v>12</v>
      </c>
      <c r="B1310" t="s">
        <v>9</v>
      </c>
      <c r="C1310">
        <v>24751.68</v>
      </c>
      <c r="D1310">
        <v>101.44065519999999</v>
      </c>
      <c r="E1310">
        <v>0.59416999999999998</v>
      </c>
      <c r="F1310">
        <v>0</v>
      </c>
      <c r="G1310" s="1">
        <v>42400</v>
      </c>
      <c r="H1310">
        <v>0</v>
      </c>
      <c r="I1310">
        <v>0</v>
      </c>
      <c r="J1310">
        <v>0</v>
      </c>
    </row>
    <row r="1311" spans="1:10" x14ac:dyDescent="0.25">
      <c r="A1311" t="s">
        <v>12</v>
      </c>
      <c r="B1311" t="s">
        <v>9</v>
      </c>
      <c r="C1311">
        <v>25632.46</v>
      </c>
      <c r="D1311">
        <v>101.6390002</v>
      </c>
      <c r="E1311">
        <v>0.57648299999999997</v>
      </c>
      <c r="F1311">
        <v>0</v>
      </c>
      <c r="G1311" s="1">
        <v>42429</v>
      </c>
      <c r="H1311">
        <v>0</v>
      </c>
      <c r="I1311">
        <v>0</v>
      </c>
      <c r="J1311">
        <v>0</v>
      </c>
    </row>
    <row r="1312" spans="1:10" x14ac:dyDescent="0.25">
      <c r="A1312" t="s">
        <v>12</v>
      </c>
      <c r="B1312" t="s">
        <v>9</v>
      </c>
      <c r="C1312">
        <v>25058.27</v>
      </c>
      <c r="D1312">
        <v>101.8373452</v>
      </c>
      <c r="E1312">
        <v>0.60836400000000002</v>
      </c>
      <c r="F1312">
        <v>0</v>
      </c>
      <c r="G1312" s="1">
        <v>42460</v>
      </c>
      <c r="H1312">
        <v>0</v>
      </c>
      <c r="I1312">
        <v>0</v>
      </c>
      <c r="J1312">
        <v>0</v>
      </c>
    </row>
    <row r="1313" spans="1:10" x14ac:dyDescent="0.25">
      <c r="A1313" t="s">
        <v>12</v>
      </c>
      <c r="B1313" t="s">
        <v>9</v>
      </c>
      <c r="C1313">
        <v>22649.19</v>
      </c>
      <c r="D1313">
        <v>102.0143382</v>
      </c>
      <c r="E1313">
        <v>0.617286</v>
      </c>
      <c r="F1313">
        <v>0</v>
      </c>
      <c r="G1313" s="1">
        <v>42490</v>
      </c>
      <c r="H1313">
        <v>0</v>
      </c>
      <c r="I1313">
        <v>0</v>
      </c>
      <c r="J1313">
        <v>0</v>
      </c>
    </row>
    <row r="1314" spans="1:10" x14ac:dyDescent="0.25">
      <c r="A1314" t="s">
        <v>12</v>
      </c>
      <c r="B1314" t="s">
        <v>9</v>
      </c>
      <c r="C1314">
        <v>20389.560000000001</v>
      </c>
      <c r="D1314">
        <v>102.19133119999999</v>
      </c>
      <c r="E1314">
        <v>0.65621799999999997</v>
      </c>
      <c r="F1314">
        <v>0</v>
      </c>
      <c r="G1314" s="1">
        <v>42521</v>
      </c>
      <c r="H1314">
        <v>0</v>
      </c>
      <c r="I1314">
        <v>0</v>
      </c>
      <c r="J1314">
        <v>0</v>
      </c>
    </row>
    <row r="1315" spans="1:10" x14ac:dyDescent="0.25">
      <c r="A1315" t="s">
        <v>12</v>
      </c>
      <c r="B1315" t="s">
        <v>9</v>
      </c>
      <c r="C1315">
        <v>24665.24</v>
      </c>
      <c r="D1315">
        <v>102.3683242</v>
      </c>
      <c r="E1315">
        <v>0.68807200000000002</v>
      </c>
      <c r="F1315">
        <v>0</v>
      </c>
      <c r="G1315" s="1">
        <v>42551</v>
      </c>
      <c r="H1315">
        <v>0</v>
      </c>
      <c r="I1315">
        <v>0</v>
      </c>
      <c r="J1315">
        <v>0</v>
      </c>
    </row>
    <row r="1316" spans="1:10" x14ac:dyDescent="0.25">
      <c r="A1316" t="s">
        <v>12</v>
      </c>
      <c r="B1316" t="s">
        <v>9</v>
      </c>
      <c r="C1316">
        <v>21989.040000000001</v>
      </c>
      <c r="D1316">
        <v>102.61874090000001</v>
      </c>
      <c r="E1316">
        <v>0.67465900000000001</v>
      </c>
      <c r="F1316">
        <v>0</v>
      </c>
      <c r="G1316" s="1">
        <v>42582</v>
      </c>
      <c r="H1316">
        <v>0</v>
      </c>
      <c r="I1316">
        <v>0</v>
      </c>
      <c r="J1316">
        <v>0</v>
      </c>
    </row>
    <row r="1317" spans="1:10" x14ac:dyDescent="0.25">
      <c r="A1317" t="s">
        <v>12</v>
      </c>
      <c r="B1317" t="s">
        <v>9</v>
      </c>
      <c r="C1317">
        <v>19048.099999999999</v>
      </c>
      <c r="D1317">
        <v>102.8691577</v>
      </c>
      <c r="E1317">
        <v>0.65869800000000001</v>
      </c>
      <c r="F1317">
        <v>0</v>
      </c>
      <c r="G1317" s="1">
        <v>42613</v>
      </c>
      <c r="H1317">
        <v>0</v>
      </c>
      <c r="I1317">
        <v>0</v>
      </c>
      <c r="J1317">
        <v>0</v>
      </c>
    </row>
    <row r="1318" spans="1:10" x14ac:dyDescent="0.25">
      <c r="A1318" t="s">
        <v>12</v>
      </c>
      <c r="B1318" t="s">
        <v>9</v>
      </c>
      <c r="C1318">
        <v>20364.580000000002</v>
      </c>
      <c r="D1318">
        <v>103.1195744</v>
      </c>
      <c r="E1318">
        <v>0.66859800000000003</v>
      </c>
      <c r="F1318">
        <v>0</v>
      </c>
      <c r="G1318" s="1">
        <v>42643</v>
      </c>
      <c r="H1318">
        <v>0</v>
      </c>
      <c r="I1318">
        <v>0</v>
      </c>
      <c r="J1318">
        <v>0</v>
      </c>
    </row>
    <row r="1319" spans="1:10" x14ac:dyDescent="0.25">
      <c r="A1319" t="s">
        <v>12</v>
      </c>
      <c r="B1319" t="s">
        <v>9</v>
      </c>
      <c r="C1319">
        <v>23892.22</v>
      </c>
      <c r="D1319">
        <v>103.38876689999999</v>
      </c>
      <c r="E1319">
        <v>0.69789699999999999</v>
      </c>
      <c r="F1319">
        <v>0</v>
      </c>
      <c r="G1319" s="1">
        <v>42674</v>
      </c>
      <c r="H1319">
        <v>0</v>
      </c>
      <c r="I1319">
        <v>0</v>
      </c>
      <c r="J1319">
        <v>0</v>
      </c>
    </row>
    <row r="1320" spans="1:10" x14ac:dyDescent="0.25">
      <c r="A1320" t="s">
        <v>12</v>
      </c>
      <c r="B1320" t="s">
        <v>9</v>
      </c>
      <c r="C1320">
        <v>29919.279999999999</v>
      </c>
      <c r="D1320">
        <v>103.6579594</v>
      </c>
      <c r="E1320">
        <v>0.69374999999999998</v>
      </c>
      <c r="F1320">
        <v>0</v>
      </c>
      <c r="G1320" s="1">
        <v>42704</v>
      </c>
      <c r="H1320">
        <v>0</v>
      </c>
      <c r="I1320">
        <v>0</v>
      </c>
      <c r="J1320">
        <v>0</v>
      </c>
    </row>
    <row r="1321" spans="1:10" x14ac:dyDescent="0.25">
      <c r="A1321" t="s">
        <v>12</v>
      </c>
      <c r="B1321" t="s">
        <v>9</v>
      </c>
      <c r="C1321">
        <v>31031.29</v>
      </c>
      <c r="D1321">
        <v>103.9271519</v>
      </c>
      <c r="E1321">
        <v>0.73397199999999996</v>
      </c>
      <c r="F1321">
        <v>0</v>
      </c>
      <c r="G1321" s="1">
        <v>42735</v>
      </c>
      <c r="H1321">
        <v>0</v>
      </c>
      <c r="I1321">
        <v>0</v>
      </c>
      <c r="J1321">
        <v>0</v>
      </c>
    </row>
    <row r="1322" spans="1:10" x14ac:dyDescent="0.25">
      <c r="A1322" t="s">
        <v>12</v>
      </c>
      <c r="B1322" t="s">
        <v>9</v>
      </c>
      <c r="C1322">
        <v>31933.69</v>
      </c>
      <c r="D1322">
        <v>103.8877808</v>
      </c>
      <c r="E1322">
        <v>0.75727299999999997</v>
      </c>
      <c r="F1322">
        <v>0</v>
      </c>
      <c r="G1322" s="1">
        <v>42766</v>
      </c>
      <c r="H1322">
        <v>0</v>
      </c>
      <c r="I1322">
        <v>0</v>
      </c>
      <c r="J1322">
        <v>0</v>
      </c>
    </row>
    <row r="1323" spans="1:10" x14ac:dyDescent="0.25">
      <c r="A1323" t="s">
        <v>12</v>
      </c>
      <c r="B1323" t="s">
        <v>9</v>
      </c>
      <c r="C1323">
        <v>26746.93</v>
      </c>
      <c r="D1323">
        <v>103.8484097</v>
      </c>
      <c r="E1323">
        <v>0.75736000000000003</v>
      </c>
      <c r="F1323">
        <v>0</v>
      </c>
      <c r="G1323" s="1">
        <v>42794</v>
      </c>
      <c r="H1323">
        <v>0</v>
      </c>
      <c r="I1323">
        <v>0</v>
      </c>
      <c r="J1323">
        <v>0</v>
      </c>
    </row>
    <row r="1324" spans="1:10" x14ac:dyDescent="0.25">
      <c r="A1324" t="s">
        <v>12</v>
      </c>
      <c r="B1324" t="s">
        <v>9</v>
      </c>
      <c r="C1324">
        <v>28758.71</v>
      </c>
      <c r="D1324">
        <v>103.8090387</v>
      </c>
      <c r="E1324">
        <v>0.74458000000000002</v>
      </c>
      <c r="F1324">
        <v>0</v>
      </c>
      <c r="G1324" s="1">
        <v>42825</v>
      </c>
      <c r="H1324">
        <v>0</v>
      </c>
      <c r="I1324">
        <v>0</v>
      </c>
      <c r="J1324">
        <v>0</v>
      </c>
    </row>
    <row r="1325" spans="1:10" x14ac:dyDescent="0.25">
      <c r="A1325" t="s">
        <v>12</v>
      </c>
      <c r="B1325" t="s">
        <v>9</v>
      </c>
      <c r="C1325">
        <v>20386.57</v>
      </c>
      <c r="D1325">
        <v>104.1761199</v>
      </c>
      <c r="E1325">
        <v>0.74765099999999995</v>
      </c>
      <c r="F1325">
        <v>0</v>
      </c>
      <c r="G1325" s="1">
        <v>42855</v>
      </c>
      <c r="H1325">
        <v>0</v>
      </c>
      <c r="I1325">
        <v>0</v>
      </c>
      <c r="J1325">
        <v>0</v>
      </c>
    </row>
    <row r="1326" spans="1:10" x14ac:dyDescent="0.25">
      <c r="A1326" t="s">
        <v>12</v>
      </c>
      <c r="B1326" t="s">
        <v>9</v>
      </c>
      <c r="C1326">
        <v>21011.39</v>
      </c>
      <c r="D1326">
        <v>104.5432011</v>
      </c>
      <c r="E1326">
        <v>0.731854</v>
      </c>
      <c r="F1326">
        <v>0</v>
      </c>
      <c r="G1326" s="1">
        <v>42886</v>
      </c>
      <c r="H1326">
        <v>0</v>
      </c>
      <c r="I1326">
        <v>0</v>
      </c>
      <c r="J1326">
        <v>0</v>
      </c>
    </row>
    <row r="1327" spans="1:10" x14ac:dyDescent="0.25">
      <c r="A1327" t="s">
        <v>12</v>
      </c>
      <c r="B1327" t="s">
        <v>9</v>
      </c>
      <c r="C1327">
        <v>23929.98</v>
      </c>
      <c r="D1327">
        <v>104.91028230000001</v>
      </c>
      <c r="E1327">
        <v>0.70408599999999999</v>
      </c>
      <c r="F1327">
        <v>0</v>
      </c>
      <c r="G1327" s="1">
        <v>42916</v>
      </c>
      <c r="H1327">
        <v>0</v>
      </c>
      <c r="I1327">
        <v>0</v>
      </c>
      <c r="J1327">
        <v>0</v>
      </c>
    </row>
    <row r="1328" spans="1:10" x14ac:dyDescent="0.25">
      <c r="A1328" t="s">
        <v>12</v>
      </c>
      <c r="B1328" t="s">
        <v>9</v>
      </c>
      <c r="C1328">
        <v>23609.72</v>
      </c>
      <c r="D1328">
        <v>105.2703382</v>
      </c>
      <c r="E1328">
        <v>0.69453100000000001</v>
      </c>
      <c r="F1328">
        <v>0</v>
      </c>
      <c r="G1328" s="1">
        <v>42947</v>
      </c>
      <c r="H1328">
        <v>0</v>
      </c>
      <c r="I1328">
        <v>0</v>
      </c>
      <c r="J1328">
        <v>0</v>
      </c>
    </row>
    <row r="1329" spans="1:10" x14ac:dyDescent="0.25">
      <c r="A1329" t="s">
        <v>12</v>
      </c>
      <c r="B1329" t="s">
        <v>9</v>
      </c>
      <c r="C1329">
        <v>17799.400000000001</v>
      </c>
      <c r="D1329">
        <v>105.6303941</v>
      </c>
      <c r="E1329">
        <v>0.70742799999999995</v>
      </c>
      <c r="F1329">
        <v>0</v>
      </c>
      <c r="G1329" s="1">
        <v>42978</v>
      </c>
      <c r="H1329">
        <v>0</v>
      </c>
      <c r="I1329">
        <v>0</v>
      </c>
      <c r="J1329">
        <v>0</v>
      </c>
    </row>
    <row r="1330" spans="1:10" x14ac:dyDescent="0.25">
      <c r="A1330" t="s">
        <v>12</v>
      </c>
      <c r="B1330" t="s">
        <v>9</v>
      </c>
      <c r="C1330">
        <v>22193.34</v>
      </c>
      <c r="D1330">
        <v>105.9904501</v>
      </c>
      <c r="E1330">
        <v>0.72479499999999997</v>
      </c>
      <c r="F1330">
        <v>0</v>
      </c>
      <c r="G1330" s="1">
        <v>43008</v>
      </c>
      <c r="H1330">
        <v>0</v>
      </c>
      <c r="I1330">
        <v>0</v>
      </c>
      <c r="J1330">
        <v>0</v>
      </c>
    </row>
    <row r="1331" spans="1:10" x14ac:dyDescent="0.25">
      <c r="A1331" t="s">
        <v>12</v>
      </c>
      <c r="B1331" t="s">
        <v>9</v>
      </c>
      <c r="C1331">
        <v>25847.57</v>
      </c>
      <c r="D1331">
        <v>106.2034304</v>
      </c>
      <c r="E1331">
        <v>0.74385699999999999</v>
      </c>
      <c r="F1331">
        <v>0</v>
      </c>
      <c r="G1331" s="1">
        <v>43039</v>
      </c>
      <c r="H1331">
        <v>0</v>
      </c>
      <c r="I1331">
        <v>0</v>
      </c>
      <c r="J1331">
        <v>0</v>
      </c>
    </row>
    <row r="1332" spans="1:10" x14ac:dyDescent="0.25">
      <c r="A1332" t="s">
        <v>12</v>
      </c>
      <c r="B1332" t="s">
        <v>9</v>
      </c>
      <c r="C1332">
        <v>30762.25</v>
      </c>
      <c r="D1332">
        <v>106.4164107</v>
      </c>
      <c r="E1332">
        <v>0.76574900000000001</v>
      </c>
      <c r="F1332">
        <v>0</v>
      </c>
      <c r="G1332" s="1">
        <v>43069</v>
      </c>
      <c r="H1332">
        <v>0</v>
      </c>
      <c r="I1332">
        <v>0</v>
      </c>
      <c r="J1332">
        <v>0</v>
      </c>
    </row>
    <row r="1333" spans="1:10" x14ac:dyDescent="0.25">
      <c r="A1333" t="s">
        <v>12</v>
      </c>
      <c r="B1333" t="s">
        <v>9</v>
      </c>
      <c r="C1333">
        <v>30952.95</v>
      </c>
      <c r="D1333">
        <v>106.629391</v>
      </c>
      <c r="E1333">
        <v>0.77404200000000001</v>
      </c>
      <c r="F1333">
        <v>0</v>
      </c>
      <c r="G1333" s="1">
        <v>43100</v>
      </c>
      <c r="H1333">
        <v>0</v>
      </c>
      <c r="I1333">
        <v>0</v>
      </c>
      <c r="J1333">
        <v>0</v>
      </c>
    </row>
    <row r="1334" spans="1:10" x14ac:dyDescent="0.25">
      <c r="A1334" t="s">
        <v>12</v>
      </c>
      <c r="B1334" t="s">
        <v>9</v>
      </c>
      <c r="C1334">
        <v>28442.76</v>
      </c>
      <c r="D1334">
        <v>106.83757420000001</v>
      </c>
      <c r="E1334">
        <v>0.7944</v>
      </c>
      <c r="F1334">
        <v>0</v>
      </c>
      <c r="G1334" s="1">
        <v>43131</v>
      </c>
      <c r="H1334">
        <v>0</v>
      </c>
      <c r="I1334">
        <v>0</v>
      </c>
      <c r="J1334">
        <v>0</v>
      </c>
    </row>
    <row r="1335" spans="1:10" x14ac:dyDescent="0.25">
      <c r="A1335" t="s">
        <v>12</v>
      </c>
      <c r="B1335" t="s">
        <v>9</v>
      </c>
      <c r="C1335">
        <v>30646.36</v>
      </c>
      <c r="D1335">
        <v>107.04575749999999</v>
      </c>
      <c r="E1335">
        <v>0.783331</v>
      </c>
      <c r="F1335">
        <v>0</v>
      </c>
      <c r="G1335" s="1">
        <v>43159</v>
      </c>
      <c r="H1335">
        <v>0</v>
      </c>
      <c r="I1335">
        <v>0</v>
      </c>
      <c r="J1335">
        <v>0</v>
      </c>
    </row>
    <row r="1336" spans="1:10" x14ac:dyDescent="0.25">
      <c r="A1336" t="s">
        <v>12</v>
      </c>
      <c r="B1336" t="s">
        <v>9</v>
      </c>
      <c r="C1336">
        <v>29075.45</v>
      </c>
      <c r="D1336">
        <v>107.2539407</v>
      </c>
      <c r="E1336">
        <v>0.77713900000000002</v>
      </c>
      <c r="F1336">
        <v>0</v>
      </c>
      <c r="G1336" s="1">
        <v>43190</v>
      </c>
      <c r="H1336">
        <v>0</v>
      </c>
      <c r="I1336">
        <v>0</v>
      </c>
      <c r="J1336">
        <v>0</v>
      </c>
    </row>
    <row r="1337" spans="1:10" x14ac:dyDescent="0.25">
      <c r="A1337" t="s">
        <v>12</v>
      </c>
      <c r="B1337" t="s">
        <v>9</v>
      </c>
      <c r="C1337">
        <v>21745.759999999998</v>
      </c>
      <c r="D1337">
        <v>107.4874701</v>
      </c>
      <c r="E1337">
        <v>0.79993099999999995</v>
      </c>
      <c r="F1337">
        <v>0</v>
      </c>
      <c r="G1337" s="1">
        <v>43220</v>
      </c>
      <c r="H1337">
        <v>0</v>
      </c>
      <c r="I1337">
        <v>0</v>
      </c>
      <c r="J1337">
        <v>0</v>
      </c>
    </row>
    <row r="1338" spans="1:10" x14ac:dyDescent="0.25">
      <c r="A1338" t="s">
        <v>12</v>
      </c>
      <c r="B1338" t="s">
        <v>9</v>
      </c>
      <c r="C1338">
        <v>21604.65</v>
      </c>
      <c r="D1338">
        <v>107.7209994</v>
      </c>
      <c r="E1338">
        <v>0.84477999999999998</v>
      </c>
      <c r="F1338">
        <v>0</v>
      </c>
      <c r="G1338" s="1">
        <v>43251</v>
      </c>
      <c r="H1338">
        <v>0</v>
      </c>
      <c r="I1338">
        <v>0</v>
      </c>
      <c r="J1338">
        <v>0</v>
      </c>
    </row>
    <row r="1339" spans="1:10" x14ac:dyDescent="0.25">
      <c r="A1339" t="s">
        <v>12</v>
      </c>
      <c r="B1339" t="s">
        <v>9</v>
      </c>
      <c r="C1339">
        <v>23464.05</v>
      </c>
      <c r="D1339">
        <v>107.95452880000001</v>
      </c>
      <c r="E1339">
        <v>0.86307599999999995</v>
      </c>
      <c r="F1339">
        <v>0</v>
      </c>
      <c r="G1339" s="1">
        <v>43281</v>
      </c>
      <c r="H1339">
        <v>0</v>
      </c>
      <c r="I1339">
        <v>0</v>
      </c>
      <c r="J1339">
        <v>0</v>
      </c>
    </row>
    <row r="1340" spans="1:10" x14ac:dyDescent="0.25">
      <c r="A1340" t="s">
        <v>12</v>
      </c>
      <c r="B1340" t="s">
        <v>9</v>
      </c>
      <c r="C1340">
        <v>25330.63</v>
      </c>
      <c r="D1340">
        <v>108.16292319999999</v>
      </c>
      <c r="E1340">
        <v>0.86045899999999997</v>
      </c>
      <c r="F1340">
        <v>0</v>
      </c>
      <c r="G1340" s="1">
        <v>43312</v>
      </c>
      <c r="H1340">
        <v>0</v>
      </c>
      <c r="I1340">
        <v>0</v>
      </c>
      <c r="J1340">
        <v>0</v>
      </c>
    </row>
    <row r="1341" spans="1:10" x14ac:dyDescent="0.25">
      <c r="A1341" t="s">
        <v>12</v>
      </c>
      <c r="B1341" t="s">
        <v>9</v>
      </c>
      <c r="C1341">
        <v>20712.5</v>
      </c>
      <c r="D1341">
        <v>108.37131770000001</v>
      </c>
      <c r="E1341">
        <v>0.861707</v>
      </c>
      <c r="F1341">
        <v>0</v>
      </c>
      <c r="G1341" s="1">
        <v>43343</v>
      </c>
      <c r="H1341">
        <v>0</v>
      </c>
      <c r="I1341">
        <v>0</v>
      </c>
      <c r="J1341">
        <v>0</v>
      </c>
    </row>
    <row r="1342" spans="1:10" x14ac:dyDescent="0.25">
      <c r="A1342" t="s">
        <v>12</v>
      </c>
      <c r="B1342" t="s">
        <v>9</v>
      </c>
      <c r="C1342">
        <v>21351.66</v>
      </c>
      <c r="D1342">
        <v>108.5797122</v>
      </c>
      <c r="E1342">
        <v>0.87813600000000003</v>
      </c>
      <c r="F1342">
        <v>0</v>
      </c>
      <c r="G1342" s="1">
        <v>43373</v>
      </c>
      <c r="H1342">
        <v>0</v>
      </c>
      <c r="I1342">
        <v>0</v>
      </c>
      <c r="J1342">
        <v>0</v>
      </c>
    </row>
    <row r="1343" spans="1:10" x14ac:dyDescent="0.25">
      <c r="A1343" t="s">
        <v>12</v>
      </c>
      <c r="B1343" t="s">
        <v>9</v>
      </c>
      <c r="C1343">
        <v>29479.07</v>
      </c>
      <c r="D1343">
        <v>108.6149039</v>
      </c>
      <c r="E1343">
        <v>0.91140100000000002</v>
      </c>
      <c r="F1343">
        <v>0</v>
      </c>
      <c r="G1343" s="1">
        <v>43404</v>
      </c>
      <c r="H1343">
        <v>0</v>
      </c>
      <c r="I1343">
        <v>0</v>
      </c>
      <c r="J1343">
        <v>0</v>
      </c>
    </row>
    <row r="1344" spans="1:10" x14ac:dyDescent="0.25">
      <c r="A1344" t="s">
        <v>12</v>
      </c>
      <c r="B1344" t="s">
        <v>9</v>
      </c>
      <c r="C1344">
        <v>26229.21</v>
      </c>
      <c r="D1344">
        <v>108.65009569999999</v>
      </c>
      <c r="E1344">
        <v>0.890401</v>
      </c>
      <c r="F1344">
        <v>0</v>
      </c>
      <c r="G1344" s="1">
        <v>43434</v>
      </c>
      <c r="H1344">
        <v>0</v>
      </c>
      <c r="I1344">
        <v>0</v>
      </c>
      <c r="J1344">
        <v>0</v>
      </c>
    </row>
    <row r="1345" spans="1:10" x14ac:dyDescent="0.25">
      <c r="A1345" t="s">
        <v>12</v>
      </c>
      <c r="B1345" t="s">
        <v>9</v>
      </c>
      <c r="C1345">
        <v>32794.39</v>
      </c>
      <c r="D1345">
        <v>108.6852875</v>
      </c>
      <c r="E1345">
        <v>0.81854199999999999</v>
      </c>
      <c r="F1345">
        <v>0</v>
      </c>
      <c r="G1345" s="1">
        <v>43465</v>
      </c>
      <c r="H1345">
        <v>0</v>
      </c>
      <c r="I1345">
        <v>0</v>
      </c>
      <c r="J1345">
        <v>0</v>
      </c>
    </row>
    <row r="1346" spans="1:10" x14ac:dyDescent="0.25">
      <c r="A1346" t="s">
        <v>12</v>
      </c>
      <c r="B1346" t="s">
        <v>9</v>
      </c>
      <c r="C1346">
        <v>35800.720000000001</v>
      </c>
      <c r="D1346">
        <v>108.8504763</v>
      </c>
      <c r="E1346">
        <v>0.80759899999999996</v>
      </c>
      <c r="F1346">
        <v>0</v>
      </c>
      <c r="G1346" s="1">
        <v>43496</v>
      </c>
      <c r="H1346">
        <v>0</v>
      </c>
      <c r="I1346">
        <v>0</v>
      </c>
      <c r="J1346">
        <v>0</v>
      </c>
    </row>
    <row r="1347" spans="1:10" x14ac:dyDescent="0.25">
      <c r="A1347" t="s">
        <v>12</v>
      </c>
      <c r="B1347" t="s">
        <v>9</v>
      </c>
      <c r="C1347">
        <v>27710.7</v>
      </c>
      <c r="D1347">
        <v>109.015665</v>
      </c>
      <c r="E1347">
        <v>0.83720099999999997</v>
      </c>
      <c r="F1347">
        <v>0</v>
      </c>
      <c r="G1347" s="1">
        <v>43524</v>
      </c>
      <c r="H1347">
        <v>0</v>
      </c>
      <c r="I1347">
        <v>0</v>
      </c>
      <c r="J1347">
        <v>0</v>
      </c>
    </row>
    <row r="1348" spans="1:10" x14ac:dyDescent="0.25">
      <c r="A1348" t="s">
        <v>12</v>
      </c>
      <c r="B1348" t="s">
        <v>9</v>
      </c>
      <c r="C1348">
        <v>24029.46</v>
      </c>
      <c r="D1348">
        <v>109.18085379999999</v>
      </c>
      <c r="E1348">
        <v>0.85962400000000005</v>
      </c>
      <c r="F1348">
        <v>0</v>
      </c>
      <c r="G1348" s="1">
        <v>43555</v>
      </c>
      <c r="H1348">
        <v>0</v>
      </c>
      <c r="I1348">
        <v>0</v>
      </c>
      <c r="J1348">
        <v>0</v>
      </c>
    </row>
    <row r="1349" spans="1:10" x14ac:dyDescent="0.25">
      <c r="A1349" t="s">
        <v>12</v>
      </c>
      <c r="B1349" t="s">
        <v>9</v>
      </c>
      <c r="C1349">
        <v>21870.35</v>
      </c>
      <c r="D1349">
        <v>109.0769183</v>
      </c>
      <c r="E1349">
        <v>0.87276600000000004</v>
      </c>
      <c r="F1349">
        <v>0</v>
      </c>
      <c r="G1349" s="1">
        <v>43585</v>
      </c>
      <c r="H1349">
        <v>0</v>
      </c>
      <c r="I1349">
        <v>0</v>
      </c>
      <c r="J1349">
        <v>0</v>
      </c>
    </row>
    <row r="1350" spans="1:10" x14ac:dyDescent="0.25">
      <c r="A1350" t="s">
        <v>12</v>
      </c>
      <c r="B1350" t="s">
        <v>9</v>
      </c>
      <c r="C1350">
        <v>22006.98</v>
      </c>
      <c r="D1350">
        <v>108.97298290000001</v>
      </c>
      <c r="E1350">
        <v>0.88358000000000003</v>
      </c>
      <c r="F1350">
        <v>0</v>
      </c>
      <c r="G1350" s="1">
        <v>43616</v>
      </c>
      <c r="H1350">
        <v>0</v>
      </c>
      <c r="I1350">
        <v>0</v>
      </c>
      <c r="J1350">
        <v>0</v>
      </c>
    </row>
    <row r="1351" spans="1:10" x14ac:dyDescent="0.25">
      <c r="A1351" t="s">
        <v>12</v>
      </c>
      <c r="B1351" t="s">
        <v>9</v>
      </c>
      <c r="C1351">
        <v>23250.41</v>
      </c>
      <c r="D1351">
        <v>108.8690474</v>
      </c>
      <c r="E1351">
        <v>0.84761799999999998</v>
      </c>
      <c r="F1351">
        <v>0</v>
      </c>
      <c r="G1351" s="1">
        <v>43646</v>
      </c>
      <c r="H1351">
        <v>0</v>
      </c>
      <c r="I1351">
        <v>0</v>
      </c>
      <c r="J1351">
        <v>0</v>
      </c>
    </row>
    <row r="1352" spans="1:10" x14ac:dyDescent="0.25">
      <c r="A1352" t="s">
        <v>12</v>
      </c>
      <c r="B1352" t="s">
        <v>9</v>
      </c>
      <c r="C1352">
        <v>24431.83</v>
      </c>
      <c r="D1352">
        <v>108.9211365</v>
      </c>
      <c r="E1352">
        <v>0.84356299999999995</v>
      </c>
      <c r="F1352">
        <v>0</v>
      </c>
      <c r="G1352" s="1">
        <v>43677</v>
      </c>
      <c r="H1352">
        <v>0</v>
      </c>
      <c r="I1352">
        <v>0</v>
      </c>
      <c r="J1352">
        <v>0</v>
      </c>
    </row>
    <row r="1353" spans="1:10" x14ac:dyDescent="0.25">
      <c r="A1353" t="s">
        <v>12</v>
      </c>
      <c r="B1353" t="s">
        <v>9</v>
      </c>
      <c r="C1353">
        <v>18710.400000000001</v>
      </c>
      <c r="D1353">
        <v>108.97322560000001</v>
      </c>
      <c r="E1353">
        <v>0.83736699999999997</v>
      </c>
      <c r="F1353">
        <v>0</v>
      </c>
      <c r="G1353" s="1">
        <v>43708</v>
      </c>
      <c r="H1353">
        <v>0</v>
      </c>
      <c r="I1353">
        <v>0</v>
      </c>
      <c r="J1353">
        <v>0</v>
      </c>
    </row>
    <row r="1354" spans="1:10" x14ac:dyDescent="0.25">
      <c r="A1354" t="s">
        <v>12</v>
      </c>
      <c r="B1354" t="s">
        <v>9</v>
      </c>
      <c r="C1354">
        <v>22810.38</v>
      </c>
      <c r="D1354">
        <v>109.0253147</v>
      </c>
      <c r="E1354">
        <v>0.84495299999999995</v>
      </c>
      <c r="F1354">
        <v>0</v>
      </c>
      <c r="G1354" s="1">
        <v>43738</v>
      </c>
      <c r="H1354">
        <v>0</v>
      </c>
      <c r="I1354">
        <v>0</v>
      </c>
      <c r="J1354">
        <v>0</v>
      </c>
    </row>
    <row r="1355" spans="1:10" x14ac:dyDescent="0.25">
      <c r="A1355" t="s">
        <v>12</v>
      </c>
      <c r="B1355" t="s">
        <v>9</v>
      </c>
      <c r="C1355">
        <v>27857.63</v>
      </c>
      <c r="D1355">
        <v>109.35068800000001</v>
      </c>
      <c r="E1355">
        <v>0.84808099999999997</v>
      </c>
      <c r="F1355">
        <v>0</v>
      </c>
      <c r="G1355" s="1">
        <v>43769</v>
      </c>
      <c r="H1355">
        <v>0</v>
      </c>
      <c r="I1355">
        <v>0</v>
      </c>
      <c r="J1355">
        <v>0</v>
      </c>
    </row>
    <row r="1356" spans="1:10" x14ac:dyDescent="0.25">
      <c r="A1356" t="s">
        <v>12</v>
      </c>
      <c r="B1356" t="s">
        <v>9</v>
      </c>
      <c r="C1356">
        <v>29917.35</v>
      </c>
      <c r="D1356">
        <v>109.67606120000001</v>
      </c>
      <c r="E1356">
        <v>0.84919800000000001</v>
      </c>
      <c r="F1356">
        <v>0</v>
      </c>
      <c r="G1356" s="1">
        <v>43799</v>
      </c>
      <c r="H1356">
        <v>0</v>
      </c>
      <c r="I1356">
        <v>0</v>
      </c>
      <c r="J1356">
        <v>0</v>
      </c>
    </row>
    <row r="1357" spans="1:10" x14ac:dyDescent="0.25">
      <c r="A1357" t="s">
        <v>12</v>
      </c>
      <c r="B1357" t="s">
        <v>9</v>
      </c>
      <c r="C1357">
        <v>28222.080000000002</v>
      </c>
      <c r="D1357">
        <v>110.0014345</v>
      </c>
      <c r="E1357">
        <v>0.85615600000000003</v>
      </c>
      <c r="F1357">
        <v>0</v>
      </c>
      <c r="G1357" s="1">
        <v>43830</v>
      </c>
      <c r="H1357">
        <v>0</v>
      </c>
      <c r="I1357">
        <v>0</v>
      </c>
      <c r="J1357">
        <v>0</v>
      </c>
    </row>
    <row r="1358" spans="1:10" x14ac:dyDescent="0.25">
      <c r="A1358" t="s">
        <v>12</v>
      </c>
      <c r="B1358" t="s">
        <v>9</v>
      </c>
      <c r="C1358">
        <v>32440.71</v>
      </c>
      <c r="D1358">
        <v>108.40863830000001</v>
      </c>
      <c r="E1358">
        <v>0.86778599999999995</v>
      </c>
      <c r="F1358">
        <v>0</v>
      </c>
      <c r="G1358" s="1">
        <v>43861</v>
      </c>
      <c r="H1358">
        <v>0</v>
      </c>
      <c r="I1358">
        <v>0</v>
      </c>
      <c r="J1358">
        <v>0</v>
      </c>
    </row>
    <row r="1359" spans="1:10" x14ac:dyDescent="0.25">
      <c r="A1359" t="s">
        <v>12</v>
      </c>
      <c r="B1359" t="s">
        <v>9</v>
      </c>
      <c r="C1359">
        <v>26399.17</v>
      </c>
      <c r="D1359">
        <v>106.81584220000001</v>
      </c>
      <c r="E1359">
        <v>0.83287999999999995</v>
      </c>
      <c r="F1359">
        <v>0</v>
      </c>
      <c r="G1359" s="1">
        <v>43890</v>
      </c>
      <c r="H1359">
        <v>0</v>
      </c>
      <c r="I1359">
        <v>0</v>
      </c>
      <c r="J1359">
        <v>0</v>
      </c>
    </row>
    <row r="1360" spans="1:10" x14ac:dyDescent="0.25">
      <c r="A1360" t="s">
        <v>12</v>
      </c>
      <c r="B1360" t="s">
        <v>9</v>
      </c>
      <c r="C1360">
        <v>30156.41</v>
      </c>
      <c r="D1360">
        <v>105.223046</v>
      </c>
      <c r="E1360">
        <v>0.75591299999999995</v>
      </c>
      <c r="F1360">
        <v>0</v>
      </c>
      <c r="G1360" s="1">
        <v>43921</v>
      </c>
      <c r="H1360">
        <v>0</v>
      </c>
      <c r="I1360">
        <v>0</v>
      </c>
      <c r="J1360">
        <v>0</v>
      </c>
    </row>
    <row r="1361" spans="1:10" x14ac:dyDescent="0.25">
      <c r="A1361" t="s">
        <v>12</v>
      </c>
      <c r="B1361" t="s">
        <v>9</v>
      </c>
      <c r="C1361">
        <v>26020.78</v>
      </c>
      <c r="D1361">
        <v>99.737108989999996</v>
      </c>
      <c r="E1361">
        <v>0.66359999999999997</v>
      </c>
      <c r="F1361">
        <v>0</v>
      </c>
      <c r="G1361" s="1">
        <v>43951</v>
      </c>
      <c r="H1361">
        <v>0</v>
      </c>
      <c r="I1361">
        <v>0</v>
      </c>
      <c r="J1361">
        <v>0</v>
      </c>
    </row>
    <row r="1362" spans="1:10" x14ac:dyDescent="0.25">
      <c r="A1362" t="s">
        <v>12</v>
      </c>
      <c r="B1362" t="s">
        <v>9</v>
      </c>
      <c r="C1362">
        <v>25566.5</v>
      </c>
      <c r="D1362">
        <v>94.251171940000006</v>
      </c>
      <c r="E1362">
        <v>0.61177400000000004</v>
      </c>
      <c r="F1362">
        <v>0</v>
      </c>
      <c r="G1362" s="1">
        <v>43982</v>
      </c>
      <c r="H1362">
        <v>0</v>
      </c>
      <c r="I1362">
        <v>0</v>
      </c>
      <c r="J1362">
        <v>0</v>
      </c>
    </row>
    <row r="1363" spans="1:10" x14ac:dyDescent="0.25">
      <c r="A1363" t="s">
        <v>12</v>
      </c>
      <c r="B1363" t="s">
        <v>9</v>
      </c>
      <c r="C1363">
        <v>24519.03</v>
      </c>
      <c r="D1363">
        <v>88.765234890000002</v>
      </c>
      <c r="E1363">
        <v>0.63474299999999995</v>
      </c>
      <c r="F1363">
        <v>0</v>
      </c>
      <c r="G1363" s="1">
        <v>44012</v>
      </c>
      <c r="H1363">
        <v>0</v>
      </c>
      <c r="I1363">
        <v>0</v>
      </c>
      <c r="J1363">
        <v>0</v>
      </c>
    </row>
    <row r="1364" spans="1:10" x14ac:dyDescent="0.25">
      <c r="A1364" t="s">
        <v>12</v>
      </c>
      <c r="B1364" t="s">
        <v>9</v>
      </c>
      <c r="C1364">
        <v>25633.7</v>
      </c>
      <c r="D1364">
        <v>93.47813051</v>
      </c>
      <c r="E1364">
        <v>0.66656499999999996</v>
      </c>
      <c r="F1364">
        <v>0</v>
      </c>
      <c r="G1364" s="1">
        <v>44043</v>
      </c>
      <c r="H1364">
        <v>0</v>
      </c>
      <c r="I1364">
        <v>0</v>
      </c>
      <c r="J1364">
        <v>0</v>
      </c>
    </row>
    <row r="1365" spans="1:10" x14ac:dyDescent="0.25">
      <c r="A1365" t="s">
        <v>12</v>
      </c>
      <c r="B1365" t="s">
        <v>9</v>
      </c>
      <c r="C1365">
        <v>17234.28</v>
      </c>
      <c r="D1365">
        <v>98.191026140000005</v>
      </c>
      <c r="E1365">
        <v>0.67206500000000002</v>
      </c>
      <c r="F1365">
        <v>0</v>
      </c>
      <c r="G1365" s="1">
        <v>44074</v>
      </c>
      <c r="H1365">
        <v>0</v>
      </c>
      <c r="I1365">
        <v>0</v>
      </c>
      <c r="J1365">
        <v>0</v>
      </c>
    </row>
    <row r="1366" spans="1:10" x14ac:dyDescent="0.25">
      <c r="A1366" t="s">
        <v>12</v>
      </c>
      <c r="B1366" t="s">
        <v>9</v>
      </c>
      <c r="C1366">
        <v>20682.39</v>
      </c>
      <c r="D1366">
        <v>102.90392180000001</v>
      </c>
      <c r="E1366">
        <v>0.65469299999999997</v>
      </c>
      <c r="F1366">
        <v>0</v>
      </c>
      <c r="G1366" s="1">
        <v>44104</v>
      </c>
      <c r="H1366">
        <v>0</v>
      </c>
      <c r="I1366">
        <v>0</v>
      </c>
      <c r="J1366">
        <v>0</v>
      </c>
    </row>
    <row r="1367" spans="1:10" x14ac:dyDescent="0.25">
      <c r="A1367" t="s">
        <v>12</v>
      </c>
      <c r="B1367" t="s">
        <v>9</v>
      </c>
      <c r="C1367">
        <v>29089.97</v>
      </c>
      <c r="D1367">
        <v>102.9718803</v>
      </c>
      <c r="E1367">
        <v>0.64089099999999999</v>
      </c>
      <c r="F1367">
        <v>0</v>
      </c>
      <c r="G1367" s="1">
        <v>44135</v>
      </c>
      <c r="H1367">
        <v>0</v>
      </c>
      <c r="I1367">
        <v>0</v>
      </c>
      <c r="J1367">
        <v>0</v>
      </c>
    </row>
    <row r="1368" spans="1:10" x14ac:dyDescent="0.25">
      <c r="A1368" t="s">
        <v>12</v>
      </c>
      <c r="B1368" t="s">
        <v>9</v>
      </c>
      <c r="C1368">
        <v>29733.06</v>
      </c>
      <c r="D1368">
        <v>103.0398388</v>
      </c>
      <c r="E1368">
        <v>0.64405400000000002</v>
      </c>
      <c r="F1368">
        <v>0</v>
      </c>
      <c r="G1368" s="1">
        <v>44165</v>
      </c>
      <c r="H1368">
        <v>0</v>
      </c>
      <c r="I1368">
        <v>0</v>
      </c>
      <c r="J1368">
        <v>0</v>
      </c>
    </row>
    <row r="1369" spans="1:10" x14ac:dyDescent="0.25">
      <c r="A1369" t="s">
        <v>12</v>
      </c>
      <c r="B1369" t="s">
        <v>9</v>
      </c>
      <c r="C1369">
        <v>33489.56</v>
      </c>
      <c r="D1369">
        <v>103.1077973</v>
      </c>
      <c r="E1369">
        <v>0.67295300000000002</v>
      </c>
      <c r="F1369">
        <v>0</v>
      </c>
      <c r="G1369" s="1">
        <v>44196</v>
      </c>
      <c r="H1369">
        <v>0</v>
      </c>
      <c r="I1369">
        <v>0</v>
      </c>
      <c r="J1369">
        <v>0</v>
      </c>
    </row>
    <row r="1370" spans="1:10" x14ac:dyDescent="0.25">
      <c r="A1370" t="s">
        <v>12</v>
      </c>
      <c r="B1370" t="s">
        <v>9</v>
      </c>
      <c r="C1370">
        <v>29655.84</v>
      </c>
      <c r="D1370">
        <v>103.4179524</v>
      </c>
      <c r="E1370">
        <v>0.69996400000000003</v>
      </c>
      <c r="F1370">
        <v>0</v>
      </c>
      <c r="G1370" s="1">
        <v>44227</v>
      </c>
      <c r="H1370">
        <v>0</v>
      </c>
      <c r="I1370">
        <v>0</v>
      </c>
      <c r="J1370">
        <v>0</v>
      </c>
    </row>
    <row r="1371" spans="1:10" x14ac:dyDescent="0.25">
      <c r="A1371" t="s">
        <v>12</v>
      </c>
      <c r="B1371" t="s">
        <v>9</v>
      </c>
      <c r="C1371">
        <v>26071.759999999998</v>
      </c>
      <c r="D1371">
        <v>103.7281074</v>
      </c>
      <c r="E1371">
        <v>0.73808399999999996</v>
      </c>
      <c r="F1371">
        <v>0</v>
      </c>
      <c r="G1371" s="1">
        <v>44255</v>
      </c>
      <c r="H1371">
        <v>0</v>
      </c>
      <c r="I1371">
        <v>0</v>
      </c>
      <c r="J1371">
        <v>0</v>
      </c>
    </row>
    <row r="1372" spans="1:10" x14ac:dyDescent="0.25">
      <c r="A1372" t="s">
        <v>12</v>
      </c>
      <c r="B1372" t="s">
        <v>9</v>
      </c>
      <c r="C1372">
        <v>33008.61</v>
      </c>
      <c r="D1372">
        <v>104.03826239999999</v>
      </c>
      <c r="E1372">
        <v>0.77905599999999997</v>
      </c>
      <c r="F1372">
        <v>0</v>
      </c>
      <c r="G1372" s="1">
        <v>44286</v>
      </c>
      <c r="H1372">
        <v>0</v>
      </c>
      <c r="I1372">
        <v>0</v>
      </c>
      <c r="J1372">
        <v>0</v>
      </c>
    </row>
    <row r="1373" spans="1:10" x14ac:dyDescent="0.25">
      <c r="A1373" t="s">
        <v>12</v>
      </c>
      <c r="B1373" t="s">
        <v>9</v>
      </c>
      <c r="C1373">
        <v>21710.94</v>
      </c>
      <c r="D1373">
        <v>104.3017792</v>
      </c>
      <c r="E1373">
        <v>0.77869999999999995</v>
      </c>
      <c r="F1373">
        <v>0</v>
      </c>
      <c r="G1373" s="1">
        <v>44316</v>
      </c>
      <c r="H1373">
        <v>0</v>
      </c>
      <c r="I1373">
        <v>0</v>
      </c>
      <c r="J1373">
        <v>0</v>
      </c>
    </row>
    <row r="1374" spans="1:10" x14ac:dyDescent="0.25">
      <c r="A1374" t="s">
        <v>12</v>
      </c>
      <c r="B1374" t="s">
        <v>9</v>
      </c>
      <c r="C1374">
        <v>21560.2</v>
      </c>
      <c r="D1374">
        <v>104.5652959</v>
      </c>
      <c r="E1374">
        <v>0.789906</v>
      </c>
      <c r="F1374">
        <v>0</v>
      </c>
      <c r="G1374" s="1">
        <v>44347</v>
      </c>
      <c r="H1374">
        <v>0</v>
      </c>
      <c r="I1374">
        <v>0</v>
      </c>
      <c r="J1374">
        <v>0</v>
      </c>
    </row>
    <row r="1375" spans="1:10" x14ac:dyDescent="0.25">
      <c r="A1375" t="s">
        <v>12</v>
      </c>
      <c r="B1375" t="s">
        <v>9</v>
      </c>
      <c r="C1375">
        <v>24197.77</v>
      </c>
      <c r="D1375">
        <v>104.8288127</v>
      </c>
      <c r="E1375">
        <v>0.80623100000000003</v>
      </c>
      <c r="F1375">
        <v>0</v>
      </c>
      <c r="G1375" s="1">
        <v>44377</v>
      </c>
      <c r="H1375">
        <v>0</v>
      </c>
      <c r="I1375">
        <v>0</v>
      </c>
      <c r="J1375">
        <v>0</v>
      </c>
    </row>
    <row r="1376" spans="1:10" x14ac:dyDescent="0.25">
      <c r="A1376" t="s">
        <v>12</v>
      </c>
      <c r="B1376" t="s">
        <v>9</v>
      </c>
      <c r="C1376">
        <v>25803.07</v>
      </c>
      <c r="D1376">
        <v>105.04562110000001</v>
      </c>
      <c r="E1376">
        <v>0.83126999999999995</v>
      </c>
      <c r="F1376">
        <v>0</v>
      </c>
      <c r="G1376" s="1">
        <v>44408</v>
      </c>
      <c r="H1376">
        <v>0</v>
      </c>
      <c r="I1376">
        <v>0</v>
      </c>
      <c r="J1376">
        <v>0</v>
      </c>
    </row>
    <row r="1377" spans="1:10" x14ac:dyDescent="0.25">
      <c r="A1377" t="s">
        <v>12</v>
      </c>
      <c r="B1377" t="s">
        <v>9</v>
      </c>
      <c r="C1377">
        <v>18597.41</v>
      </c>
      <c r="D1377">
        <v>105.2624295</v>
      </c>
      <c r="E1377">
        <v>0.83181400000000005</v>
      </c>
      <c r="F1377">
        <v>0</v>
      </c>
      <c r="G1377" s="1">
        <v>44439</v>
      </c>
      <c r="H1377">
        <v>0</v>
      </c>
      <c r="I1377">
        <v>0</v>
      </c>
      <c r="J1377">
        <v>0</v>
      </c>
    </row>
    <row r="1378" spans="1:10" x14ac:dyDescent="0.25">
      <c r="A1378" t="s">
        <v>12</v>
      </c>
      <c r="B1378" t="s">
        <v>9</v>
      </c>
      <c r="C1378">
        <v>24090.29</v>
      </c>
      <c r="D1378">
        <v>105.4792379</v>
      </c>
      <c r="E1378">
        <v>0.84431299999999998</v>
      </c>
      <c r="F1378">
        <v>0</v>
      </c>
      <c r="G1378" s="1">
        <v>44469</v>
      </c>
      <c r="H1378">
        <v>0</v>
      </c>
      <c r="I1378">
        <v>0</v>
      </c>
      <c r="J1378">
        <v>0</v>
      </c>
    </row>
    <row r="1379" spans="1:10" x14ac:dyDescent="0.25">
      <c r="A1379" t="s">
        <v>12</v>
      </c>
      <c r="B1379" t="s">
        <v>9</v>
      </c>
      <c r="C1379">
        <v>30867.54</v>
      </c>
      <c r="D1379">
        <v>106.14538779999999</v>
      </c>
      <c r="E1379">
        <v>0.90947800000000001</v>
      </c>
      <c r="F1379">
        <v>0</v>
      </c>
      <c r="G1379" s="1">
        <v>44500</v>
      </c>
      <c r="H1379">
        <v>0</v>
      </c>
      <c r="I1379">
        <v>0</v>
      </c>
      <c r="J1379">
        <v>0</v>
      </c>
    </row>
    <row r="1380" spans="1:10" x14ac:dyDescent="0.25">
      <c r="A1380" t="s">
        <v>12</v>
      </c>
      <c r="B1380" t="s">
        <v>9</v>
      </c>
      <c r="C1380">
        <v>33598.14</v>
      </c>
      <c r="D1380">
        <v>106.8115377</v>
      </c>
      <c r="E1380">
        <v>0.93588400000000005</v>
      </c>
      <c r="F1380">
        <v>0</v>
      </c>
      <c r="G1380" s="1">
        <v>44530</v>
      </c>
      <c r="H1380">
        <v>0</v>
      </c>
      <c r="I1380">
        <v>0</v>
      </c>
      <c r="J1380">
        <v>0</v>
      </c>
    </row>
    <row r="1381" spans="1:10" x14ac:dyDescent="0.25">
      <c r="A1381" t="s">
        <v>12</v>
      </c>
      <c r="B1381" t="s">
        <v>9</v>
      </c>
      <c r="C1381">
        <v>34972.589999999997</v>
      </c>
      <c r="D1381">
        <v>107.4776876</v>
      </c>
      <c r="E1381">
        <v>0.90559699999999999</v>
      </c>
      <c r="F1381">
        <v>0</v>
      </c>
      <c r="G1381" s="1">
        <v>44561</v>
      </c>
      <c r="H1381">
        <v>0</v>
      </c>
      <c r="I1381">
        <v>0</v>
      </c>
      <c r="J1381">
        <v>0</v>
      </c>
    </row>
    <row r="1382" spans="1:10" x14ac:dyDescent="0.25">
      <c r="A1382" t="s">
        <v>12</v>
      </c>
      <c r="B1382" t="s">
        <v>9</v>
      </c>
      <c r="C1382">
        <v>32910.879999999997</v>
      </c>
      <c r="D1382">
        <v>107.7098345</v>
      </c>
      <c r="E1382">
        <v>0.94041699999999995</v>
      </c>
      <c r="F1382">
        <v>0</v>
      </c>
      <c r="G1382" s="1">
        <v>44592</v>
      </c>
      <c r="H1382">
        <v>0</v>
      </c>
      <c r="I1382">
        <v>0</v>
      </c>
      <c r="J1382">
        <v>0</v>
      </c>
    </row>
    <row r="1383" spans="1:10" x14ac:dyDescent="0.25">
      <c r="A1383" t="s">
        <v>12</v>
      </c>
      <c r="B1383" t="s">
        <v>9</v>
      </c>
      <c r="C1383">
        <v>29393.39</v>
      </c>
      <c r="D1383">
        <v>107.94198129999999</v>
      </c>
      <c r="E1383">
        <v>1.0185409999999999</v>
      </c>
      <c r="F1383">
        <v>0</v>
      </c>
      <c r="G1383" s="1">
        <v>44620</v>
      </c>
      <c r="H1383">
        <v>0</v>
      </c>
      <c r="I1383">
        <v>0</v>
      </c>
      <c r="J1383">
        <v>0</v>
      </c>
    </row>
    <row r="1384" spans="1:10" x14ac:dyDescent="0.25">
      <c r="A1384" t="s">
        <v>12</v>
      </c>
      <c r="B1384" t="s">
        <v>9</v>
      </c>
      <c r="C1384">
        <v>22957.61</v>
      </c>
      <c r="D1384">
        <v>108.1741282</v>
      </c>
      <c r="E1384">
        <v>1.303293</v>
      </c>
      <c r="F1384">
        <v>0</v>
      </c>
      <c r="G1384" s="1">
        <v>44651</v>
      </c>
      <c r="H1384">
        <v>0</v>
      </c>
      <c r="I1384">
        <v>0</v>
      </c>
      <c r="J1384">
        <v>0</v>
      </c>
    </row>
    <row r="1385" spans="1:10" x14ac:dyDescent="0.25">
      <c r="A1385" t="s">
        <v>12</v>
      </c>
      <c r="B1385" t="s">
        <v>9</v>
      </c>
      <c r="C1385">
        <v>21915.26</v>
      </c>
      <c r="D1385">
        <v>108.43344399999999</v>
      </c>
      <c r="E1385">
        <v>1.3878790000000001</v>
      </c>
      <c r="F1385">
        <v>0</v>
      </c>
      <c r="G1385" s="1">
        <v>44681</v>
      </c>
      <c r="H1385">
        <v>0</v>
      </c>
      <c r="I1385">
        <v>0</v>
      </c>
      <c r="J1385">
        <v>0</v>
      </c>
    </row>
    <row r="1386" spans="1:10" x14ac:dyDescent="0.25">
      <c r="A1386" t="s">
        <v>12</v>
      </c>
      <c r="B1386" t="s">
        <v>9</v>
      </c>
      <c r="C1386">
        <v>21560.48</v>
      </c>
      <c r="D1386">
        <v>108.6927598</v>
      </c>
      <c r="E1386">
        <v>1.4315770000000001</v>
      </c>
      <c r="F1386">
        <v>0</v>
      </c>
      <c r="G1386" s="1">
        <v>44712</v>
      </c>
      <c r="H1386">
        <v>0</v>
      </c>
      <c r="I1386">
        <v>0</v>
      </c>
      <c r="J1386">
        <v>0</v>
      </c>
    </row>
    <row r="1387" spans="1:10" x14ac:dyDescent="0.25">
      <c r="A1387" t="s">
        <v>12</v>
      </c>
      <c r="B1387" t="s">
        <v>9</v>
      </c>
      <c r="C1387">
        <v>24892.39</v>
      </c>
      <c r="D1387">
        <v>108.9520756</v>
      </c>
      <c r="E1387">
        <v>1.5778749999999999</v>
      </c>
      <c r="F1387">
        <v>0</v>
      </c>
      <c r="G1387" s="1">
        <v>44742</v>
      </c>
      <c r="H1387">
        <v>0</v>
      </c>
      <c r="I1387">
        <v>0</v>
      </c>
      <c r="J1387">
        <v>0</v>
      </c>
    </row>
    <row r="1388" spans="1:10" x14ac:dyDescent="0.25">
      <c r="A1388" t="s">
        <v>12</v>
      </c>
      <c r="B1388" t="s">
        <v>9</v>
      </c>
      <c r="C1388">
        <v>20964.099999999999</v>
      </c>
      <c r="D1388">
        <v>108.9976168</v>
      </c>
      <c r="E1388">
        <v>1.572514</v>
      </c>
      <c r="F1388">
        <v>0</v>
      </c>
      <c r="G1388" s="1">
        <v>44773</v>
      </c>
      <c r="H1388">
        <v>0</v>
      </c>
      <c r="I1388">
        <v>0</v>
      </c>
      <c r="J1388">
        <v>0</v>
      </c>
    </row>
    <row r="1389" spans="1:10" x14ac:dyDescent="0.25">
      <c r="A1389" t="s">
        <v>12</v>
      </c>
      <c r="B1389" t="s">
        <v>9</v>
      </c>
      <c r="C1389">
        <v>19268.03</v>
      </c>
      <c r="D1389">
        <v>109.04315800000001</v>
      </c>
      <c r="E1389">
        <v>1.4569319999999999</v>
      </c>
      <c r="F1389">
        <v>0</v>
      </c>
      <c r="G1389" s="1">
        <v>44804</v>
      </c>
      <c r="H1389">
        <v>0</v>
      </c>
      <c r="I1389">
        <v>0</v>
      </c>
      <c r="J1389">
        <v>0</v>
      </c>
    </row>
    <row r="1390" spans="1:10" x14ac:dyDescent="0.25">
      <c r="A1390" t="s">
        <v>12</v>
      </c>
      <c r="B1390" t="s">
        <v>9</v>
      </c>
      <c r="C1390">
        <v>25975.29</v>
      </c>
      <c r="D1390">
        <v>109.0886991</v>
      </c>
      <c r="E1390">
        <v>1.460027</v>
      </c>
      <c r="F1390">
        <v>0</v>
      </c>
      <c r="G1390" s="1">
        <v>44834</v>
      </c>
      <c r="H1390">
        <v>0</v>
      </c>
      <c r="I1390">
        <v>0</v>
      </c>
      <c r="J1390">
        <v>0</v>
      </c>
    </row>
    <row r="1391" spans="1:10" x14ac:dyDescent="0.25">
      <c r="A1391" t="s">
        <v>12</v>
      </c>
      <c r="B1391" t="s">
        <v>9</v>
      </c>
      <c r="C1391">
        <v>26757.66</v>
      </c>
      <c r="D1391">
        <v>109.2835901</v>
      </c>
      <c r="E1391">
        <v>1.5043470000000001</v>
      </c>
      <c r="F1391">
        <v>0</v>
      </c>
      <c r="G1391" s="1">
        <v>44865</v>
      </c>
      <c r="H1391">
        <v>0</v>
      </c>
      <c r="I1391">
        <v>0</v>
      </c>
      <c r="J1391">
        <v>0</v>
      </c>
    </row>
    <row r="1392" spans="1:10" x14ac:dyDescent="0.25">
      <c r="A1392" t="s">
        <v>12</v>
      </c>
      <c r="B1392" t="s">
        <v>9</v>
      </c>
      <c r="C1392">
        <v>29956.86</v>
      </c>
      <c r="D1392">
        <v>109.478481</v>
      </c>
      <c r="E1392">
        <v>1.487611</v>
      </c>
      <c r="F1392">
        <v>0</v>
      </c>
      <c r="G1392" s="1">
        <v>44895</v>
      </c>
      <c r="H1392">
        <v>0</v>
      </c>
      <c r="I1392">
        <v>0</v>
      </c>
      <c r="J1392">
        <v>0</v>
      </c>
    </row>
    <row r="1393" spans="1:10" x14ac:dyDescent="0.25">
      <c r="A1393" t="s">
        <v>12</v>
      </c>
      <c r="B1393" t="s">
        <v>9</v>
      </c>
      <c r="C1393">
        <v>40035.93</v>
      </c>
      <c r="D1393">
        <v>109.673372</v>
      </c>
      <c r="E1393">
        <v>1.322918</v>
      </c>
      <c r="F1393">
        <v>0</v>
      </c>
      <c r="G1393" s="1">
        <v>44926</v>
      </c>
      <c r="H1393">
        <v>0</v>
      </c>
      <c r="I1393">
        <v>0</v>
      </c>
      <c r="J1393">
        <v>0</v>
      </c>
    </row>
    <row r="1394" spans="1:10" x14ac:dyDescent="0.25">
      <c r="A1394" t="s">
        <v>12</v>
      </c>
      <c r="B1394" t="s">
        <v>9</v>
      </c>
      <c r="C1394">
        <v>21393.25</v>
      </c>
      <c r="D1394">
        <v>110.22736190000001</v>
      </c>
      <c r="E1394">
        <v>1.324044</v>
      </c>
      <c r="F1394">
        <v>0</v>
      </c>
      <c r="G1394" s="1">
        <v>44957</v>
      </c>
      <c r="H1394">
        <v>0</v>
      </c>
      <c r="I1394">
        <v>0</v>
      </c>
      <c r="J1394">
        <v>0</v>
      </c>
    </row>
    <row r="1395" spans="1:10" x14ac:dyDescent="0.25">
      <c r="A1395" t="s">
        <v>12</v>
      </c>
      <c r="B1395" t="s">
        <v>9</v>
      </c>
      <c r="C1395">
        <v>25027.9</v>
      </c>
      <c r="D1395">
        <v>110.7813518</v>
      </c>
      <c r="E1395">
        <v>1.2843340000000001</v>
      </c>
      <c r="F1395">
        <v>0</v>
      </c>
      <c r="G1395" s="1">
        <v>44985</v>
      </c>
      <c r="H1395">
        <v>0</v>
      </c>
      <c r="I1395">
        <v>0</v>
      </c>
      <c r="J1395">
        <v>0</v>
      </c>
    </row>
    <row r="1396" spans="1:10" x14ac:dyDescent="0.25">
      <c r="A1396" t="s">
        <v>12</v>
      </c>
      <c r="B1396" t="s">
        <v>9</v>
      </c>
      <c r="C1396">
        <v>22098.98</v>
      </c>
      <c r="D1396">
        <v>111.33534179999999</v>
      </c>
      <c r="E1396">
        <v>1.23804</v>
      </c>
      <c r="F1396">
        <v>0</v>
      </c>
      <c r="G1396" s="1">
        <v>45016</v>
      </c>
      <c r="H1396">
        <v>0</v>
      </c>
      <c r="I1396">
        <v>0</v>
      </c>
      <c r="J1396">
        <v>0</v>
      </c>
    </row>
    <row r="1397" spans="1:10" x14ac:dyDescent="0.25">
      <c r="A1397" t="s">
        <v>12</v>
      </c>
      <c r="B1397" t="s">
        <v>9</v>
      </c>
      <c r="C1397">
        <v>14769.59</v>
      </c>
      <c r="D1397">
        <v>111.3640932</v>
      </c>
      <c r="E1397">
        <v>1.1772119999999999</v>
      </c>
      <c r="F1397">
        <v>0</v>
      </c>
      <c r="G1397" s="1">
        <v>45046</v>
      </c>
      <c r="H1397">
        <v>0</v>
      </c>
      <c r="I1397">
        <v>0</v>
      </c>
      <c r="J1397">
        <v>0</v>
      </c>
    </row>
    <row r="1398" spans="1:10" x14ac:dyDescent="0.25">
      <c r="A1398" t="s">
        <v>12</v>
      </c>
      <c r="B1398" t="s">
        <v>9</v>
      </c>
      <c r="C1398">
        <v>16928.07</v>
      </c>
      <c r="D1398">
        <v>111.3928447</v>
      </c>
      <c r="E1398">
        <v>1.111602</v>
      </c>
      <c r="F1398">
        <v>0</v>
      </c>
      <c r="G1398" s="1">
        <v>45077</v>
      </c>
      <c r="H1398">
        <v>0</v>
      </c>
      <c r="I1398">
        <v>0</v>
      </c>
      <c r="J1398">
        <v>0</v>
      </c>
    </row>
    <row r="1399" spans="1:10" x14ac:dyDescent="0.25">
      <c r="A1399" t="s">
        <v>12</v>
      </c>
      <c r="B1399" t="s">
        <v>9</v>
      </c>
      <c r="C1399">
        <v>19492.810000000001</v>
      </c>
      <c r="D1399">
        <v>111.4215961</v>
      </c>
      <c r="E1399">
        <v>1.101262</v>
      </c>
      <c r="F1399">
        <v>0</v>
      </c>
      <c r="G1399" s="1">
        <v>45107</v>
      </c>
      <c r="H1399">
        <v>0</v>
      </c>
      <c r="I1399">
        <v>0</v>
      </c>
      <c r="J1399">
        <v>0</v>
      </c>
    </row>
    <row r="1400" spans="1:10" x14ac:dyDescent="0.25">
      <c r="A1400" t="s">
        <v>12</v>
      </c>
      <c r="B1400" t="s">
        <v>9</v>
      </c>
      <c r="C1400">
        <v>20526.25</v>
      </c>
      <c r="D1400">
        <v>111.56694280000001</v>
      </c>
      <c r="E1400">
        <v>1.111713</v>
      </c>
      <c r="F1400">
        <v>0</v>
      </c>
      <c r="G1400" s="1">
        <v>45138</v>
      </c>
      <c r="H1400">
        <v>0</v>
      </c>
      <c r="I1400">
        <v>0</v>
      </c>
      <c r="J1400">
        <v>0</v>
      </c>
    </row>
    <row r="1401" spans="1:10" x14ac:dyDescent="0.25">
      <c r="A1401" t="s">
        <v>12</v>
      </c>
      <c r="B1401" t="s">
        <v>9</v>
      </c>
      <c r="C1401">
        <v>15188.41</v>
      </c>
      <c r="D1401">
        <v>111.7122895</v>
      </c>
      <c r="E1401">
        <v>1.2025669999999999</v>
      </c>
      <c r="F1401">
        <v>0</v>
      </c>
      <c r="G1401" s="1">
        <v>45169</v>
      </c>
      <c r="H1401">
        <v>0</v>
      </c>
      <c r="I1401">
        <v>0</v>
      </c>
      <c r="J1401">
        <v>0</v>
      </c>
    </row>
    <row r="1402" spans="1:10" x14ac:dyDescent="0.25">
      <c r="A1402" t="s">
        <v>12</v>
      </c>
      <c r="B1402" t="s">
        <v>9</v>
      </c>
      <c r="C1402">
        <v>19965.509999999998</v>
      </c>
      <c r="D1402">
        <v>111.8576362</v>
      </c>
      <c r="E1402">
        <v>1.2782629999999999</v>
      </c>
      <c r="F1402">
        <v>0</v>
      </c>
      <c r="G1402" s="1">
        <v>45199</v>
      </c>
      <c r="H1402">
        <v>0</v>
      </c>
      <c r="I1402">
        <v>0</v>
      </c>
      <c r="J1402">
        <v>0</v>
      </c>
    </row>
    <row r="1403" spans="1:10" x14ac:dyDescent="0.25">
      <c r="A1403" t="s">
        <v>12</v>
      </c>
      <c r="B1403" t="s">
        <v>9</v>
      </c>
      <c r="C1403">
        <v>21729.35</v>
      </c>
      <c r="D1403">
        <v>112.1304313</v>
      </c>
      <c r="E1403">
        <v>1.2980959999999999</v>
      </c>
      <c r="F1403">
        <v>0</v>
      </c>
      <c r="G1403" s="1">
        <v>45230</v>
      </c>
      <c r="H1403">
        <v>0</v>
      </c>
      <c r="I1403">
        <v>0</v>
      </c>
      <c r="J1403">
        <v>0</v>
      </c>
    </row>
    <row r="1404" spans="1:10" x14ac:dyDescent="0.25">
      <c r="A1404" t="s">
        <v>12</v>
      </c>
      <c r="B1404" t="s">
        <v>9</v>
      </c>
      <c r="C1404">
        <v>25119.279999999999</v>
      </c>
      <c r="D1404">
        <v>112.4032265</v>
      </c>
      <c r="E1404">
        <v>1.2489060000000001</v>
      </c>
      <c r="F1404">
        <v>0</v>
      </c>
      <c r="G1404" s="1">
        <v>45260</v>
      </c>
      <c r="H1404">
        <v>0</v>
      </c>
      <c r="I1404">
        <v>0</v>
      </c>
      <c r="J1404">
        <v>0</v>
      </c>
    </row>
    <row r="1405" spans="1:10" x14ac:dyDescent="0.25">
      <c r="A1405" t="s">
        <v>12</v>
      </c>
      <c r="B1405" t="s">
        <v>9</v>
      </c>
      <c r="C1405">
        <v>22765.62</v>
      </c>
      <c r="D1405">
        <v>112.6760216</v>
      </c>
      <c r="E1405">
        <v>1.194051</v>
      </c>
      <c r="F1405">
        <v>0</v>
      </c>
      <c r="G1405" s="1">
        <v>45291</v>
      </c>
      <c r="H1405">
        <v>0</v>
      </c>
      <c r="I1405">
        <v>0</v>
      </c>
      <c r="J1405">
        <v>0</v>
      </c>
    </row>
    <row r="1406" spans="1:10" x14ac:dyDescent="0.25">
      <c r="A1406" t="s">
        <v>12</v>
      </c>
      <c r="B1406" t="s">
        <v>9</v>
      </c>
      <c r="C1406">
        <v>21885.94</v>
      </c>
      <c r="D1406">
        <v>112.9647822</v>
      </c>
      <c r="E1406">
        <v>1.175505</v>
      </c>
      <c r="F1406">
        <v>0</v>
      </c>
      <c r="G1406" s="1">
        <v>45322</v>
      </c>
      <c r="H1406">
        <v>0</v>
      </c>
      <c r="I1406">
        <v>0</v>
      </c>
      <c r="J1406">
        <v>0</v>
      </c>
    </row>
    <row r="1407" spans="1:10" x14ac:dyDescent="0.25">
      <c r="A1407" t="s">
        <v>12</v>
      </c>
      <c r="B1407" t="s">
        <v>9</v>
      </c>
      <c r="C1407">
        <v>19999.41</v>
      </c>
      <c r="D1407">
        <v>113.25354280000001</v>
      </c>
      <c r="E1407">
        <v>1.2171320000000001</v>
      </c>
      <c r="F1407">
        <v>0</v>
      </c>
      <c r="G1407" s="1">
        <v>45351</v>
      </c>
      <c r="H1407">
        <v>0</v>
      </c>
      <c r="I1407">
        <v>0</v>
      </c>
      <c r="J1407">
        <v>0</v>
      </c>
    </row>
    <row r="1408" spans="1:10" x14ac:dyDescent="0.25">
      <c r="A1408" t="s">
        <v>12</v>
      </c>
      <c r="B1408" t="s">
        <v>9</v>
      </c>
      <c r="C1408">
        <v>19652.689999999999</v>
      </c>
      <c r="D1408">
        <v>113.5423033</v>
      </c>
      <c r="E1408">
        <v>1.2138100000000001</v>
      </c>
      <c r="F1408">
        <v>0</v>
      </c>
      <c r="G1408" s="1">
        <v>45382</v>
      </c>
      <c r="H1408">
        <v>0</v>
      </c>
      <c r="I1408">
        <v>0</v>
      </c>
      <c r="J1408">
        <v>0</v>
      </c>
    </row>
    <row r="1409" spans="1:10" x14ac:dyDescent="0.25">
      <c r="A1409" t="s">
        <v>12</v>
      </c>
      <c r="B1409" t="s">
        <v>9</v>
      </c>
      <c r="C1409">
        <v>19815</v>
      </c>
      <c r="D1409">
        <v>113.8740351</v>
      </c>
      <c r="E1409">
        <v>1.21672</v>
      </c>
      <c r="F1409">
        <v>0</v>
      </c>
      <c r="G1409" s="1">
        <v>45412</v>
      </c>
      <c r="H1409">
        <v>0</v>
      </c>
      <c r="I1409">
        <v>0</v>
      </c>
      <c r="J1409">
        <v>0</v>
      </c>
    </row>
    <row r="1410" spans="1:10" x14ac:dyDescent="0.25">
      <c r="A1410" t="s">
        <v>12</v>
      </c>
      <c r="B1410" t="s">
        <v>9</v>
      </c>
      <c r="C1410">
        <v>19069.87</v>
      </c>
      <c r="D1410">
        <v>114.2057669</v>
      </c>
      <c r="E1410">
        <v>1.1790849999999999</v>
      </c>
      <c r="F1410">
        <v>0</v>
      </c>
      <c r="G1410" s="1">
        <v>45443</v>
      </c>
      <c r="H1410">
        <v>0</v>
      </c>
      <c r="I1410">
        <v>0</v>
      </c>
      <c r="J1410">
        <v>0</v>
      </c>
    </row>
    <row r="1411" spans="1:10" x14ac:dyDescent="0.25">
      <c r="A1411" t="s">
        <v>12</v>
      </c>
      <c r="B1411" t="s">
        <v>9</v>
      </c>
      <c r="C1411">
        <v>21692.97</v>
      </c>
      <c r="D1411">
        <v>114.5374987</v>
      </c>
      <c r="E1411">
        <v>1.1438619999999999</v>
      </c>
      <c r="F1411">
        <v>0</v>
      </c>
      <c r="G1411" s="1">
        <v>45473</v>
      </c>
      <c r="H1411">
        <v>0</v>
      </c>
      <c r="I1411">
        <v>0</v>
      </c>
      <c r="J1411">
        <v>0</v>
      </c>
    </row>
    <row r="1412" spans="1:10" x14ac:dyDescent="0.25">
      <c r="A1412" t="s">
        <v>12</v>
      </c>
      <c r="B1412" t="s">
        <v>9</v>
      </c>
      <c r="C1412">
        <v>21897.82</v>
      </c>
      <c r="D1412">
        <v>114.77966739999999</v>
      </c>
      <c r="E1412">
        <v>1.1553290000000001</v>
      </c>
      <c r="F1412">
        <v>0</v>
      </c>
      <c r="G1412" s="1">
        <v>45504</v>
      </c>
      <c r="H1412">
        <v>0</v>
      </c>
      <c r="I1412">
        <v>0</v>
      </c>
      <c r="J1412">
        <v>0</v>
      </c>
    </row>
    <row r="1413" spans="1:10" x14ac:dyDescent="0.25">
      <c r="A1413" t="s">
        <v>12</v>
      </c>
      <c r="B1413" t="s">
        <v>9</v>
      </c>
      <c r="C1413">
        <v>17048.919999999998</v>
      </c>
      <c r="D1413">
        <v>115.0218361</v>
      </c>
      <c r="E1413">
        <v>1.122498</v>
      </c>
      <c r="F1413">
        <v>0</v>
      </c>
      <c r="G1413" s="1">
        <v>45535</v>
      </c>
      <c r="H1413">
        <v>0</v>
      </c>
      <c r="I1413">
        <v>0</v>
      </c>
      <c r="J1413">
        <v>0</v>
      </c>
    </row>
    <row r="1414" spans="1:10" x14ac:dyDescent="0.25">
      <c r="A1414" t="s">
        <v>12</v>
      </c>
      <c r="B1414" t="s">
        <v>9</v>
      </c>
      <c r="C1414">
        <v>20114.98</v>
      </c>
      <c r="D1414">
        <v>115.2640048</v>
      </c>
      <c r="E1414">
        <v>1.067102</v>
      </c>
      <c r="F1414">
        <v>0</v>
      </c>
      <c r="G1414" s="1">
        <v>45565</v>
      </c>
      <c r="H1414">
        <v>0</v>
      </c>
      <c r="I1414">
        <v>0</v>
      </c>
      <c r="J1414">
        <v>0</v>
      </c>
    </row>
    <row r="1415" spans="1:10" x14ac:dyDescent="0.25">
      <c r="A1415" t="s">
        <v>12</v>
      </c>
      <c r="B1415" t="s">
        <v>9</v>
      </c>
      <c r="C1415">
        <v>24320.41</v>
      </c>
      <c r="D1415">
        <v>115.5669283</v>
      </c>
      <c r="E1415">
        <v>1.0513760000000001</v>
      </c>
      <c r="F1415">
        <v>0</v>
      </c>
      <c r="G1415" s="1">
        <v>45596</v>
      </c>
      <c r="H1415">
        <v>0</v>
      </c>
      <c r="I1415">
        <v>0</v>
      </c>
      <c r="J1415">
        <v>0</v>
      </c>
    </row>
    <row r="1416" spans="1:10" x14ac:dyDescent="0.25">
      <c r="A1416" t="s">
        <v>12</v>
      </c>
      <c r="B1416" t="s">
        <v>9</v>
      </c>
      <c r="C1416">
        <v>22728.720000000001</v>
      </c>
      <c r="D1416">
        <v>115.8698519</v>
      </c>
      <c r="E1416">
        <v>1.0647740000000001</v>
      </c>
      <c r="F1416">
        <v>0</v>
      </c>
      <c r="G1416" s="1">
        <v>45626</v>
      </c>
      <c r="H1416">
        <v>0</v>
      </c>
      <c r="I1416">
        <v>0</v>
      </c>
      <c r="J1416">
        <v>0</v>
      </c>
    </row>
    <row r="1417" spans="1:10" x14ac:dyDescent="0.25">
      <c r="A1417" t="s">
        <v>12</v>
      </c>
      <c r="B1417" t="s">
        <v>9</v>
      </c>
      <c r="C1417">
        <v>27076.39</v>
      </c>
      <c r="D1417">
        <v>116.17277540000001</v>
      </c>
      <c r="E1417">
        <v>1.083636</v>
      </c>
      <c r="F1417">
        <v>0</v>
      </c>
      <c r="G1417" s="1">
        <v>45657</v>
      </c>
      <c r="H1417">
        <v>0</v>
      </c>
      <c r="I1417">
        <v>0</v>
      </c>
      <c r="J1417">
        <v>0</v>
      </c>
    </row>
    <row r="1418" spans="1:10" x14ac:dyDescent="0.25">
      <c r="A1418" t="s">
        <v>12</v>
      </c>
      <c r="B1418" t="s">
        <v>9</v>
      </c>
      <c r="C1418">
        <v>23172.255042000001</v>
      </c>
      <c r="D1418">
        <v>0</v>
      </c>
      <c r="E1418">
        <v>0</v>
      </c>
      <c r="F1418">
        <v>0</v>
      </c>
      <c r="G1418" s="1">
        <v>45688</v>
      </c>
      <c r="H1418">
        <v>16959.044859000001</v>
      </c>
      <c r="I1418">
        <v>29385.465225</v>
      </c>
      <c r="J1418">
        <v>22639.658653750001</v>
      </c>
    </row>
    <row r="1419" spans="1:10" x14ac:dyDescent="0.25">
      <c r="A1419" t="s">
        <v>12</v>
      </c>
      <c r="B1419" t="s">
        <v>9</v>
      </c>
      <c r="C1419">
        <v>21925.434820999999</v>
      </c>
      <c r="D1419">
        <v>0</v>
      </c>
      <c r="E1419">
        <v>0</v>
      </c>
      <c r="F1419">
        <v>0</v>
      </c>
      <c r="G1419" s="1">
        <v>45716</v>
      </c>
      <c r="H1419">
        <v>15142.78076</v>
      </c>
      <c r="I1419">
        <v>28708.088882</v>
      </c>
      <c r="J1419">
        <v>20775.366968750001</v>
      </c>
    </row>
    <row r="1420" spans="1:10" x14ac:dyDescent="0.25">
      <c r="A1420" t="s">
        <v>12</v>
      </c>
      <c r="B1420" t="s">
        <v>9</v>
      </c>
      <c r="C1420">
        <v>21168.085682000001</v>
      </c>
      <c r="D1420">
        <v>0</v>
      </c>
      <c r="E1420">
        <v>0</v>
      </c>
      <c r="F1420">
        <v>0</v>
      </c>
      <c r="G1420" s="1">
        <v>45747</v>
      </c>
      <c r="H1420">
        <v>14214.942872</v>
      </c>
      <c r="I1420">
        <v>28121.228491000002</v>
      </c>
      <c r="J1420">
        <v>20440.331215124999</v>
      </c>
    </row>
    <row r="1421" spans="1:10" x14ac:dyDescent="0.25">
      <c r="A1421" t="s">
        <v>12</v>
      </c>
      <c r="B1421" t="s">
        <v>9</v>
      </c>
      <c r="C1421">
        <v>17589.489184999999</v>
      </c>
      <c r="D1421">
        <v>0</v>
      </c>
      <c r="E1421">
        <v>0</v>
      </c>
      <c r="F1421">
        <v>0</v>
      </c>
      <c r="G1421" s="1">
        <v>45777</v>
      </c>
      <c r="H1421">
        <v>10545.953358000001</v>
      </c>
      <c r="I1421">
        <v>24633.025011999998</v>
      </c>
      <c r="J1421">
        <v>18787.960969374999</v>
      </c>
    </row>
    <row r="1422" spans="1:10" x14ac:dyDescent="0.25">
      <c r="A1422" t="s">
        <v>12</v>
      </c>
      <c r="B1422" t="s">
        <v>9</v>
      </c>
      <c r="C1422">
        <v>17541.260439000001</v>
      </c>
      <c r="D1422">
        <v>0</v>
      </c>
      <c r="E1422">
        <v>0</v>
      </c>
      <c r="F1422">
        <v>0</v>
      </c>
      <c r="G1422" s="1">
        <v>45808</v>
      </c>
      <c r="H1422">
        <v>10428.955022</v>
      </c>
      <c r="I1422">
        <v>24653.565857000001</v>
      </c>
      <c r="J1422">
        <v>18071.640110125001</v>
      </c>
    </row>
    <row r="1423" spans="1:10" x14ac:dyDescent="0.25">
      <c r="A1423" t="s">
        <v>12</v>
      </c>
      <c r="B1423" t="s">
        <v>9</v>
      </c>
      <c r="C1423">
        <v>19821.301771999999</v>
      </c>
      <c r="D1423">
        <v>0</v>
      </c>
      <c r="E1423">
        <v>0</v>
      </c>
      <c r="F1423">
        <v>0</v>
      </c>
      <c r="G1423" s="1">
        <v>45838</v>
      </c>
      <c r="H1423">
        <v>12647.202004000001</v>
      </c>
      <c r="I1423">
        <v>26995.401538999999</v>
      </c>
      <c r="J1423">
        <v>20742.664144000002</v>
      </c>
    </row>
    <row r="1424" spans="1:10" x14ac:dyDescent="0.25">
      <c r="A1424" t="s">
        <v>12</v>
      </c>
      <c r="B1424" t="s">
        <v>9</v>
      </c>
      <c r="C1424">
        <v>19909.323307999999</v>
      </c>
      <c r="D1424">
        <v>0</v>
      </c>
      <c r="E1424">
        <v>0</v>
      </c>
      <c r="F1424">
        <v>0</v>
      </c>
      <c r="G1424" s="1">
        <v>45869</v>
      </c>
      <c r="H1424">
        <v>12676.022193000001</v>
      </c>
      <c r="I1424">
        <v>27142.624424000001</v>
      </c>
      <c r="J1424">
        <v>20511.826185000002</v>
      </c>
    </row>
    <row r="1425" spans="1:10" x14ac:dyDescent="0.25">
      <c r="A1425" t="s">
        <v>12</v>
      </c>
      <c r="B1425" t="s">
        <v>9</v>
      </c>
      <c r="C1425">
        <v>15237.980964</v>
      </c>
      <c r="D1425">
        <v>0</v>
      </c>
      <c r="E1425">
        <v>0</v>
      </c>
      <c r="F1425">
        <v>0</v>
      </c>
      <c r="G1425" s="1">
        <v>45900</v>
      </c>
      <c r="H1425">
        <v>7946.6492027000004</v>
      </c>
      <c r="I1425">
        <v>22529.312725</v>
      </c>
      <c r="J1425">
        <v>17454.089434875001</v>
      </c>
    </row>
    <row r="1426" spans="1:10" x14ac:dyDescent="0.25">
      <c r="A1426" t="s">
        <v>12</v>
      </c>
      <c r="B1426" t="s">
        <v>9</v>
      </c>
      <c r="C1426">
        <v>19101.372575000001</v>
      </c>
      <c r="D1426">
        <v>0</v>
      </c>
      <c r="E1426">
        <v>0</v>
      </c>
      <c r="F1426">
        <v>0</v>
      </c>
      <c r="G1426" s="1">
        <v>45930</v>
      </c>
      <c r="H1426">
        <v>11752.700762</v>
      </c>
      <c r="I1426">
        <v>26450.044388999999</v>
      </c>
      <c r="J1426">
        <v>19422.90913675</v>
      </c>
    </row>
    <row r="1427" spans="1:10" x14ac:dyDescent="0.25">
      <c r="A1427" t="s">
        <v>12</v>
      </c>
      <c r="B1427" t="s">
        <v>9</v>
      </c>
      <c r="C1427">
        <v>22858.968038999999</v>
      </c>
      <c r="D1427">
        <v>0</v>
      </c>
      <c r="E1427">
        <v>0</v>
      </c>
      <c r="F1427">
        <v>0</v>
      </c>
      <c r="G1427" s="1">
        <v>45961</v>
      </c>
      <c r="H1427">
        <v>15453.478593</v>
      </c>
      <c r="I1427">
        <v>30264.457485999999</v>
      </c>
      <c r="J1427">
        <v>23233.224578624999</v>
      </c>
    </row>
    <row r="1428" spans="1:10" x14ac:dyDescent="0.25">
      <c r="A1428" t="s">
        <v>12</v>
      </c>
      <c r="B1428" t="s">
        <v>9</v>
      </c>
      <c r="C1428">
        <v>23931.22826</v>
      </c>
      <c r="D1428">
        <v>0</v>
      </c>
      <c r="E1428">
        <v>0</v>
      </c>
      <c r="F1428">
        <v>0</v>
      </c>
      <c r="G1428" s="1">
        <v>45991</v>
      </c>
      <c r="H1428">
        <v>16469.380318</v>
      </c>
      <c r="I1428">
        <v>31393.076201</v>
      </c>
      <c r="J1428">
        <v>23418.897094875003</v>
      </c>
    </row>
    <row r="1429" spans="1:10" x14ac:dyDescent="0.25">
      <c r="A1429" t="s">
        <v>12</v>
      </c>
      <c r="B1429" t="s">
        <v>9</v>
      </c>
      <c r="C1429">
        <v>26536.319049999998</v>
      </c>
      <c r="D1429">
        <v>0</v>
      </c>
      <c r="E1429">
        <v>0</v>
      </c>
      <c r="F1429">
        <v>0</v>
      </c>
      <c r="G1429" s="1">
        <v>46022</v>
      </c>
      <c r="H1429">
        <v>19018.54407</v>
      </c>
      <c r="I1429">
        <v>34054.09403</v>
      </c>
      <c r="J1429">
        <v>25135.222785125003</v>
      </c>
    </row>
    <row r="1430" spans="1:10" x14ac:dyDescent="0.25">
      <c r="A1430" t="s">
        <v>12</v>
      </c>
      <c r="B1430" t="s">
        <v>9</v>
      </c>
      <c r="C1430">
        <v>22434.931640999999</v>
      </c>
      <c r="D1430">
        <v>0</v>
      </c>
      <c r="E1430">
        <v>0</v>
      </c>
      <c r="F1430">
        <v>0</v>
      </c>
      <c r="G1430" s="1">
        <v>46053</v>
      </c>
      <c r="H1430">
        <v>14451.669198</v>
      </c>
      <c r="I1430">
        <v>30418.194083999999</v>
      </c>
      <c r="J1430">
        <v>22082.508472499998</v>
      </c>
    </row>
    <row r="1431" spans="1:10" x14ac:dyDescent="0.25">
      <c r="A1431" t="s">
        <v>12</v>
      </c>
      <c r="B1431" t="s">
        <v>9</v>
      </c>
      <c r="C1431">
        <v>21135.522136</v>
      </c>
      <c r="D1431">
        <v>0</v>
      </c>
      <c r="E1431">
        <v>0</v>
      </c>
      <c r="F1431">
        <v>0</v>
      </c>
      <c r="G1431" s="1">
        <v>46081</v>
      </c>
      <c r="H1431">
        <v>12975.209332</v>
      </c>
      <c r="I1431">
        <v>29295.834939</v>
      </c>
      <c r="J1431">
        <v>20785.121552999997</v>
      </c>
    </row>
    <row r="1432" spans="1:10" x14ac:dyDescent="0.25">
      <c r="A1432" t="s">
        <v>12</v>
      </c>
      <c r="B1432" t="s">
        <v>9</v>
      </c>
      <c r="C1432">
        <v>20380.913057000002</v>
      </c>
      <c r="D1432">
        <v>0</v>
      </c>
      <c r="E1432">
        <v>0</v>
      </c>
      <c r="F1432">
        <v>0</v>
      </c>
      <c r="G1432" s="1">
        <v>46112</v>
      </c>
      <c r="H1432">
        <v>12109.452450999999</v>
      </c>
      <c r="I1432">
        <v>28652.373662999998</v>
      </c>
      <c r="J1432">
        <v>20416.878181</v>
      </c>
    </row>
    <row r="1433" spans="1:10" x14ac:dyDescent="0.25">
      <c r="A1433" t="s">
        <v>12</v>
      </c>
      <c r="B1433" t="s">
        <v>9</v>
      </c>
      <c r="C1433">
        <v>16888.560023999999</v>
      </c>
      <c r="D1433">
        <v>0</v>
      </c>
      <c r="E1433">
        <v>0</v>
      </c>
      <c r="F1433">
        <v>0</v>
      </c>
      <c r="G1433" s="1">
        <v>46142</v>
      </c>
      <c r="H1433">
        <v>8525.2832985000005</v>
      </c>
      <c r="I1433">
        <v>25251.836749999999</v>
      </c>
      <c r="J1433">
        <v>18569.427550749999</v>
      </c>
    </row>
    <row r="1434" spans="1:10" x14ac:dyDescent="0.25">
      <c r="A1434" t="s">
        <v>12</v>
      </c>
      <c r="B1434" t="s">
        <v>9</v>
      </c>
      <c r="C1434">
        <v>16851.774258000001</v>
      </c>
      <c r="D1434">
        <v>0</v>
      </c>
      <c r="E1434">
        <v>0</v>
      </c>
      <c r="F1434">
        <v>0</v>
      </c>
      <c r="G1434" s="1">
        <v>46173</v>
      </c>
      <c r="H1434">
        <v>8403.3451160000004</v>
      </c>
      <c r="I1434">
        <v>25300.203399999999</v>
      </c>
      <c r="J1434">
        <v>18254.790447750001</v>
      </c>
    </row>
    <row r="1435" spans="1:10" x14ac:dyDescent="0.25">
      <c r="A1435" t="s">
        <v>12</v>
      </c>
      <c r="B1435" t="s">
        <v>9</v>
      </c>
      <c r="C1435">
        <v>19090.744405000001</v>
      </c>
      <c r="D1435">
        <v>0</v>
      </c>
      <c r="E1435">
        <v>0</v>
      </c>
      <c r="F1435">
        <v>0</v>
      </c>
      <c r="G1435" s="1">
        <v>46203</v>
      </c>
      <c r="H1435">
        <v>10559.883562000001</v>
      </c>
      <c r="I1435">
        <v>27621.605247</v>
      </c>
      <c r="J1435">
        <v>20195.485756624999</v>
      </c>
    </row>
    <row r="1436" spans="1:10" x14ac:dyDescent="0.25">
      <c r="A1436" t="s">
        <v>12</v>
      </c>
      <c r="B1436" t="s">
        <v>9</v>
      </c>
      <c r="C1436">
        <v>19185.678115999999</v>
      </c>
      <c r="D1436">
        <v>0</v>
      </c>
      <c r="E1436">
        <v>0</v>
      </c>
      <c r="F1436">
        <v>0</v>
      </c>
      <c r="G1436" s="1">
        <v>46234</v>
      </c>
      <c r="H1436">
        <v>10573.801258</v>
      </c>
      <c r="I1436">
        <v>27797.554974999999</v>
      </c>
      <c r="J1436">
        <v>20050.881287250002</v>
      </c>
    </row>
    <row r="1437" spans="1:10" x14ac:dyDescent="0.25">
      <c r="A1437" t="s">
        <v>12</v>
      </c>
      <c r="B1437" t="s">
        <v>9</v>
      </c>
      <c r="C1437">
        <v>14626.873326999999</v>
      </c>
      <c r="D1437">
        <v>0</v>
      </c>
      <c r="E1437">
        <v>0</v>
      </c>
      <c r="F1437">
        <v>0</v>
      </c>
      <c r="G1437" s="1">
        <v>46265</v>
      </c>
      <c r="H1437">
        <v>5934.9465743999999</v>
      </c>
      <c r="I1437">
        <v>23318.800080000001</v>
      </c>
      <c r="J1437">
        <v>17398.577800499999</v>
      </c>
    </row>
    <row r="1438" spans="1:10" x14ac:dyDescent="0.25">
      <c r="A1438" t="s">
        <v>12</v>
      </c>
      <c r="B1438" t="s">
        <v>9</v>
      </c>
      <c r="C1438">
        <v>18409.222611000001</v>
      </c>
      <c r="D1438">
        <v>0</v>
      </c>
      <c r="E1438">
        <v>0</v>
      </c>
      <c r="F1438">
        <v>0</v>
      </c>
      <c r="G1438" s="1">
        <v>46295</v>
      </c>
      <c r="H1438">
        <v>9638.0476921000009</v>
      </c>
      <c r="I1438">
        <v>27180.397529000002</v>
      </c>
      <c r="J1438">
        <v>19350.767748500002</v>
      </c>
    </row>
    <row r="1439" spans="1:10" x14ac:dyDescent="0.25">
      <c r="A1439" t="s">
        <v>12</v>
      </c>
      <c r="B1439" t="s">
        <v>9</v>
      </c>
      <c r="C1439">
        <v>22086.993806999999</v>
      </c>
      <c r="D1439">
        <v>0</v>
      </c>
      <c r="E1439">
        <v>0</v>
      </c>
      <c r="F1439">
        <v>0</v>
      </c>
      <c r="G1439" s="1">
        <v>46326</v>
      </c>
      <c r="H1439">
        <v>13237.304387</v>
      </c>
      <c r="I1439">
        <v>30936.683228000002</v>
      </c>
      <c r="J1439">
        <v>22980.303937249999</v>
      </c>
    </row>
    <row r="1440" spans="1:10" x14ac:dyDescent="0.25">
      <c r="A1440" t="s">
        <v>12</v>
      </c>
      <c r="B1440" t="s">
        <v>9</v>
      </c>
      <c r="C1440">
        <v>23138.950337999999</v>
      </c>
      <c r="D1440">
        <v>0</v>
      </c>
      <c r="E1440">
        <v>0</v>
      </c>
      <c r="F1440">
        <v>0</v>
      </c>
      <c r="G1440" s="1">
        <v>46356</v>
      </c>
      <c r="H1440">
        <v>14211.445014000001</v>
      </c>
      <c r="I1440">
        <v>32066.455661</v>
      </c>
      <c r="J1440">
        <v>23325.541908749998</v>
      </c>
    </row>
    <row r="1441" spans="1:10" x14ac:dyDescent="0.25">
      <c r="A1441" t="s">
        <v>12</v>
      </c>
      <c r="B1441" t="s">
        <v>9</v>
      </c>
      <c r="C1441">
        <v>25688.455132999999</v>
      </c>
      <c r="D1441">
        <v>0</v>
      </c>
      <c r="E1441">
        <v>0</v>
      </c>
      <c r="F1441">
        <v>0</v>
      </c>
      <c r="G1441" s="1">
        <v>46387</v>
      </c>
      <c r="H1441">
        <v>16683.809088000002</v>
      </c>
      <c r="I1441">
        <v>34693.101177999997</v>
      </c>
      <c r="J1441">
        <v>24560.265633749998</v>
      </c>
    </row>
    <row r="1442" spans="1:10" x14ac:dyDescent="0.25">
      <c r="A1442" t="s">
        <v>12</v>
      </c>
      <c r="B1442" t="s">
        <v>10</v>
      </c>
      <c r="C1442">
        <v>13039.03</v>
      </c>
      <c r="D1442">
        <v>104.4617799</v>
      </c>
      <c r="E1442">
        <v>0.93456899999999998</v>
      </c>
      <c r="F1442">
        <v>1773.3764020000001</v>
      </c>
      <c r="G1442" s="1">
        <v>39113</v>
      </c>
      <c r="H1442">
        <v>0</v>
      </c>
      <c r="I1442">
        <v>0</v>
      </c>
      <c r="J1442">
        <v>0</v>
      </c>
    </row>
    <row r="1443" spans="1:10" x14ac:dyDescent="0.25">
      <c r="A1443" t="s">
        <v>12</v>
      </c>
      <c r="B1443" t="s">
        <v>10</v>
      </c>
      <c r="C1443">
        <v>12616.66</v>
      </c>
      <c r="D1443">
        <v>104.6544371</v>
      </c>
      <c r="E1443">
        <v>0.94044499999999998</v>
      </c>
      <c r="F1443">
        <v>1691.7566899999999</v>
      </c>
      <c r="G1443" s="1">
        <v>39141</v>
      </c>
      <c r="H1443">
        <v>0</v>
      </c>
      <c r="I1443">
        <v>0</v>
      </c>
      <c r="J1443">
        <v>0</v>
      </c>
    </row>
    <row r="1444" spans="1:10" x14ac:dyDescent="0.25">
      <c r="A1444" t="s">
        <v>12</v>
      </c>
      <c r="B1444" t="s">
        <v>10</v>
      </c>
      <c r="C1444">
        <v>14890.16</v>
      </c>
      <c r="D1444">
        <v>104.8470944</v>
      </c>
      <c r="E1444">
        <v>0.985348</v>
      </c>
      <c r="F1444">
        <v>2401.191648</v>
      </c>
      <c r="G1444" s="1">
        <v>39172</v>
      </c>
      <c r="H1444">
        <v>0</v>
      </c>
      <c r="I1444">
        <v>0</v>
      </c>
      <c r="J1444">
        <v>0</v>
      </c>
    </row>
    <row r="1445" spans="1:10" x14ac:dyDescent="0.25">
      <c r="A1445" t="s">
        <v>12</v>
      </c>
      <c r="B1445" t="s">
        <v>10</v>
      </c>
      <c r="C1445">
        <v>15215.03</v>
      </c>
      <c r="D1445">
        <v>105.2006892</v>
      </c>
      <c r="E1445">
        <v>1.025401</v>
      </c>
      <c r="F1445">
        <v>1770.569712</v>
      </c>
      <c r="G1445" s="1">
        <v>39202</v>
      </c>
      <c r="H1445">
        <v>0</v>
      </c>
      <c r="I1445">
        <v>0</v>
      </c>
      <c r="J1445">
        <v>0</v>
      </c>
    </row>
    <row r="1446" spans="1:10" x14ac:dyDescent="0.25">
      <c r="A1446" t="s">
        <v>12</v>
      </c>
      <c r="B1446" t="s">
        <v>10</v>
      </c>
      <c r="C1446">
        <v>14717.65</v>
      </c>
      <c r="D1446">
        <v>105.554284</v>
      </c>
      <c r="E1446">
        <v>1.067758</v>
      </c>
      <c r="F1446">
        <v>2224.8412560000002</v>
      </c>
      <c r="G1446" s="1">
        <v>39233</v>
      </c>
      <c r="H1446">
        <v>0</v>
      </c>
      <c r="I1446">
        <v>0</v>
      </c>
      <c r="J1446">
        <v>0</v>
      </c>
    </row>
    <row r="1447" spans="1:10" x14ac:dyDescent="0.25">
      <c r="A1447" t="s">
        <v>12</v>
      </c>
      <c r="B1447" t="s">
        <v>10</v>
      </c>
      <c r="C1447">
        <v>15266.06</v>
      </c>
      <c r="D1447">
        <v>105.9078789</v>
      </c>
      <c r="E1447">
        <v>1.0765640000000001</v>
      </c>
      <c r="F1447">
        <v>2370.0236540000001</v>
      </c>
      <c r="G1447" s="1">
        <v>39263</v>
      </c>
      <c r="H1447">
        <v>0</v>
      </c>
      <c r="I1447">
        <v>0</v>
      </c>
      <c r="J1447">
        <v>0</v>
      </c>
    </row>
    <row r="1448" spans="1:10" x14ac:dyDescent="0.25">
      <c r="A1448" t="s">
        <v>12</v>
      </c>
      <c r="B1448" t="s">
        <v>10</v>
      </c>
      <c r="C1448">
        <v>16329.03</v>
      </c>
      <c r="D1448">
        <v>106.2554576</v>
      </c>
      <c r="E1448">
        <v>1.0717300000000001</v>
      </c>
      <c r="F1448">
        <v>2411.6431320000002</v>
      </c>
      <c r="G1448" s="1">
        <v>39294</v>
      </c>
      <c r="H1448">
        <v>0</v>
      </c>
      <c r="I1448">
        <v>0</v>
      </c>
      <c r="J1448">
        <v>0</v>
      </c>
    </row>
    <row r="1449" spans="1:10" x14ac:dyDescent="0.25">
      <c r="A1449" t="s">
        <v>12</v>
      </c>
      <c r="B1449" t="s">
        <v>10</v>
      </c>
      <c r="C1449">
        <v>17441.95</v>
      </c>
      <c r="D1449">
        <v>106.6030363</v>
      </c>
      <c r="E1449">
        <v>1.0423119999999999</v>
      </c>
      <c r="F1449">
        <v>1491.1961470000001</v>
      </c>
      <c r="G1449" s="1">
        <v>39325</v>
      </c>
      <c r="H1449">
        <v>0</v>
      </c>
      <c r="I1449">
        <v>0</v>
      </c>
      <c r="J1449">
        <v>0</v>
      </c>
    </row>
    <row r="1450" spans="1:10" x14ac:dyDescent="0.25">
      <c r="A1450" t="s">
        <v>12</v>
      </c>
      <c r="B1450" t="s">
        <v>10</v>
      </c>
      <c r="C1450">
        <v>14436</v>
      </c>
      <c r="D1450">
        <v>106.950615</v>
      </c>
      <c r="E1450">
        <v>1.045784</v>
      </c>
      <c r="F1450">
        <v>1422.500947</v>
      </c>
      <c r="G1450" s="1">
        <v>39355</v>
      </c>
      <c r="H1450">
        <v>0</v>
      </c>
      <c r="I1450">
        <v>0</v>
      </c>
      <c r="J1450">
        <v>0</v>
      </c>
    </row>
    <row r="1451" spans="1:10" x14ac:dyDescent="0.25">
      <c r="A1451" t="s">
        <v>12</v>
      </c>
      <c r="B1451" t="s">
        <v>10</v>
      </c>
      <c r="C1451">
        <v>15173.96</v>
      </c>
      <c r="D1451">
        <v>107.11956410000001</v>
      </c>
      <c r="E1451">
        <v>1.0459270000000001</v>
      </c>
      <c r="F1451">
        <v>1846.9587739999999</v>
      </c>
      <c r="G1451" s="1">
        <v>39386</v>
      </c>
      <c r="H1451">
        <v>0</v>
      </c>
      <c r="I1451">
        <v>0</v>
      </c>
      <c r="J1451">
        <v>0</v>
      </c>
    </row>
    <row r="1452" spans="1:10" x14ac:dyDescent="0.25">
      <c r="A1452" t="s">
        <v>12</v>
      </c>
      <c r="B1452" t="s">
        <v>10</v>
      </c>
      <c r="C1452">
        <v>13561</v>
      </c>
      <c r="D1452">
        <v>107.28851330000001</v>
      </c>
      <c r="E1452">
        <v>1.0767819999999999</v>
      </c>
      <c r="F1452">
        <v>1751.83555</v>
      </c>
      <c r="G1452" s="1">
        <v>39416</v>
      </c>
      <c r="H1452">
        <v>0</v>
      </c>
      <c r="I1452">
        <v>0</v>
      </c>
      <c r="J1452">
        <v>0</v>
      </c>
    </row>
    <row r="1453" spans="1:10" x14ac:dyDescent="0.25">
      <c r="A1453" t="s">
        <v>12</v>
      </c>
      <c r="B1453" t="s">
        <v>10</v>
      </c>
      <c r="C1453">
        <v>14418.93</v>
      </c>
      <c r="D1453">
        <v>107.4574624</v>
      </c>
      <c r="E1453">
        <v>1.0854729999999999</v>
      </c>
      <c r="F1453">
        <v>1907.0572609999999</v>
      </c>
      <c r="G1453" s="1">
        <v>39447</v>
      </c>
      <c r="H1453">
        <v>0</v>
      </c>
      <c r="I1453">
        <v>0</v>
      </c>
      <c r="J1453">
        <v>0</v>
      </c>
    </row>
    <row r="1454" spans="1:10" x14ac:dyDescent="0.25">
      <c r="A1454" t="s">
        <v>12</v>
      </c>
      <c r="B1454" t="s">
        <v>10</v>
      </c>
      <c r="C1454">
        <v>12605.2</v>
      </c>
      <c r="D1454">
        <v>107.5263511</v>
      </c>
      <c r="E1454">
        <v>1.0896999999999999</v>
      </c>
      <c r="F1454">
        <v>1532.566063</v>
      </c>
      <c r="G1454" s="1">
        <v>39478</v>
      </c>
      <c r="H1454">
        <v>0</v>
      </c>
      <c r="I1454">
        <v>0</v>
      </c>
      <c r="J1454">
        <v>0</v>
      </c>
    </row>
    <row r="1455" spans="1:10" x14ac:dyDescent="0.25">
      <c r="A1455" t="s">
        <v>12</v>
      </c>
      <c r="B1455" t="s">
        <v>10</v>
      </c>
      <c r="C1455">
        <v>12862.27</v>
      </c>
      <c r="D1455">
        <v>107.59523969999999</v>
      </c>
      <c r="E1455">
        <v>1.091542</v>
      </c>
      <c r="F1455">
        <v>1778.5184859999999</v>
      </c>
      <c r="G1455" s="1">
        <v>39507</v>
      </c>
      <c r="H1455">
        <v>0</v>
      </c>
      <c r="I1455">
        <v>0</v>
      </c>
      <c r="J1455">
        <v>0</v>
      </c>
    </row>
    <row r="1456" spans="1:10" x14ac:dyDescent="0.25">
      <c r="A1456" t="s">
        <v>12</v>
      </c>
      <c r="B1456" t="s">
        <v>10</v>
      </c>
      <c r="C1456">
        <v>14587.35</v>
      </c>
      <c r="D1456">
        <v>107.6641284</v>
      </c>
      <c r="E1456">
        <v>1.109605</v>
      </c>
      <c r="F1456">
        <v>1779.530679</v>
      </c>
      <c r="G1456" s="1">
        <v>39538</v>
      </c>
      <c r="H1456">
        <v>0</v>
      </c>
      <c r="I1456">
        <v>0</v>
      </c>
      <c r="J1456">
        <v>0</v>
      </c>
    </row>
    <row r="1457" spans="1:10" x14ac:dyDescent="0.25">
      <c r="A1457" t="s">
        <v>12</v>
      </c>
      <c r="B1457" t="s">
        <v>10</v>
      </c>
      <c r="C1457">
        <v>13651.08</v>
      </c>
      <c r="D1457">
        <v>107.6331478</v>
      </c>
      <c r="E1457">
        <v>1.1215949999999999</v>
      </c>
      <c r="F1457">
        <v>1876.9859140000001</v>
      </c>
      <c r="G1457" s="1">
        <v>39568</v>
      </c>
      <c r="H1457">
        <v>0</v>
      </c>
      <c r="I1457">
        <v>0</v>
      </c>
      <c r="J1457">
        <v>0</v>
      </c>
    </row>
    <row r="1458" spans="1:10" x14ac:dyDescent="0.25">
      <c r="A1458" t="s">
        <v>12</v>
      </c>
      <c r="B1458" t="s">
        <v>10</v>
      </c>
      <c r="C1458">
        <v>13884.45</v>
      </c>
      <c r="D1458">
        <v>107.6021672</v>
      </c>
      <c r="E1458">
        <v>1.1811210000000001</v>
      </c>
      <c r="F1458">
        <v>1731.440955</v>
      </c>
      <c r="G1458" s="1">
        <v>39599</v>
      </c>
      <c r="H1458">
        <v>0</v>
      </c>
      <c r="I1458">
        <v>0</v>
      </c>
      <c r="J1458">
        <v>0</v>
      </c>
    </row>
    <row r="1459" spans="1:10" x14ac:dyDescent="0.25">
      <c r="A1459" t="s">
        <v>12</v>
      </c>
      <c r="B1459" t="s">
        <v>10</v>
      </c>
      <c r="C1459">
        <v>13850.05</v>
      </c>
      <c r="D1459">
        <v>107.5711866</v>
      </c>
      <c r="E1459">
        <v>1.228008</v>
      </c>
      <c r="F1459">
        <v>1694.485357</v>
      </c>
      <c r="G1459" s="1">
        <v>39629</v>
      </c>
      <c r="H1459">
        <v>0</v>
      </c>
      <c r="I1459">
        <v>0</v>
      </c>
      <c r="J1459">
        <v>0</v>
      </c>
    </row>
    <row r="1460" spans="1:10" x14ac:dyDescent="0.25">
      <c r="A1460" t="s">
        <v>12</v>
      </c>
      <c r="B1460" t="s">
        <v>10</v>
      </c>
      <c r="C1460">
        <v>16068.17</v>
      </c>
      <c r="D1460">
        <v>107.7917322</v>
      </c>
      <c r="E1460">
        <v>1.2418579999999999</v>
      </c>
      <c r="F1460">
        <v>1845.2494369999999</v>
      </c>
      <c r="G1460" s="1">
        <v>39660</v>
      </c>
      <c r="H1460">
        <v>0</v>
      </c>
      <c r="I1460">
        <v>0</v>
      </c>
      <c r="J1460">
        <v>0</v>
      </c>
    </row>
    <row r="1461" spans="1:10" x14ac:dyDescent="0.25">
      <c r="A1461" t="s">
        <v>12</v>
      </c>
      <c r="B1461" t="s">
        <v>10</v>
      </c>
      <c r="C1461">
        <v>16622.060000000001</v>
      </c>
      <c r="D1461">
        <v>108.0122779</v>
      </c>
      <c r="E1461">
        <v>1.1786289999999999</v>
      </c>
      <c r="F1461">
        <v>948.40401599999996</v>
      </c>
      <c r="G1461" s="1">
        <v>39691</v>
      </c>
      <c r="H1461">
        <v>0</v>
      </c>
      <c r="I1461">
        <v>0</v>
      </c>
      <c r="J1461">
        <v>0</v>
      </c>
    </row>
    <row r="1462" spans="1:10" x14ac:dyDescent="0.25">
      <c r="A1462" t="s">
        <v>12</v>
      </c>
      <c r="B1462" t="s">
        <v>10</v>
      </c>
      <c r="C1462">
        <v>14072.74</v>
      </c>
      <c r="D1462">
        <v>108.2328236</v>
      </c>
      <c r="E1462">
        <v>1.155081</v>
      </c>
      <c r="F1462">
        <v>1034.577513</v>
      </c>
      <c r="G1462" s="1">
        <v>39721</v>
      </c>
      <c r="H1462">
        <v>0</v>
      </c>
      <c r="I1462">
        <v>0</v>
      </c>
      <c r="J1462">
        <v>0</v>
      </c>
    </row>
    <row r="1463" spans="1:10" x14ac:dyDescent="0.25">
      <c r="A1463" t="s">
        <v>12</v>
      </c>
      <c r="B1463" t="s">
        <v>10</v>
      </c>
      <c r="C1463">
        <v>13488.91</v>
      </c>
      <c r="D1463">
        <v>107.03606449999999</v>
      </c>
      <c r="E1463">
        <v>1.0636909999999999</v>
      </c>
      <c r="F1463">
        <v>1183.84439</v>
      </c>
      <c r="G1463" s="1">
        <v>39752</v>
      </c>
      <c r="H1463">
        <v>0</v>
      </c>
      <c r="I1463">
        <v>0</v>
      </c>
      <c r="J1463">
        <v>0</v>
      </c>
    </row>
    <row r="1464" spans="1:10" x14ac:dyDescent="0.25">
      <c r="A1464" t="s">
        <v>12</v>
      </c>
      <c r="B1464" t="s">
        <v>10</v>
      </c>
      <c r="C1464">
        <v>12144.53</v>
      </c>
      <c r="D1464">
        <v>105.8393054</v>
      </c>
      <c r="E1464">
        <v>0.92920199999999997</v>
      </c>
      <c r="F1464">
        <v>929.66789659999995</v>
      </c>
      <c r="G1464" s="1">
        <v>39782</v>
      </c>
      <c r="H1464">
        <v>0</v>
      </c>
      <c r="I1464">
        <v>0</v>
      </c>
      <c r="J1464">
        <v>0</v>
      </c>
    </row>
    <row r="1465" spans="1:10" x14ac:dyDescent="0.25">
      <c r="A1465" t="s">
        <v>12</v>
      </c>
      <c r="B1465" t="s">
        <v>10</v>
      </c>
      <c r="C1465">
        <v>13885.02</v>
      </c>
      <c r="D1465">
        <v>104.64254630000001</v>
      </c>
      <c r="E1465">
        <v>0.84662000000000004</v>
      </c>
      <c r="F1465">
        <v>1072.4820420000001</v>
      </c>
      <c r="G1465" s="1">
        <v>39813</v>
      </c>
      <c r="H1465">
        <v>0</v>
      </c>
      <c r="I1465">
        <v>0</v>
      </c>
      <c r="J1465">
        <v>0</v>
      </c>
    </row>
    <row r="1466" spans="1:10" x14ac:dyDescent="0.25">
      <c r="A1466" t="s">
        <v>12</v>
      </c>
      <c r="B1466" t="s">
        <v>10</v>
      </c>
      <c r="C1466">
        <v>11664.55</v>
      </c>
      <c r="D1466">
        <v>103.7096224</v>
      </c>
      <c r="E1466">
        <v>0.85373500000000002</v>
      </c>
      <c r="F1466">
        <v>696.44045019999999</v>
      </c>
      <c r="G1466" s="1">
        <v>39844</v>
      </c>
      <c r="H1466">
        <v>0</v>
      </c>
      <c r="I1466">
        <v>0</v>
      </c>
      <c r="J1466">
        <v>0</v>
      </c>
    </row>
    <row r="1467" spans="1:10" x14ac:dyDescent="0.25">
      <c r="A1467" t="s">
        <v>12</v>
      </c>
      <c r="B1467" t="s">
        <v>10</v>
      </c>
      <c r="C1467">
        <v>11339.27</v>
      </c>
      <c r="D1467">
        <v>102.7766986</v>
      </c>
      <c r="E1467">
        <v>0.89592499999999997</v>
      </c>
      <c r="F1467">
        <v>723.15423180000005</v>
      </c>
      <c r="G1467" s="1">
        <v>39872</v>
      </c>
      <c r="H1467">
        <v>0</v>
      </c>
      <c r="I1467">
        <v>0</v>
      </c>
      <c r="J1467">
        <v>0</v>
      </c>
    </row>
    <row r="1468" spans="1:10" x14ac:dyDescent="0.25">
      <c r="A1468" t="s">
        <v>12</v>
      </c>
      <c r="B1468" t="s">
        <v>10</v>
      </c>
      <c r="C1468">
        <v>12815.15</v>
      </c>
      <c r="D1468">
        <v>101.84377480000001</v>
      </c>
      <c r="E1468">
        <v>0.90244800000000003</v>
      </c>
      <c r="F1468">
        <v>900.98864860000003</v>
      </c>
      <c r="G1468" s="1">
        <v>39903</v>
      </c>
      <c r="H1468">
        <v>0</v>
      </c>
      <c r="I1468">
        <v>0</v>
      </c>
      <c r="J1468">
        <v>0</v>
      </c>
    </row>
    <row r="1469" spans="1:10" x14ac:dyDescent="0.25">
      <c r="A1469" t="s">
        <v>12</v>
      </c>
      <c r="B1469" t="s">
        <v>10</v>
      </c>
      <c r="C1469">
        <v>13868.06</v>
      </c>
      <c r="D1469">
        <v>102.01445320000001</v>
      </c>
      <c r="E1469">
        <v>0.93429399999999996</v>
      </c>
      <c r="F1469">
        <v>809.12839640000004</v>
      </c>
      <c r="G1469" s="1">
        <v>39933</v>
      </c>
      <c r="H1469">
        <v>0</v>
      </c>
      <c r="I1469">
        <v>0</v>
      </c>
      <c r="J1469">
        <v>0</v>
      </c>
    </row>
    <row r="1470" spans="1:10" x14ac:dyDescent="0.25">
      <c r="A1470" t="s">
        <v>12</v>
      </c>
      <c r="B1470" t="s">
        <v>10</v>
      </c>
      <c r="C1470">
        <v>12983.28</v>
      </c>
      <c r="D1470">
        <v>102.1851317</v>
      </c>
      <c r="E1470">
        <v>0.96617399999999998</v>
      </c>
      <c r="F1470">
        <v>853.78453520000005</v>
      </c>
      <c r="G1470" s="1">
        <v>39964</v>
      </c>
      <c r="H1470">
        <v>0</v>
      </c>
      <c r="I1470">
        <v>0</v>
      </c>
      <c r="J1470">
        <v>0</v>
      </c>
    </row>
    <row r="1471" spans="1:10" x14ac:dyDescent="0.25">
      <c r="A1471" t="s">
        <v>12</v>
      </c>
      <c r="B1471" t="s">
        <v>10</v>
      </c>
      <c r="C1471">
        <v>14121.97</v>
      </c>
      <c r="D1471">
        <v>102.3558101</v>
      </c>
      <c r="E1471">
        <v>1.0479890000000001</v>
      </c>
      <c r="F1471">
        <v>1133.147303</v>
      </c>
      <c r="G1471" s="1">
        <v>39994</v>
      </c>
      <c r="H1471">
        <v>0</v>
      </c>
      <c r="I1471">
        <v>0</v>
      </c>
      <c r="J1471">
        <v>0</v>
      </c>
    </row>
    <row r="1472" spans="1:10" x14ac:dyDescent="0.25">
      <c r="A1472" t="s">
        <v>12</v>
      </c>
      <c r="B1472" t="s">
        <v>10</v>
      </c>
      <c r="C1472">
        <v>15945.75</v>
      </c>
      <c r="D1472">
        <v>102.4214047</v>
      </c>
      <c r="E1472">
        <v>1.0367789999999999</v>
      </c>
      <c r="F1472">
        <v>1274.866178</v>
      </c>
      <c r="G1472" s="1">
        <v>40025</v>
      </c>
      <c r="H1472">
        <v>0</v>
      </c>
      <c r="I1472">
        <v>0</v>
      </c>
      <c r="J1472">
        <v>0</v>
      </c>
    </row>
    <row r="1473" spans="1:10" x14ac:dyDescent="0.25">
      <c r="A1473" t="s">
        <v>12</v>
      </c>
      <c r="B1473" t="s">
        <v>10</v>
      </c>
      <c r="C1473">
        <v>15894.49</v>
      </c>
      <c r="D1473">
        <v>102.48699929999999</v>
      </c>
      <c r="E1473">
        <v>1.0761670000000001</v>
      </c>
      <c r="F1473">
        <v>714.49822080000001</v>
      </c>
      <c r="G1473" s="1">
        <v>40056</v>
      </c>
      <c r="H1473">
        <v>0</v>
      </c>
      <c r="I1473">
        <v>0</v>
      </c>
      <c r="J1473">
        <v>0</v>
      </c>
    </row>
    <row r="1474" spans="1:10" x14ac:dyDescent="0.25">
      <c r="A1474" t="s">
        <v>12</v>
      </c>
      <c r="B1474" t="s">
        <v>10</v>
      </c>
      <c r="C1474">
        <v>13588.93</v>
      </c>
      <c r="D1474">
        <v>102.5525938</v>
      </c>
      <c r="E1474">
        <v>1.037256</v>
      </c>
      <c r="F1474">
        <v>914.55417139999997</v>
      </c>
      <c r="G1474" s="1">
        <v>40086</v>
      </c>
      <c r="H1474">
        <v>0</v>
      </c>
      <c r="I1474">
        <v>0</v>
      </c>
      <c r="J1474">
        <v>0</v>
      </c>
    </row>
    <row r="1475" spans="1:10" x14ac:dyDescent="0.25">
      <c r="A1475" t="s">
        <v>12</v>
      </c>
      <c r="B1475" t="s">
        <v>10</v>
      </c>
      <c r="C1475">
        <v>13670.57</v>
      </c>
      <c r="D1475">
        <v>102.69327149999999</v>
      </c>
      <c r="E1475">
        <v>1.0340130000000001</v>
      </c>
      <c r="F1475">
        <v>1129.6760200000001</v>
      </c>
      <c r="G1475" s="1">
        <v>40117</v>
      </c>
      <c r="H1475">
        <v>0</v>
      </c>
      <c r="I1475">
        <v>0</v>
      </c>
      <c r="J1475">
        <v>0</v>
      </c>
    </row>
    <row r="1476" spans="1:10" x14ac:dyDescent="0.25">
      <c r="A1476" t="s">
        <v>12</v>
      </c>
      <c r="B1476" t="s">
        <v>10</v>
      </c>
      <c r="C1476">
        <v>11602.36</v>
      </c>
      <c r="D1476">
        <v>102.83394920000001</v>
      </c>
      <c r="E1476">
        <v>1.058567</v>
      </c>
      <c r="F1476">
        <v>999.1611302</v>
      </c>
      <c r="G1476" s="1">
        <v>40147</v>
      </c>
      <c r="H1476">
        <v>0</v>
      </c>
      <c r="I1476">
        <v>0</v>
      </c>
      <c r="J1476">
        <v>0</v>
      </c>
    </row>
    <row r="1477" spans="1:10" x14ac:dyDescent="0.25">
      <c r="A1477" t="s">
        <v>12</v>
      </c>
      <c r="B1477" t="s">
        <v>10</v>
      </c>
      <c r="C1477">
        <v>13477.3</v>
      </c>
      <c r="D1477">
        <v>102.9746268</v>
      </c>
      <c r="E1477">
        <v>1.04948</v>
      </c>
      <c r="F1477">
        <v>1026.0080809999999</v>
      </c>
      <c r="G1477" s="1">
        <v>40178</v>
      </c>
      <c r="H1477">
        <v>0</v>
      </c>
      <c r="I1477">
        <v>0</v>
      </c>
      <c r="J1477">
        <v>0</v>
      </c>
    </row>
    <row r="1478" spans="1:10" x14ac:dyDescent="0.25">
      <c r="A1478" t="s">
        <v>12</v>
      </c>
      <c r="B1478" t="s">
        <v>10</v>
      </c>
      <c r="C1478">
        <v>11065.54</v>
      </c>
      <c r="D1478">
        <v>102.9283016</v>
      </c>
      <c r="E1478">
        <v>1.084667</v>
      </c>
      <c r="F1478">
        <v>664.83063470000002</v>
      </c>
      <c r="G1478" s="1">
        <v>40209</v>
      </c>
      <c r="H1478">
        <v>0</v>
      </c>
      <c r="I1478">
        <v>0</v>
      </c>
      <c r="J1478">
        <v>0</v>
      </c>
    </row>
    <row r="1479" spans="1:10" x14ac:dyDescent="0.25">
      <c r="A1479" t="s">
        <v>12</v>
      </c>
      <c r="B1479" t="s">
        <v>10</v>
      </c>
      <c r="C1479">
        <v>11005</v>
      </c>
      <c r="D1479">
        <v>102.88197630000001</v>
      </c>
      <c r="E1479">
        <v>1.0903240000000001</v>
      </c>
      <c r="F1479">
        <v>841.21457280000004</v>
      </c>
      <c r="G1479" s="1">
        <v>40237</v>
      </c>
      <c r="H1479">
        <v>0</v>
      </c>
      <c r="I1479">
        <v>0</v>
      </c>
      <c r="J1479">
        <v>0</v>
      </c>
    </row>
    <row r="1480" spans="1:10" x14ac:dyDescent="0.25">
      <c r="A1480" t="s">
        <v>12</v>
      </c>
      <c r="B1480" t="s">
        <v>10</v>
      </c>
      <c r="C1480">
        <v>13721.53</v>
      </c>
      <c r="D1480">
        <v>102.83565110000001</v>
      </c>
      <c r="E1480">
        <v>1.1353230000000001</v>
      </c>
      <c r="F1480">
        <v>1142.9299450000001</v>
      </c>
      <c r="G1480" s="1">
        <v>40268</v>
      </c>
      <c r="H1480">
        <v>0</v>
      </c>
      <c r="I1480">
        <v>0</v>
      </c>
      <c r="J1480">
        <v>0</v>
      </c>
    </row>
    <row r="1481" spans="1:10" x14ac:dyDescent="0.25">
      <c r="A1481" t="s">
        <v>12</v>
      </c>
      <c r="B1481" t="s">
        <v>10</v>
      </c>
      <c r="C1481">
        <v>12767.65</v>
      </c>
      <c r="D1481">
        <v>102.5197184</v>
      </c>
      <c r="E1481">
        <v>1.1639569999999999</v>
      </c>
      <c r="F1481">
        <v>901.87851920000003</v>
      </c>
      <c r="G1481" s="1">
        <v>40298</v>
      </c>
      <c r="H1481">
        <v>0</v>
      </c>
      <c r="I1481">
        <v>0</v>
      </c>
      <c r="J1481">
        <v>0</v>
      </c>
    </row>
    <row r="1482" spans="1:10" x14ac:dyDescent="0.25">
      <c r="A1482" t="s">
        <v>12</v>
      </c>
      <c r="B1482" t="s">
        <v>10</v>
      </c>
      <c r="C1482">
        <v>12560.96</v>
      </c>
      <c r="D1482">
        <v>102.2037857</v>
      </c>
      <c r="E1482">
        <v>1.1601239999999999</v>
      </c>
      <c r="F1482">
        <v>991.24432049999996</v>
      </c>
      <c r="G1482" s="1">
        <v>40329</v>
      </c>
      <c r="H1482">
        <v>0</v>
      </c>
      <c r="I1482">
        <v>0</v>
      </c>
      <c r="J1482">
        <v>0</v>
      </c>
    </row>
    <row r="1483" spans="1:10" x14ac:dyDescent="0.25">
      <c r="A1483" t="s">
        <v>12</v>
      </c>
      <c r="B1483" t="s">
        <v>10</v>
      </c>
      <c r="C1483">
        <v>13049.21</v>
      </c>
      <c r="D1483">
        <v>101.88785300000001</v>
      </c>
      <c r="E1483">
        <v>1.151432</v>
      </c>
      <c r="F1483">
        <v>1164.6108839999999</v>
      </c>
      <c r="G1483" s="1">
        <v>40359</v>
      </c>
      <c r="H1483">
        <v>0</v>
      </c>
      <c r="I1483">
        <v>0</v>
      </c>
      <c r="J1483">
        <v>0</v>
      </c>
    </row>
    <row r="1484" spans="1:10" x14ac:dyDescent="0.25">
      <c r="A1484" t="s">
        <v>12</v>
      </c>
      <c r="B1484" t="s">
        <v>10</v>
      </c>
      <c r="C1484">
        <v>14739.53</v>
      </c>
      <c r="D1484">
        <v>102.2060695</v>
      </c>
      <c r="E1484">
        <v>1.1497630000000001</v>
      </c>
      <c r="F1484">
        <v>830.55808920000004</v>
      </c>
      <c r="G1484" s="1">
        <v>40390</v>
      </c>
      <c r="H1484">
        <v>0</v>
      </c>
      <c r="I1484">
        <v>0</v>
      </c>
      <c r="J1484">
        <v>0</v>
      </c>
    </row>
    <row r="1485" spans="1:10" x14ac:dyDescent="0.25">
      <c r="A1485" t="s">
        <v>12</v>
      </c>
      <c r="B1485" t="s">
        <v>10</v>
      </c>
      <c r="C1485">
        <v>14967.38</v>
      </c>
      <c r="D1485">
        <v>102.5242861</v>
      </c>
      <c r="E1485">
        <v>1.14192</v>
      </c>
      <c r="F1485">
        <v>473.36718350000001</v>
      </c>
      <c r="G1485" s="1">
        <v>40421</v>
      </c>
      <c r="H1485">
        <v>0</v>
      </c>
      <c r="I1485">
        <v>0</v>
      </c>
      <c r="J1485">
        <v>0</v>
      </c>
    </row>
    <row r="1486" spans="1:10" x14ac:dyDescent="0.25">
      <c r="A1486" t="s">
        <v>12</v>
      </c>
      <c r="B1486" t="s">
        <v>10</v>
      </c>
      <c r="C1486">
        <v>13140.83</v>
      </c>
      <c r="D1486">
        <v>102.8425026</v>
      </c>
      <c r="E1486">
        <v>1.146393</v>
      </c>
      <c r="F1486">
        <v>590.89760000000001</v>
      </c>
      <c r="G1486" s="1">
        <v>40451</v>
      </c>
      <c r="H1486">
        <v>0</v>
      </c>
      <c r="I1486">
        <v>0</v>
      </c>
      <c r="J1486">
        <v>0</v>
      </c>
    </row>
    <row r="1487" spans="1:10" x14ac:dyDescent="0.25">
      <c r="A1487" t="s">
        <v>12</v>
      </c>
      <c r="B1487" t="s">
        <v>10</v>
      </c>
      <c r="C1487">
        <v>12652.84</v>
      </c>
      <c r="D1487">
        <v>103.05898569999999</v>
      </c>
      <c r="E1487">
        <v>1.148496</v>
      </c>
      <c r="F1487">
        <v>635.67249379999998</v>
      </c>
      <c r="G1487" s="1">
        <v>40482</v>
      </c>
      <c r="H1487">
        <v>0</v>
      </c>
      <c r="I1487">
        <v>0</v>
      </c>
      <c r="J1487">
        <v>0</v>
      </c>
    </row>
    <row r="1488" spans="1:10" x14ac:dyDescent="0.25">
      <c r="A1488" t="s">
        <v>12</v>
      </c>
      <c r="B1488" t="s">
        <v>10</v>
      </c>
      <c r="C1488">
        <v>11527.8</v>
      </c>
      <c r="D1488">
        <v>103.27546890000001</v>
      </c>
      <c r="E1488">
        <v>1.1657200000000001</v>
      </c>
      <c r="F1488">
        <v>649.30219520000003</v>
      </c>
      <c r="G1488" s="1">
        <v>40512</v>
      </c>
      <c r="H1488">
        <v>0</v>
      </c>
      <c r="I1488">
        <v>0</v>
      </c>
      <c r="J1488">
        <v>0</v>
      </c>
    </row>
    <row r="1489" spans="1:10" x14ac:dyDescent="0.25">
      <c r="A1489" t="s">
        <v>12</v>
      </c>
      <c r="B1489" t="s">
        <v>10</v>
      </c>
      <c r="C1489">
        <v>12949.94</v>
      </c>
      <c r="D1489">
        <v>103.491952</v>
      </c>
      <c r="E1489">
        <v>1.218081</v>
      </c>
      <c r="F1489">
        <v>672.01345790000005</v>
      </c>
      <c r="G1489" s="1">
        <v>40543</v>
      </c>
      <c r="H1489">
        <v>0</v>
      </c>
      <c r="I1489">
        <v>0</v>
      </c>
      <c r="J1489">
        <v>0</v>
      </c>
    </row>
    <row r="1490" spans="1:10" x14ac:dyDescent="0.25">
      <c r="A1490" t="s">
        <v>12</v>
      </c>
      <c r="B1490" t="s">
        <v>10</v>
      </c>
      <c r="C1490">
        <v>10614.28</v>
      </c>
      <c r="D1490">
        <v>103.09436479999999</v>
      </c>
      <c r="E1490">
        <v>1.2460329999999999</v>
      </c>
      <c r="F1490">
        <v>492.51051000000001</v>
      </c>
      <c r="G1490" s="1">
        <v>40574</v>
      </c>
      <c r="H1490">
        <v>0</v>
      </c>
      <c r="I1490">
        <v>0</v>
      </c>
      <c r="J1490">
        <v>0</v>
      </c>
    </row>
    <row r="1491" spans="1:10" x14ac:dyDescent="0.25">
      <c r="A1491" t="s">
        <v>12</v>
      </c>
      <c r="B1491" t="s">
        <v>10</v>
      </c>
      <c r="C1491">
        <v>10708.44</v>
      </c>
      <c r="D1491">
        <v>102.6967777</v>
      </c>
      <c r="E1491">
        <v>1.2550829999999999</v>
      </c>
      <c r="F1491">
        <v>594.4966968</v>
      </c>
      <c r="G1491" s="1">
        <v>40602</v>
      </c>
      <c r="H1491">
        <v>0</v>
      </c>
      <c r="I1491">
        <v>0</v>
      </c>
      <c r="J1491">
        <v>0</v>
      </c>
    </row>
    <row r="1492" spans="1:10" x14ac:dyDescent="0.25">
      <c r="A1492" t="s">
        <v>12</v>
      </c>
      <c r="B1492" t="s">
        <v>10</v>
      </c>
      <c r="C1492">
        <v>11597.91</v>
      </c>
      <c r="D1492">
        <v>102.29919049999999</v>
      </c>
      <c r="E1492">
        <v>1.296845</v>
      </c>
      <c r="F1492">
        <v>793.94180570000003</v>
      </c>
      <c r="G1492" s="1">
        <v>40633</v>
      </c>
      <c r="H1492">
        <v>0</v>
      </c>
      <c r="I1492">
        <v>0</v>
      </c>
      <c r="J1492">
        <v>0</v>
      </c>
    </row>
    <row r="1493" spans="1:10" x14ac:dyDescent="0.25">
      <c r="A1493" t="s">
        <v>12</v>
      </c>
      <c r="B1493" t="s">
        <v>10</v>
      </c>
      <c r="C1493">
        <v>12540.61</v>
      </c>
      <c r="D1493">
        <v>102.12816290000001</v>
      </c>
      <c r="E1493">
        <v>1.332214</v>
      </c>
      <c r="F1493">
        <v>659.43294790000004</v>
      </c>
      <c r="G1493" s="1">
        <v>40663</v>
      </c>
      <c r="H1493">
        <v>0</v>
      </c>
      <c r="I1493">
        <v>0</v>
      </c>
      <c r="J1493">
        <v>0</v>
      </c>
    </row>
    <row r="1494" spans="1:10" x14ac:dyDescent="0.25">
      <c r="A1494" t="s">
        <v>12</v>
      </c>
      <c r="B1494" t="s">
        <v>10</v>
      </c>
      <c r="C1494">
        <v>11288.11</v>
      </c>
      <c r="D1494">
        <v>101.9571353</v>
      </c>
      <c r="E1494">
        <v>1.3243609999999999</v>
      </c>
      <c r="F1494">
        <v>722.83511069999997</v>
      </c>
      <c r="G1494" s="1">
        <v>40694</v>
      </c>
      <c r="H1494">
        <v>0</v>
      </c>
      <c r="I1494">
        <v>0</v>
      </c>
      <c r="J1494">
        <v>0</v>
      </c>
    </row>
    <row r="1495" spans="1:10" x14ac:dyDescent="0.25">
      <c r="A1495" t="s">
        <v>12</v>
      </c>
      <c r="B1495" t="s">
        <v>10</v>
      </c>
      <c r="C1495">
        <v>12351.53</v>
      </c>
      <c r="D1495">
        <v>101.7861077</v>
      </c>
      <c r="E1495">
        <v>1.2969710000000001</v>
      </c>
      <c r="F1495">
        <v>772.5122973</v>
      </c>
      <c r="G1495" s="1">
        <v>40724</v>
      </c>
      <c r="H1495">
        <v>0</v>
      </c>
      <c r="I1495">
        <v>0</v>
      </c>
      <c r="J1495">
        <v>0</v>
      </c>
    </row>
    <row r="1496" spans="1:10" x14ac:dyDescent="0.25">
      <c r="A1496" t="s">
        <v>12</v>
      </c>
      <c r="B1496" t="s">
        <v>10</v>
      </c>
      <c r="C1496">
        <v>13531.59</v>
      </c>
      <c r="D1496">
        <v>101.6174121</v>
      </c>
      <c r="E1496">
        <v>1.316095</v>
      </c>
      <c r="F1496">
        <v>731.58282280000003</v>
      </c>
      <c r="G1496" s="1">
        <v>40755</v>
      </c>
      <c r="H1496">
        <v>0</v>
      </c>
      <c r="I1496">
        <v>0</v>
      </c>
      <c r="J1496">
        <v>0</v>
      </c>
    </row>
    <row r="1497" spans="1:10" x14ac:dyDescent="0.25">
      <c r="A1497" t="s">
        <v>12</v>
      </c>
      <c r="B1497" t="s">
        <v>10</v>
      </c>
      <c r="C1497">
        <v>14435.9</v>
      </c>
      <c r="D1497">
        <v>101.4487164</v>
      </c>
      <c r="E1497">
        <v>1.302217</v>
      </c>
      <c r="F1497">
        <v>452.64467000000002</v>
      </c>
      <c r="G1497" s="1">
        <v>40786</v>
      </c>
      <c r="H1497">
        <v>0</v>
      </c>
      <c r="I1497">
        <v>0</v>
      </c>
      <c r="J1497">
        <v>0</v>
      </c>
    </row>
    <row r="1498" spans="1:10" x14ac:dyDescent="0.25">
      <c r="A1498" t="s">
        <v>12</v>
      </c>
      <c r="B1498" t="s">
        <v>10</v>
      </c>
      <c r="C1498">
        <v>12398.74</v>
      </c>
      <c r="D1498">
        <v>101.28002069999999</v>
      </c>
      <c r="E1498">
        <v>1.3215889999999999</v>
      </c>
      <c r="F1498">
        <v>537.1013418</v>
      </c>
      <c r="G1498" s="1">
        <v>40816</v>
      </c>
      <c r="H1498">
        <v>0</v>
      </c>
      <c r="I1498">
        <v>0</v>
      </c>
      <c r="J1498">
        <v>0</v>
      </c>
    </row>
    <row r="1499" spans="1:10" x14ac:dyDescent="0.25">
      <c r="A1499" t="s">
        <v>12</v>
      </c>
      <c r="B1499" t="s">
        <v>10</v>
      </c>
      <c r="C1499">
        <v>11531.98</v>
      </c>
      <c r="D1499">
        <v>100.55835310000001</v>
      </c>
      <c r="E1499">
        <v>1.2958829999999999</v>
      </c>
      <c r="F1499">
        <v>551.47404410000001</v>
      </c>
      <c r="G1499" s="1">
        <v>40847</v>
      </c>
      <c r="H1499">
        <v>0</v>
      </c>
      <c r="I1499">
        <v>0</v>
      </c>
      <c r="J1499">
        <v>0</v>
      </c>
    </row>
    <row r="1500" spans="1:10" x14ac:dyDescent="0.25">
      <c r="A1500" t="s">
        <v>12</v>
      </c>
      <c r="B1500" t="s">
        <v>10</v>
      </c>
      <c r="C1500">
        <v>10555.68</v>
      </c>
      <c r="D1500">
        <v>99.836685380000006</v>
      </c>
      <c r="E1500">
        <v>1.277593</v>
      </c>
      <c r="F1500">
        <v>551.72631639999997</v>
      </c>
      <c r="G1500" s="1">
        <v>40877</v>
      </c>
      <c r="H1500">
        <v>0</v>
      </c>
      <c r="I1500">
        <v>0</v>
      </c>
      <c r="J1500">
        <v>0</v>
      </c>
    </row>
    <row r="1501" spans="1:10" x14ac:dyDescent="0.25">
      <c r="A1501" t="s">
        <v>12</v>
      </c>
      <c r="B1501" t="s">
        <v>10</v>
      </c>
      <c r="C1501">
        <v>11873.13</v>
      </c>
      <c r="D1501">
        <v>99.115017690000002</v>
      </c>
      <c r="E1501">
        <v>1.280508</v>
      </c>
      <c r="F1501">
        <v>581.84899150000001</v>
      </c>
      <c r="G1501" s="1">
        <v>40908</v>
      </c>
      <c r="H1501">
        <v>0</v>
      </c>
      <c r="I1501">
        <v>0</v>
      </c>
      <c r="J1501">
        <v>0</v>
      </c>
    </row>
    <row r="1502" spans="1:10" x14ac:dyDescent="0.25">
      <c r="A1502" t="s">
        <v>12</v>
      </c>
      <c r="B1502" t="s">
        <v>10</v>
      </c>
      <c r="C1502">
        <v>10106.879999999999</v>
      </c>
      <c r="D1502">
        <v>98.803560270000006</v>
      </c>
      <c r="E1502">
        <v>1.335763</v>
      </c>
      <c r="F1502">
        <v>514.06083220000005</v>
      </c>
      <c r="G1502" s="1">
        <v>40939</v>
      </c>
      <c r="H1502">
        <v>0</v>
      </c>
      <c r="I1502">
        <v>0</v>
      </c>
      <c r="J1502">
        <v>0</v>
      </c>
    </row>
    <row r="1503" spans="1:10" x14ac:dyDescent="0.25">
      <c r="A1503" t="s">
        <v>12</v>
      </c>
      <c r="B1503" t="s">
        <v>10</v>
      </c>
      <c r="C1503">
        <v>10188.98</v>
      </c>
      <c r="D1503">
        <v>98.492102840000001</v>
      </c>
      <c r="E1503">
        <v>1.3766210000000001</v>
      </c>
      <c r="F1503">
        <v>590.98398729999997</v>
      </c>
      <c r="G1503" s="1">
        <v>40968</v>
      </c>
      <c r="H1503">
        <v>0</v>
      </c>
      <c r="I1503">
        <v>0</v>
      </c>
      <c r="J1503">
        <v>0</v>
      </c>
    </row>
    <row r="1504" spans="1:10" x14ac:dyDescent="0.25">
      <c r="A1504" t="s">
        <v>12</v>
      </c>
      <c r="B1504" t="s">
        <v>10</v>
      </c>
      <c r="C1504">
        <v>11304.13</v>
      </c>
      <c r="D1504">
        <v>98.180645409999997</v>
      </c>
      <c r="E1504">
        <v>1.4341710000000001</v>
      </c>
      <c r="F1504">
        <v>775.87851420000004</v>
      </c>
      <c r="G1504" s="1">
        <v>40999</v>
      </c>
      <c r="H1504">
        <v>0</v>
      </c>
      <c r="I1504">
        <v>0</v>
      </c>
      <c r="J1504">
        <v>0</v>
      </c>
    </row>
    <row r="1505" spans="1:10" x14ac:dyDescent="0.25">
      <c r="A1505" t="s">
        <v>12</v>
      </c>
      <c r="B1505" t="s">
        <v>10</v>
      </c>
      <c r="C1505">
        <v>11222.73</v>
      </c>
      <c r="D1505">
        <v>97.544801390000003</v>
      </c>
      <c r="E1505">
        <v>1.4571019999999999</v>
      </c>
      <c r="F1505">
        <v>541.60032420000005</v>
      </c>
      <c r="G1505" s="1">
        <v>41029</v>
      </c>
      <c r="H1505">
        <v>0</v>
      </c>
      <c r="I1505">
        <v>0</v>
      </c>
      <c r="J1505">
        <v>0</v>
      </c>
    </row>
    <row r="1506" spans="1:10" x14ac:dyDescent="0.25">
      <c r="A1506" t="s">
        <v>12</v>
      </c>
      <c r="B1506" t="s">
        <v>10</v>
      </c>
      <c r="C1506">
        <v>11072.87</v>
      </c>
      <c r="D1506">
        <v>96.908957369999996</v>
      </c>
      <c r="E1506">
        <v>1.3821829999999999</v>
      </c>
      <c r="F1506">
        <v>684.39742130000002</v>
      </c>
      <c r="G1506" s="1">
        <v>41060</v>
      </c>
      <c r="H1506">
        <v>0</v>
      </c>
      <c r="I1506">
        <v>0</v>
      </c>
      <c r="J1506">
        <v>0</v>
      </c>
    </row>
    <row r="1507" spans="1:10" x14ac:dyDescent="0.25">
      <c r="A1507" t="s">
        <v>12</v>
      </c>
      <c r="B1507" t="s">
        <v>10</v>
      </c>
      <c r="C1507">
        <v>12087.69</v>
      </c>
      <c r="D1507">
        <v>96.273113339999995</v>
      </c>
      <c r="E1507">
        <v>1.330444</v>
      </c>
      <c r="F1507">
        <v>701.97736610000004</v>
      </c>
      <c r="G1507" s="1">
        <v>41090</v>
      </c>
      <c r="H1507">
        <v>0</v>
      </c>
      <c r="I1507">
        <v>0</v>
      </c>
      <c r="J1507">
        <v>0</v>
      </c>
    </row>
    <row r="1508" spans="1:10" x14ac:dyDescent="0.25">
      <c r="A1508" t="s">
        <v>12</v>
      </c>
      <c r="B1508" t="s">
        <v>10</v>
      </c>
      <c r="C1508">
        <v>12949.17</v>
      </c>
      <c r="D1508">
        <v>96.368776159999996</v>
      </c>
      <c r="E1508">
        <v>1.361027</v>
      </c>
      <c r="F1508">
        <v>646.25184679999995</v>
      </c>
      <c r="G1508" s="1">
        <v>41121</v>
      </c>
      <c r="H1508">
        <v>0</v>
      </c>
      <c r="I1508">
        <v>0</v>
      </c>
      <c r="J1508">
        <v>0</v>
      </c>
    </row>
    <row r="1509" spans="1:10" x14ac:dyDescent="0.25">
      <c r="A1509" t="s">
        <v>12</v>
      </c>
      <c r="B1509" t="s">
        <v>10</v>
      </c>
      <c r="C1509">
        <v>14331.87</v>
      </c>
      <c r="D1509">
        <v>96.464438979999997</v>
      </c>
      <c r="E1509">
        <v>1.4382980000000001</v>
      </c>
      <c r="F1509">
        <v>488.74425880000001</v>
      </c>
      <c r="G1509" s="1">
        <v>41152</v>
      </c>
      <c r="H1509">
        <v>0</v>
      </c>
      <c r="I1509">
        <v>0</v>
      </c>
      <c r="J1509">
        <v>0</v>
      </c>
    </row>
    <row r="1510" spans="1:10" x14ac:dyDescent="0.25">
      <c r="A1510" t="s">
        <v>12</v>
      </c>
      <c r="B1510" t="s">
        <v>10</v>
      </c>
      <c r="C1510">
        <v>11092.3</v>
      </c>
      <c r="D1510">
        <v>96.560101799999998</v>
      </c>
      <c r="E1510">
        <v>1.4545399999999999</v>
      </c>
      <c r="F1510">
        <v>373.02899400000001</v>
      </c>
      <c r="G1510" s="1">
        <v>41182</v>
      </c>
      <c r="H1510">
        <v>0</v>
      </c>
      <c r="I1510">
        <v>0</v>
      </c>
      <c r="J1510">
        <v>0</v>
      </c>
    </row>
    <row r="1511" spans="1:10" x14ac:dyDescent="0.25">
      <c r="A1511" t="s">
        <v>12</v>
      </c>
      <c r="B1511" t="s">
        <v>10</v>
      </c>
      <c r="C1511">
        <v>11832.6</v>
      </c>
      <c r="D1511">
        <v>96.258020650000006</v>
      </c>
      <c r="E1511">
        <v>1.4200630000000001</v>
      </c>
      <c r="F1511">
        <v>464.72075569999998</v>
      </c>
      <c r="G1511" s="1">
        <v>41213</v>
      </c>
      <c r="H1511">
        <v>0</v>
      </c>
      <c r="I1511">
        <v>0</v>
      </c>
      <c r="J1511">
        <v>0</v>
      </c>
    </row>
    <row r="1512" spans="1:10" x14ac:dyDescent="0.25">
      <c r="A1512" t="s">
        <v>12</v>
      </c>
      <c r="B1512" t="s">
        <v>10</v>
      </c>
      <c r="C1512">
        <v>10899.77</v>
      </c>
      <c r="D1512">
        <v>95.955939490000006</v>
      </c>
      <c r="E1512">
        <v>1.3453379999999999</v>
      </c>
      <c r="F1512">
        <v>465.33823310000002</v>
      </c>
      <c r="G1512" s="1">
        <v>41243</v>
      </c>
      <c r="H1512">
        <v>0</v>
      </c>
      <c r="I1512">
        <v>0</v>
      </c>
      <c r="J1512">
        <v>0</v>
      </c>
    </row>
    <row r="1513" spans="1:10" x14ac:dyDescent="0.25">
      <c r="A1513" t="s">
        <v>12</v>
      </c>
      <c r="B1513" t="s">
        <v>10</v>
      </c>
      <c r="C1513">
        <v>12079.63</v>
      </c>
      <c r="D1513">
        <v>95.653858339999999</v>
      </c>
      <c r="E1513">
        <v>1.344516</v>
      </c>
      <c r="F1513">
        <v>467.61200280000003</v>
      </c>
      <c r="G1513" s="1">
        <v>41274</v>
      </c>
      <c r="H1513">
        <v>0</v>
      </c>
      <c r="I1513">
        <v>0</v>
      </c>
      <c r="J1513">
        <v>0</v>
      </c>
    </row>
    <row r="1514" spans="1:10" x14ac:dyDescent="0.25">
      <c r="A1514" t="s">
        <v>12</v>
      </c>
      <c r="B1514" t="s">
        <v>10</v>
      </c>
      <c r="C1514">
        <v>9187.44</v>
      </c>
      <c r="D1514">
        <v>96.012856420000006</v>
      </c>
      <c r="E1514">
        <v>1.383456</v>
      </c>
      <c r="F1514">
        <v>476.5204076</v>
      </c>
      <c r="G1514" s="1">
        <v>41305</v>
      </c>
      <c r="H1514">
        <v>0</v>
      </c>
      <c r="I1514">
        <v>0</v>
      </c>
      <c r="J1514">
        <v>0</v>
      </c>
    </row>
    <row r="1515" spans="1:10" x14ac:dyDescent="0.25">
      <c r="A1515" t="s">
        <v>12</v>
      </c>
      <c r="B1515" t="s">
        <v>10</v>
      </c>
      <c r="C1515">
        <v>8915.65</v>
      </c>
      <c r="D1515">
        <v>96.371854499999998</v>
      </c>
      <c r="E1515">
        <v>1.4419599999999999</v>
      </c>
      <c r="F1515">
        <v>541.04383640000003</v>
      </c>
      <c r="G1515" s="1">
        <v>41333</v>
      </c>
      <c r="H1515">
        <v>0</v>
      </c>
      <c r="I1515">
        <v>0</v>
      </c>
      <c r="J1515">
        <v>0</v>
      </c>
    </row>
    <row r="1516" spans="1:10" x14ac:dyDescent="0.25">
      <c r="A1516" t="s">
        <v>12</v>
      </c>
      <c r="B1516" t="s">
        <v>10</v>
      </c>
      <c r="C1516">
        <v>10581</v>
      </c>
      <c r="D1516">
        <v>96.730852580000004</v>
      </c>
      <c r="E1516">
        <v>1.4200459999999999</v>
      </c>
      <c r="F1516">
        <v>668.30294779999997</v>
      </c>
      <c r="G1516" s="1">
        <v>41364</v>
      </c>
      <c r="H1516">
        <v>0</v>
      </c>
      <c r="I1516">
        <v>0</v>
      </c>
      <c r="J1516">
        <v>0</v>
      </c>
    </row>
    <row r="1517" spans="1:10" x14ac:dyDescent="0.25">
      <c r="A1517" t="s">
        <v>12</v>
      </c>
      <c r="B1517" t="s">
        <v>10</v>
      </c>
      <c r="C1517">
        <v>10459.32</v>
      </c>
      <c r="D1517">
        <v>96.780338099999994</v>
      </c>
      <c r="E1517">
        <v>1.398099</v>
      </c>
      <c r="F1517">
        <v>609.69628599999999</v>
      </c>
      <c r="G1517" s="1">
        <v>41394</v>
      </c>
      <c r="H1517">
        <v>0</v>
      </c>
      <c r="I1517">
        <v>0</v>
      </c>
      <c r="J1517">
        <v>0</v>
      </c>
    </row>
    <row r="1518" spans="1:10" x14ac:dyDescent="0.25">
      <c r="A1518" t="s">
        <v>12</v>
      </c>
      <c r="B1518" t="s">
        <v>10</v>
      </c>
      <c r="C1518">
        <v>10391.469999999999</v>
      </c>
      <c r="D1518">
        <v>96.829823630000007</v>
      </c>
      <c r="E1518">
        <v>1.3885259999999999</v>
      </c>
      <c r="F1518">
        <v>684.29542300000003</v>
      </c>
      <c r="G1518" s="1">
        <v>41425</v>
      </c>
      <c r="H1518">
        <v>0</v>
      </c>
      <c r="I1518">
        <v>0</v>
      </c>
      <c r="J1518">
        <v>0</v>
      </c>
    </row>
    <row r="1519" spans="1:10" x14ac:dyDescent="0.25">
      <c r="A1519" t="s">
        <v>12</v>
      </c>
      <c r="B1519" t="s">
        <v>10</v>
      </c>
      <c r="C1519">
        <v>10317.33</v>
      </c>
      <c r="D1519">
        <v>96.879309149999997</v>
      </c>
      <c r="E1519">
        <v>1.3979790000000001</v>
      </c>
      <c r="F1519">
        <v>712.49543770000002</v>
      </c>
      <c r="G1519" s="1">
        <v>41455</v>
      </c>
      <c r="H1519">
        <v>0</v>
      </c>
      <c r="I1519">
        <v>0</v>
      </c>
      <c r="J1519">
        <v>0</v>
      </c>
    </row>
    <row r="1520" spans="1:10" x14ac:dyDescent="0.25">
      <c r="A1520" t="s">
        <v>12</v>
      </c>
      <c r="B1520" t="s">
        <v>10</v>
      </c>
      <c r="C1520">
        <v>12642.83</v>
      </c>
      <c r="D1520">
        <v>97.145994079999994</v>
      </c>
      <c r="E1520">
        <v>1.4083699999999999</v>
      </c>
      <c r="F1520">
        <v>747.38267080000003</v>
      </c>
      <c r="G1520" s="1">
        <v>41486</v>
      </c>
      <c r="H1520">
        <v>0</v>
      </c>
      <c r="I1520">
        <v>0</v>
      </c>
      <c r="J1520">
        <v>0</v>
      </c>
    </row>
    <row r="1521" spans="1:10" x14ac:dyDescent="0.25">
      <c r="A1521" t="s">
        <v>12</v>
      </c>
      <c r="B1521" t="s">
        <v>10</v>
      </c>
      <c r="C1521">
        <v>13398.81</v>
      </c>
      <c r="D1521">
        <v>97.412679010000005</v>
      </c>
      <c r="E1521">
        <v>1.406892</v>
      </c>
      <c r="F1521">
        <v>416.83660989999998</v>
      </c>
      <c r="G1521" s="1">
        <v>41517</v>
      </c>
      <c r="H1521">
        <v>0</v>
      </c>
      <c r="I1521">
        <v>0</v>
      </c>
      <c r="J1521">
        <v>0</v>
      </c>
    </row>
    <row r="1522" spans="1:10" x14ac:dyDescent="0.25">
      <c r="A1522" t="s">
        <v>12</v>
      </c>
      <c r="B1522" t="s">
        <v>10</v>
      </c>
      <c r="C1522">
        <v>10604.43</v>
      </c>
      <c r="D1522">
        <v>97.679363929999994</v>
      </c>
      <c r="E1522">
        <v>1.3942909999999999</v>
      </c>
      <c r="F1522">
        <v>479.24316759999999</v>
      </c>
      <c r="G1522" s="1">
        <v>41547</v>
      </c>
      <c r="H1522">
        <v>0</v>
      </c>
      <c r="I1522">
        <v>0</v>
      </c>
      <c r="J1522">
        <v>0</v>
      </c>
    </row>
    <row r="1523" spans="1:10" x14ac:dyDescent="0.25">
      <c r="A1523" t="s">
        <v>12</v>
      </c>
      <c r="B1523" t="s">
        <v>10</v>
      </c>
      <c r="C1523">
        <v>10848.9</v>
      </c>
      <c r="D1523">
        <v>97.59011667</v>
      </c>
      <c r="E1523">
        <v>1.3552200000000001</v>
      </c>
      <c r="F1523">
        <v>626.01788599999998</v>
      </c>
      <c r="G1523" s="1">
        <v>41578</v>
      </c>
      <c r="H1523">
        <v>0</v>
      </c>
      <c r="I1523">
        <v>0</v>
      </c>
      <c r="J1523">
        <v>0</v>
      </c>
    </row>
    <row r="1524" spans="1:10" x14ac:dyDescent="0.25">
      <c r="A1524" t="s">
        <v>12</v>
      </c>
      <c r="B1524" t="s">
        <v>10</v>
      </c>
      <c r="C1524">
        <v>9843.59</v>
      </c>
      <c r="D1524">
        <v>97.500869410000007</v>
      </c>
      <c r="E1524">
        <v>1.3431949999999999</v>
      </c>
      <c r="F1524">
        <v>552.88485049999997</v>
      </c>
      <c r="G1524" s="1">
        <v>41608</v>
      </c>
      <c r="H1524">
        <v>0</v>
      </c>
      <c r="I1524">
        <v>0</v>
      </c>
      <c r="J1524">
        <v>0</v>
      </c>
    </row>
    <row r="1525" spans="1:10" x14ac:dyDescent="0.25">
      <c r="A1525" t="s">
        <v>12</v>
      </c>
      <c r="B1525" t="s">
        <v>10</v>
      </c>
      <c r="C1525">
        <v>10464.49</v>
      </c>
      <c r="D1525">
        <v>97.411622149999999</v>
      </c>
      <c r="E1525">
        <v>1.3535489999999999</v>
      </c>
      <c r="F1525">
        <v>584.01706839999997</v>
      </c>
      <c r="G1525" s="1">
        <v>41639</v>
      </c>
      <c r="H1525">
        <v>0</v>
      </c>
      <c r="I1525">
        <v>0</v>
      </c>
      <c r="J1525">
        <v>0</v>
      </c>
    </row>
    <row r="1526" spans="1:10" x14ac:dyDescent="0.25">
      <c r="A1526" t="s">
        <v>12</v>
      </c>
      <c r="B1526" t="s">
        <v>10</v>
      </c>
      <c r="C1526">
        <v>9113.99</v>
      </c>
      <c r="D1526">
        <v>97.543738140000002</v>
      </c>
      <c r="E1526">
        <v>1.3480479999999999</v>
      </c>
      <c r="F1526">
        <v>564.95627760000002</v>
      </c>
      <c r="G1526" s="1">
        <v>41670</v>
      </c>
      <c r="H1526">
        <v>0</v>
      </c>
      <c r="I1526">
        <v>0</v>
      </c>
      <c r="J1526">
        <v>0</v>
      </c>
    </row>
    <row r="1527" spans="1:10" x14ac:dyDescent="0.25">
      <c r="A1527" t="s">
        <v>12</v>
      </c>
      <c r="B1527" t="s">
        <v>10</v>
      </c>
      <c r="C1527">
        <v>8940.9599999999991</v>
      </c>
      <c r="D1527">
        <v>97.675854119999997</v>
      </c>
      <c r="E1527">
        <v>1.359942</v>
      </c>
      <c r="F1527">
        <v>694.90502370000002</v>
      </c>
      <c r="G1527" s="1">
        <v>41698</v>
      </c>
      <c r="H1527">
        <v>0</v>
      </c>
      <c r="I1527">
        <v>0</v>
      </c>
      <c r="J1527">
        <v>0</v>
      </c>
    </row>
    <row r="1528" spans="1:10" x14ac:dyDescent="0.25">
      <c r="A1528" t="s">
        <v>12</v>
      </c>
      <c r="B1528" t="s">
        <v>10</v>
      </c>
      <c r="C1528">
        <v>9931.81</v>
      </c>
      <c r="D1528">
        <v>97.807970109999999</v>
      </c>
      <c r="E1528">
        <v>1.358493</v>
      </c>
      <c r="F1528">
        <v>811.55517659999998</v>
      </c>
      <c r="G1528" s="1">
        <v>41729</v>
      </c>
      <c r="H1528">
        <v>0</v>
      </c>
      <c r="I1528">
        <v>0</v>
      </c>
      <c r="J1528">
        <v>0</v>
      </c>
    </row>
    <row r="1529" spans="1:10" x14ac:dyDescent="0.25">
      <c r="A1529" t="s">
        <v>12</v>
      </c>
      <c r="B1529" t="s">
        <v>10</v>
      </c>
      <c r="C1529">
        <v>10645.77</v>
      </c>
      <c r="D1529">
        <v>97.983655979999995</v>
      </c>
      <c r="E1529">
        <v>1.378771</v>
      </c>
      <c r="F1529">
        <v>839.63527120000003</v>
      </c>
      <c r="G1529" s="1">
        <v>41759</v>
      </c>
      <c r="H1529">
        <v>0</v>
      </c>
      <c r="I1529">
        <v>0</v>
      </c>
      <c r="J1529">
        <v>0</v>
      </c>
    </row>
    <row r="1530" spans="1:10" x14ac:dyDescent="0.25">
      <c r="A1530" t="s">
        <v>12</v>
      </c>
      <c r="B1530" t="s">
        <v>10</v>
      </c>
      <c r="C1530">
        <v>10353.450000000001</v>
      </c>
      <c r="D1530">
        <v>98.159341850000004</v>
      </c>
      <c r="E1530">
        <v>1.383453</v>
      </c>
      <c r="F1530">
        <v>865.62977839999996</v>
      </c>
      <c r="G1530" s="1">
        <v>41790</v>
      </c>
      <c r="H1530">
        <v>0</v>
      </c>
      <c r="I1530">
        <v>0</v>
      </c>
      <c r="J1530">
        <v>0</v>
      </c>
    </row>
    <row r="1531" spans="1:10" x14ac:dyDescent="0.25">
      <c r="A1531" t="s">
        <v>12</v>
      </c>
      <c r="B1531" t="s">
        <v>10</v>
      </c>
      <c r="C1531">
        <v>10696.62</v>
      </c>
      <c r="D1531">
        <v>98.335027719999999</v>
      </c>
      <c r="E1531">
        <v>1.4051899999999999</v>
      </c>
      <c r="F1531">
        <v>926.32592190000003</v>
      </c>
      <c r="G1531" s="1">
        <v>41820</v>
      </c>
      <c r="H1531">
        <v>0</v>
      </c>
      <c r="I1531">
        <v>0</v>
      </c>
      <c r="J1531">
        <v>0</v>
      </c>
    </row>
    <row r="1532" spans="1:10" x14ac:dyDescent="0.25">
      <c r="A1532" t="s">
        <v>12</v>
      </c>
      <c r="B1532" t="s">
        <v>10</v>
      </c>
      <c r="C1532">
        <v>12131.22</v>
      </c>
      <c r="D1532">
        <v>98.3687118</v>
      </c>
      <c r="E1532">
        <v>1.4074819999999999</v>
      </c>
      <c r="F1532">
        <v>908.84822389999999</v>
      </c>
      <c r="G1532" s="1">
        <v>41851</v>
      </c>
      <c r="H1532">
        <v>0</v>
      </c>
      <c r="I1532">
        <v>0</v>
      </c>
      <c r="J1532">
        <v>0</v>
      </c>
    </row>
    <row r="1533" spans="1:10" x14ac:dyDescent="0.25">
      <c r="A1533" t="s">
        <v>12</v>
      </c>
      <c r="B1533" t="s">
        <v>10</v>
      </c>
      <c r="C1533">
        <v>12420.38</v>
      </c>
      <c r="D1533">
        <v>98.40239588</v>
      </c>
      <c r="E1533">
        <v>1.3806609999999999</v>
      </c>
      <c r="F1533">
        <v>508.05859930000003</v>
      </c>
      <c r="G1533" s="1">
        <v>41882</v>
      </c>
      <c r="H1533">
        <v>0</v>
      </c>
      <c r="I1533">
        <v>0</v>
      </c>
      <c r="J1533">
        <v>0</v>
      </c>
    </row>
    <row r="1534" spans="1:10" x14ac:dyDescent="0.25">
      <c r="A1534" t="s">
        <v>12</v>
      </c>
      <c r="B1534" t="s">
        <v>10</v>
      </c>
      <c r="C1534">
        <v>10983.79</v>
      </c>
      <c r="D1534">
        <v>98.436079969999994</v>
      </c>
      <c r="E1534">
        <v>1.3817349999999999</v>
      </c>
      <c r="F1534">
        <v>643.78037819999997</v>
      </c>
      <c r="G1534" s="1">
        <v>41912</v>
      </c>
      <c r="H1534">
        <v>0</v>
      </c>
      <c r="I1534">
        <v>0</v>
      </c>
      <c r="J1534">
        <v>0</v>
      </c>
    </row>
    <row r="1535" spans="1:10" x14ac:dyDescent="0.25">
      <c r="A1535" t="s">
        <v>12</v>
      </c>
      <c r="B1535" t="s">
        <v>10</v>
      </c>
      <c r="C1535">
        <v>10791.61</v>
      </c>
      <c r="D1535">
        <v>98.496290459999997</v>
      </c>
      <c r="E1535">
        <v>1.332244</v>
      </c>
      <c r="F1535">
        <v>849.64291860000003</v>
      </c>
      <c r="G1535" s="1">
        <v>41943</v>
      </c>
      <c r="H1535">
        <v>0</v>
      </c>
      <c r="I1535">
        <v>0</v>
      </c>
      <c r="J1535">
        <v>0</v>
      </c>
    </row>
    <row r="1536" spans="1:10" x14ac:dyDescent="0.25">
      <c r="A1536" t="s">
        <v>12</v>
      </c>
      <c r="B1536" t="s">
        <v>10</v>
      </c>
      <c r="C1536">
        <v>9041.4599999999991</v>
      </c>
      <c r="D1536">
        <v>98.556500959999994</v>
      </c>
      <c r="E1536">
        <v>1.285933</v>
      </c>
      <c r="F1536">
        <v>701.14592579999999</v>
      </c>
      <c r="G1536" s="1">
        <v>41973</v>
      </c>
      <c r="H1536">
        <v>0</v>
      </c>
      <c r="I1536">
        <v>0</v>
      </c>
      <c r="J1536">
        <v>0</v>
      </c>
    </row>
    <row r="1537" spans="1:10" x14ac:dyDescent="0.25">
      <c r="A1537" t="s">
        <v>12</v>
      </c>
      <c r="B1537" t="s">
        <v>10</v>
      </c>
      <c r="C1537">
        <v>10784.2</v>
      </c>
      <c r="D1537">
        <v>98.616711460000005</v>
      </c>
      <c r="E1537">
        <v>1.170555</v>
      </c>
      <c r="F1537">
        <v>774.27629360000003</v>
      </c>
      <c r="G1537" s="1">
        <v>42004</v>
      </c>
      <c r="H1537">
        <v>0</v>
      </c>
      <c r="I1537">
        <v>0</v>
      </c>
      <c r="J1537">
        <v>0</v>
      </c>
    </row>
    <row r="1538" spans="1:10" x14ac:dyDescent="0.25">
      <c r="A1538" t="s">
        <v>12</v>
      </c>
      <c r="B1538" t="s">
        <v>10</v>
      </c>
      <c r="C1538">
        <v>9525.9699999999993</v>
      </c>
      <c r="D1538">
        <v>98.793334430000002</v>
      </c>
      <c r="E1538">
        <v>1.102266</v>
      </c>
      <c r="F1538">
        <v>785.02085090000003</v>
      </c>
      <c r="G1538" s="1">
        <v>42035</v>
      </c>
      <c r="H1538">
        <v>0</v>
      </c>
      <c r="I1538">
        <v>0</v>
      </c>
      <c r="J1538">
        <v>0</v>
      </c>
    </row>
    <row r="1539" spans="1:10" x14ac:dyDescent="0.25">
      <c r="A1539" t="s">
        <v>12</v>
      </c>
      <c r="B1539" t="s">
        <v>10</v>
      </c>
      <c r="C1539">
        <v>8574.6</v>
      </c>
      <c r="D1539">
        <v>98.969957399999998</v>
      </c>
      <c r="E1539">
        <v>1.1768000000000001</v>
      </c>
      <c r="F1539">
        <v>966.98382719999995</v>
      </c>
      <c r="G1539" s="1">
        <v>42063</v>
      </c>
      <c r="H1539">
        <v>0</v>
      </c>
      <c r="I1539">
        <v>0</v>
      </c>
      <c r="J1539">
        <v>0</v>
      </c>
    </row>
    <row r="1540" spans="1:10" x14ac:dyDescent="0.25">
      <c r="A1540" t="s">
        <v>12</v>
      </c>
      <c r="B1540" t="s">
        <v>10</v>
      </c>
      <c r="C1540">
        <v>10286.209999999999</v>
      </c>
      <c r="D1540">
        <v>99.146580369999995</v>
      </c>
      <c r="E1540">
        <v>1.234024</v>
      </c>
      <c r="F1540">
        <v>1275.640367</v>
      </c>
      <c r="G1540" s="1">
        <v>42094</v>
      </c>
      <c r="H1540">
        <v>0</v>
      </c>
      <c r="I1540">
        <v>0</v>
      </c>
      <c r="J1540">
        <v>0</v>
      </c>
    </row>
    <row r="1541" spans="1:10" x14ac:dyDescent="0.25">
      <c r="A1541" t="s">
        <v>12</v>
      </c>
      <c r="B1541" t="s">
        <v>10</v>
      </c>
      <c r="C1541">
        <v>10739.59</v>
      </c>
      <c r="D1541">
        <v>99.403401000000002</v>
      </c>
      <c r="E1541">
        <v>1.255085</v>
      </c>
      <c r="F1541">
        <v>992.31382640000004</v>
      </c>
      <c r="G1541" s="1">
        <v>42124</v>
      </c>
      <c r="H1541">
        <v>0</v>
      </c>
      <c r="I1541">
        <v>0</v>
      </c>
      <c r="J1541">
        <v>0</v>
      </c>
    </row>
    <row r="1542" spans="1:10" x14ac:dyDescent="0.25">
      <c r="A1542" t="s">
        <v>12</v>
      </c>
      <c r="B1542" t="s">
        <v>10</v>
      </c>
      <c r="C1542">
        <v>10201.09</v>
      </c>
      <c r="D1542">
        <v>99.660221629999995</v>
      </c>
      <c r="E1542">
        <v>1.285083</v>
      </c>
      <c r="F1542">
        <v>1116.0012489999999</v>
      </c>
      <c r="G1542" s="1">
        <v>42155</v>
      </c>
      <c r="H1542">
        <v>0</v>
      </c>
      <c r="I1542">
        <v>0</v>
      </c>
      <c r="J1542">
        <v>0</v>
      </c>
    </row>
    <row r="1543" spans="1:10" x14ac:dyDescent="0.25">
      <c r="A1543" t="s">
        <v>12</v>
      </c>
      <c r="B1543" t="s">
        <v>10</v>
      </c>
      <c r="C1543">
        <v>10900.71</v>
      </c>
      <c r="D1543">
        <v>99.917042260000002</v>
      </c>
      <c r="E1543">
        <v>1.2988409999999999</v>
      </c>
      <c r="F1543">
        <v>1307.6535819999999</v>
      </c>
      <c r="G1543" s="1">
        <v>42185</v>
      </c>
      <c r="H1543">
        <v>0</v>
      </c>
      <c r="I1543">
        <v>0</v>
      </c>
      <c r="J1543">
        <v>0</v>
      </c>
    </row>
    <row r="1544" spans="1:10" x14ac:dyDescent="0.25">
      <c r="A1544" t="s">
        <v>12</v>
      </c>
      <c r="B1544" t="s">
        <v>10</v>
      </c>
      <c r="C1544">
        <v>12480.96</v>
      </c>
      <c r="D1544">
        <v>100.1235174</v>
      </c>
      <c r="E1544">
        <v>1.281501</v>
      </c>
      <c r="F1544">
        <v>1256.2616539999999</v>
      </c>
      <c r="G1544" s="1">
        <v>42216</v>
      </c>
      <c r="H1544">
        <v>0</v>
      </c>
      <c r="I1544">
        <v>0</v>
      </c>
      <c r="J1544">
        <v>0</v>
      </c>
    </row>
    <row r="1545" spans="1:10" x14ac:dyDescent="0.25">
      <c r="A1545" t="s">
        <v>12</v>
      </c>
      <c r="B1545" t="s">
        <v>10</v>
      </c>
      <c r="C1545">
        <v>12323.76</v>
      </c>
      <c r="D1545">
        <v>100.3299925</v>
      </c>
      <c r="E1545">
        <v>1.2004010000000001</v>
      </c>
      <c r="F1545">
        <v>703.92477169999995</v>
      </c>
      <c r="G1545" s="1">
        <v>42247</v>
      </c>
      <c r="H1545">
        <v>0</v>
      </c>
      <c r="I1545">
        <v>0</v>
      </c>
      <c r="J1545">
        <v>0</v>
      </c>
    </row>
    <row r="1546" spans="1:10" x14ac:dyDescent="0.25">
      <c r="A1546" t="s">
        <v>12</v>
      </c>
      <c r="B1546" t="s">
        <v>10</v>
      </c>
      <c r="C1546">
        <v>10658.6</v>
      </c>
      <c r="D1546">
        <v>100.53646759999999</v>
      </c>
      <c r="E1546">
        <v>1.148895</v>
      </c>
      <c r="F1546">
        <v>903.59347849999995</v>
      </c>
      <c r="G1546" s="1">
        <v>42277</v>
      </c>
      <c r="H1546">
        <v>0</v>
      </c>
      <c r="I1546">
        <v>0</v>
      </c>
      <c r="J1546">
        <v>0</v>
      </c>
    </row>
    <row r="1547" spans="1:10" x14ac:dyDescent="0.25">
      <c r="A1547" t="s">
        <v>12</v>
      </c>
      <c r="B1547" t="s">
        <v>10</v>
      </c>
      <c r="C1547">
        <v>10635.71</v>
      </c>
      <c r="D1547">
        <v>100.7717485</v>
      </c>
      <c r="E1547">
        <v>1.133437</v>
      </c>
      <c r="F1547">
        <v>1011.378855</v>
      </c>
      <c r="G1547" s="1">
        <v>42308</v>
      </c>
      <c r="H1547">
        <v>0</v>
      </c>
      <c r="I1547">
        <v>0</v>
      </c>
      <c r="J1547">
        <v>0</v>
      </c>
    </row>
    <row r="1548" spans="1:10" x14ac:dyDescent="0.25">
      <c r="A1548" t="s">
        <v>12</v>
      </c>
      <c r="B1548" t="s">
        <v>10</v>
      </c>
      <c r="C1548">
        <v>9191.11</v>
      </c>
      <c r="D1548">
        <v>101.0070293</v>
      </c>
      <c r="E1548">
        <v>1.136476</v>
      </c>
      <c r="F1548">
        <v>985.02938219999999</v>
      </c>
      <c r="G1548" s="1">
        <v>42338</v>
      </c>
      <c r="H1548">
        <v>0</v>
      </c>
      <c r="I1548">
        <v>0</v>
      </c>
      <c r="J1548">
        <v>0</v>
      </c>
    </row>
    <row r="1549" spans="1:10" x14ac:dyDescent="0.25">
      <c r="A1549" t="s">
        <v>12</v>
      </c>
      <c r="B1549" t="s">
        <v>10</v>
      </c>
      <c r="C1549">
        <v>11050.57</v>
      </c>
      <c r="D1549">
        <v>101.24231020000001</v>
      </c>
      <c r="E1549">
        <v>1.11226</v>
      </c>
      <c r="F1549">
        <v>1044.6642340000001</v>
      </c>
      <c r="G1549" s="1">
        <v>42369</v>
      </c>
      <c r="H1549">
        <v>0</v>
      </c>
      <c r="I1549">
        <v>0</v>
      </c>
      <c r="J1549">
        <v>0</v>
      </c>
    </row>
    <row r="1550" spans="1:10" x14ac:dyDescent="0.25">
      <c r="A1550" t="s">
        <v>12</v>
      </c>
      <c r="B1550" t="s">
        <v>10</v>
      </c>
      <c r="C1550">
        <v>8880.3799999999992</v>
      </c>
      <c r="D1550">
        <v>101.44065519999999</v>
      </c>
      <c r="E1550">
        <v>1.105712</v>
      </c>
      <c r="F1550">
        <v>1001.268791</v>
      </c>
      <c r="G1550" s="1">
        <v>42400</v>
      </c>
      <c r="H1550">
        <v>0</v>
      </c>
      <c r="I1550">
        <v>0</v>
      </c>
      <c r="J1550">
        <v>0</v>
      </c>
    </row>
    <row r="1551" spans="1:10" x14ac:dyDescent="0.25">
      <c r="A1551" t="s">
        <v>12</v>
      </c>
      <c r="B1551" t="s">
        <v>10</v>
      </c>
      <c r="C1551">
        <v>9528.93</v>
      </c>
      <c r="D1551">
        <v>101.6390002</v>
      </c>
      <c r="E1551">
        <v>1.0711200000000001</v>
      </c>
      <c r="F1551">
        <v>1236.830864</v>
      </c>
      <c r="G1551" s="1">
        <v>42429</v>
      </c>
      <c r="H1551">
        <v>0</v>
      </c>
      <c r="I1551">
        <v>0</v>
      </c>
      <c r="J1551">
        <v>0</v>
      </c>
    </row>
    <row r="1552" spans="1:10" x14ac:dyDescent="0.25">
      <c r="A1552" t="s">
        <v>12</v>
      </c>
      <c r="B1552" t="s">
        <v>10</v>
      </c>
      <c r="C1552">
        <v>11113.22</v>
      </c>
      <c r="D1552">
        <v>101.8373452</v>
      </c>
      <c r="E1552">
        <v>1.10497</v>
      </c>
      <c r="F1552">
        <v>1415.1921580000001</v>
      </c>
      <c r="G1552" s="1">
        <v>42460</v>
      </c>
      <c r="H1552">
        <v>0</v>
      </c>
      <c r="I1552">
        <v>0</v>
      </c>
      <c r="J1552">
        <v>0</v>
      </c>
    </row>
    <row r="1553" spans="1:10" x14ac:dyDescent="0.25">
      <c r="A1553" t="s">
        <v>12</v>
      </c>
      <c r="B1553" t="s">
        <v>10</v>
      </c>
      <c r="C1553">
        <v>10145.91</v>
      </c>
      <c r="D1553">
        <v>102.0143382</v>
      </c>
      <c r="E1553">
        <v>1.138539</v>
      </c>
      <c r="F1553">
        <v>1335.057149</v>
      </c>
      <c r="G1553" s="1">
        <v>42490</v>
      </c>
      <c r="H1553">
        <v>0</v>
      </c>
      <c r="I1553">
        <v>0</v>
      </c>
      <c r="J1553">
        <v>0</v>
      </c>
    </row>
    <row r="1554" spans="1:10" x14ac:dyDescent="0.25">
      <c r="A1554" t="s">
        <v>12</v>
      </c>
      <c r="B1554" t="s">
        <v>10</v>
      </c>
      <c r="C1554">
        <v>10253.23</v>
      </c>
      <c r="D1554">
        <v>102.19133119999999</v>
      </c>
      <c r="E1554">
        <v>1.1647380000000001</v>
      </c>
      <c r="F1554">
        <v>1468.4935410000001</v>
      </c>
      <c r="G1554" s="1">
        <v>42521</v>
      </c>
      <c r="H1554">
        <v>0</v>
      </c>
      <c r="I1554">
        <v>0</v>
      </c>
      <c r="J1554">
        <v>0</v>
      </c>
    </row>
    <row r="1555" spans="1:10" x14ac:dyDescent="0.25">
      <c r="A1555" t="s">
        <v>12</v>
      </c>
      <c r="B1555" t="s">
        <v>10</v>
      </c>
      <c r="C1555">
        <v>11544.97</v>
      </c>
      <c r="D1555">
        <v>102.3683242</v>
      </c>
      <c r="E1555">
        <v>1.176796</v>
      </c>
      <c r="F1555">
        <v>1626.809047</v>
      </c>
      <c r="G1555" s="1">
        <v>42551</v>
      </c>
      <c r="H1555">
        <v>0</v>
      </c>
      <c r="I1555">
        <v>0</v>
      </c>
      <c r="J1555">
        <v>0</v>
      </c>
    </row>
    <row r="1556" spans="1:10" x14ac:dyDescent="0.25">
      <c r="A1556" t="s">
        <v>12</v>
      </c>
      <c r="B1556" t="s">
        <v>10</v>
      </c>
      <c r="C1556">
        <v>12798.8</v>
      </c>
      <c r="D1556">
        <v>102.61874090000001</v>
      </c>
      <c r="E1556">
        <v>1.142701</v>
      </c>
      <c r="F1556">
        <v>1426.129725</v>
      </c>
      <c r="G1556" s="1">
        <v>42582</v>
      </c>
      <c r="H1556">
        <v>0</v>
      </c>
      <c r="I1556">
        <v>0</v>
      </c>
      <c r="J1556">
        <v>0</v>
      </c>
    </row>
    <row r="1557" spans="1:10" x14ac:dyDescent="0.25">
      <c r="A1557" t="s">
        <v>12</v>
      </c>
      <c r="B1557" t="s">
        <v>10</v>
      </c>
      <c r="C1557">
        <v>12766.15</v>
      </c>
      <c r="D1557">
        <v>102.8691577</v>
      </c>
      <c r="E1557">
        <v>1.130233</v>
      </c>
      <c r="F1557">
        <v>903.36023550000004</v>
      </c>
      <c r="G1557" s="1">
        <v>42613</v>
      </c>
      <c r="H1557">
        <v>0</v>
      </c>
      <c r="I1557">
        <v>0</v>
      </c>
      <c r="J1557">
        <v>0</v>
      </c>
    </row>
    <row r="1558" spans="1:10" x14ac:dyDescent="0.25">
      <c r="A1558" t="s">
        <v>12</v>
      </c>
      <c r="B1558" t="s">
        <v>10</v>
      </c>
      <c r="C1558">
        <v>11080.83</v>
      </c>
      <c r="D1558">
        <v>103.1195744</v>
      </c>
      <c r="E1558">
        <v>1.1494230000000001</v>
      </c>
      <c r="F1558">
        <v>1135.5235749999999</v>
      </c>
      <c r="G1558" s="1">
        <v>42643</v>
      </c>
      <c r="H1558">
        <v>0</v>
      </c>
      <c r="I1558">
        <v>0</v>
      </c>
      <c r="J1558">
        <v>0</v>
      </c>
    </row>
    <row r="1559" spans="1:10" x14ac:dyDescent="0.25">
      <c r="A1559" t="s">
        <v>12</v>
      </c>
      <c r="B1559" t="s">
        <v>10</v>
      </c>
      <c r="C1559">
        <v>9855.81</v>
      </c>
      <c r="D1559">
        <v>103.38876689999999</v>
      </c>
      <c r="E1559">
        <v>1.1775249999999999</v>
      </c>
      <c r="F1559">
        <v>1158.323011</v>
      </c>
      <c r="G1559" s="1">
        <v>42674</v>
      </c>
      <c r="H1559">
        <v>0</v>
      </c>
      <c r="I1559">
        <v>0</v>
      </c>
      <c r="J1559">
        <v>0</v>
      </c>
    </row>
    <row r="1560" spans="1:10" x14ac:dyDescent="0.25">
      <c r="A1560" t="s">
        <v>12</v>
      </c>
      <c r="B1560" t="s">
        <v>10</v>
      </c>
      <c r="C1560">
        <v>9473.15</v>
      </c>
      <c r="D1560">
        <v>103.6579594</v>
      </c>
      <c r="E1560">
        <v>1.163848</v>
      </c>
      <c r="F1560">
        <v>1260.949355</v>
      </c>
      <c r="G1560" s="1">
        <v>42704</v>
      </c>
      <c r="H1560">
        <v>0</v>
      </c>
      <c r="I1560">
        <v>0</v>
      </c>
      <c r="J1560">
        <v>0</v>
      </c>
    </row>
    <row r="1561" spans="1:10" x14ac:dyDescent="0.25">
      <c r="A1561" t="s">
        <v>12</v>
      </c>
      <c r="B1561" t="s">
        <v>10</v>
      </c>
      <c r="C1561">
        <v>10620.53</v>
      </c>
      <c r="D1561">
        <v>103.9271519</v>
      </c>
      <c r="E1561">
        <v>1.20878</v>
      </c>
      <c r="F1561">
        <v>1339.611259</v>
      </c>
      <c r="G1561" s="1">
        <v>42735</v>
      </c>
      <c r="H1561">
        <v>0</v>
      </c>
      <c r="I1561">
        <v>0</v>
      </c>
      <c r="J1561">
        <v>0</v>
      </c>
    </row>
    <row r="1562" spans="1:10" x14ac:dyDescent="0.25">
      <c r="A1562" t="s">
        <v>12</v>
      </c>
      <c r="B1562" t="s">
        <v>10</v>
      </c>
      <c r="C1562">
        <v>8764.99</v>
      </c>
      <c r="D1562">
        <v>103.8877808</v>
      </c>
      <c r="E1562">
        <v>1.2401880000000001</v>
      </c>
      <c r="F1562">
        <v>1162.8508670000001</v>
      </c>
      <c r="G1562" s="1">
        <v>42766</v>
      </c>
      <c r="H1562">
        <v>0</v>
      </c>
      <c r="I1562">
        <v>0</v>
      </c>
      <c r="J1562">
        <v>0</v>
      </c>
    </row>
    <row r="1563" spans="1:10" x14ac:dyDescent="0.25">
      <c r="A1563" t="s">
        <v>12</v>
      </c>
      <c r="B1563" t="s">
        <v>10</v>
      </c>
      <c r="C1563">
        <v>8986.4</v>
      </c>
      <c r="D1563">
        <v>103.8484097</v>
      </c>
      <c r="E1563">
        <v>1.247919</v>
      </c>
      <c r="F1563">
        <v>1309.6259299999999</v>
      </c>
      <c r="G1563" s="1">
        <v>42794</v>
      </c>
      <c r="H1563">
        <v>0</v>
      </c>
      <c r="I1563">
        <v>0</v>
      </c>
      <c r="J1563">
        <v>0</v>
      </c>
    </row>
    <row r="1564" spans="1:10" x14ac:dyDescent="0.25">
      <c r="A1564" t="s">
        <v>12</v>
      </c>
      <c r="B1564" t="s">
        <v>10</v>
      </c>
      <c r="C1564">
        <v>10661.46</v>
      </c>
      <c r="D1564">
        <v>103.8090387</v>
      </c>
      <c r="E1564">
        <v>1.2244330000000001</v>
      </c>
      <c r="F1564">
        <v>1702.9514799999999</v>
      </c>
      <c r="G1564" s="1">
        <v>42825</v>
      </c>
      <c r="H1564">
        <v>0</v>
      </c>
      <c r="I1564">
        <v>0</v>
      </c>
      <c r="J1564">
        <v>0</v>
      </c>
    </row>
    <row r="1565" spans="1:10" x14ac:dyDescent="0.25">
      <c r="A1565" t="s">
        <v>12</v>
      </c>
      <c r="B1565" t="s">
        <v>10</v>
      </c>
      <c r="C1565">
        <v>11119.35</v>
      </c>
      <c r="D1565">
        <v>104.1761199</v>
      </c>
      <c r="E1565">
        <v>1.241873</v>
      </c>
      <c r="F1565">
        <v>1396.3492779999999</v>
      </c>
      <c r="G1565" s="1">
        <v>42855</v>
      </c>
      <c r="H1565">
        <v>0</v>
      </c>
      <c r="I1565">
        <v>0</v>
      </c>
      <c r="J1565">
        <v>0</v>
      </c>
    </row>
    <row r="1566" spans="1:10" x14ac:dyDescent="0.25">
      <c r="A1566" t="s">
        <v>12</v>
      </c>
      <c r="B1566" t="s">
        <v>10</v>
      </c>
      <c r="C1566">
        <v>10634.47</v>
      </c>
      <c r="D1566">
        <v>104.5432011</v>
      </c>
      <c r="E1566">
        <v>1.2121710000000001</v>
      </c>
      <c r="F1566">
        <v>1735.3485989999999</v>
      </c>
      <c r="G1566" s="1">
        <v>42886</v>
      </c>
      <c r="H1566">
        <v>0</v>
      </c>
      <c r="I1566">
        <v>0</v>
      </c>
      <c r="J1566">
        <v>0</v>
      </c>
    </row>
    <row r="1567" spans="1:10" x14ac:dyDescent="0.25">
      <c r="A1567" t="s">
        <v>12</v>
      </c>
      <c r="B1567" t="s">
        <v>10</v>
      </c>
      <c r="C1567">
        <v>11616.29</v>
      </c>
      <c r="D1567">
        <v>104.91028230000001</v>
      </c>
      <c r="E1567">
        <v>1.181848</v>
      </c>
      <c r="F1567">
        <v>1815.7891159999999</v>
      </c>
      <c r="G1567" s="1">
        <v>42916</v>
      </c>
      <c r="H1567">
        <v>0</v>
      </c>
      <c r="I1567">
        <v>0</v>
      </c>
      <c r="J1567">
        <v>0</v>
      </c>
    </row>
    <row r="1568" spans="1:10" x14ac:dyDescent="0.25">
      <c r="A1568" t="s">
        <v>12</v>
      </c>
      <c r="B1568" t="s">
        <v>10</v>
      </c>
      <c r="C1568">
        <v>12631.81</v>
      </c>
      <c r="D1568">
        <v>105.2703382</v>
      </c>
      <c r="E1568">
        <v>1.1681440000000001</v>
      </c>
      <c r="F1568">
        <v>1568.8434179999999</v>
      </c>
      <c r="G1568" s="1">
        <v>42947</v>
      </c>
      <c r="H1568">
        <v>0</v>
      </c>
      <c r="I1568">
        <v>0</v>
      </c>
      <c r="J1568">
        <v>0</v>
      </c>
    </row>
    <row r="1569" spans="1:10" x14ac:dyDescent="0.25">
      <c r="A1569" t="s">
        <v>12</v>
      </c>
      <c r="B1569" t="s">
        <v>10</v>
      </c>
      <c r="C1569">
        <v>13205.24</v>
      </c>
      <c r="D1569">
        <v>105.6303941</v>
      </c>
      <c r="E1569">
        <v>1.1789989999999999</v>
      </c>
      <c r="F1569">
        <v>1071.9220740000001</v>
      </c>
      <c r="G1569" s="1">
        <v>42978</v>
      </c>
      <c r="H1569">
        <v>0</v>
      </c>
      <c r="I1569">
        <v>0</v>
      </c>
      <c r="J1569">
        <v>0</v>
      </c>
    </row>
    <row r="1570" spans="1:10" x14ac:dyDescent="0.25">
      <c r="A1570" t="s">
        <v>12</v>
      </c>
      <c r="B1570" t="s">
        <v>10</v>
      </c>
      <c r="C1570">
        <v>11429.38</v>
      </c>
      <c r="D1570">
        <v>105.9904501</v>
      </c>
      <c r="E1570">
        <v>1.2005570000000001</v>
      </c>
      <c r="F1570">
        <v>1232.7321730000001</v>
      </c>
      <c r="G1570" s="1">
        <v>43008</v>
      </c>
      <c r="H1570">
        <v>0</v>
      </c>
      <c r="I1570">
        <v>0</v>
      </c>
      <c r="J1570">
        <v>0</v>
      </c>
    </row>
    <row r="1571" spans="1:10" x14ac:dyDescent="0.25">
      <c r="A1571" t="s">
        <v>12</v>
      </c>
      <c r="B1571" t="s">
        <v>10</v>
      </c>
      <c r="C1571">
        <v>10815.84</v>
      </c>
      <c r="D1571">
        <v>106.2034304</v>
      </c>
      <c r="E1571">
        <v>1.19136</v>
      </c>
      <c r="F1571">
        <v>1390.279252</v>
      </c>
      <c r="G1571" s="1">
        <v>43039</v>
      </c>
      <c r="H1571">
        <v>0</v>
      </c>
      <c r="I1571">
        <v>0</v>
      </c>
      <c r="J1571">
        <v>0</v>
      </c>
    </row>
    <row r="1572" spans="1:10" x14ac:dyDescent="0.25">
      <c r="A1572" t="s">
        <v>12</v>
      </c>
      <c r="B1572" t="s">
        <v>10</v>
      </c>
      <c r="C1572">
        <v>9918.57</v>
      </c>
      <c r="D1572">
        <v>106.4164107</v>
      </c>
      <c r="E1572">
        <v>1.220558</v>
      </c>
      <c r="F1572">
        <v>1488.4029009999999</v>
      </c>
      <c r="G1572" s="1">
        <v>43069</v>
      </c>
      <c r="H1572">
        <v>0</v>
      </c>
      <c r="I1572">
        <v>0</v>
      </c>
      <c r="J1572">
        <v>0</v>
      </c>
    </row>
    <row r="1573" spans="1:10" x14ac:dyDescent="0.25">
      <c r="A1573" t="s">
        <v>12</v>
      </c>
      <c r="B1573" t="s">
        <v>10</v>
      </c>
      <c r="C1573">
        <v>10965.48</v>
      </c>
      <c r="D1573">
        <v>106.629391</v>
      </c>
      <c r="E1573">
        <v>1.2206570000000001</v>
      </c>
      <c r="F1573">
        <v>1394.0286840000001</v>
      </c>
      <c r="G1573" s="1">
        <v>43100</v>
      </c>
      <c r="H1573">
        <v>0</v>
      </c>
      <c r="I1573">
        <v>0</v>
      </c>
      <c r="J1573">
        <v>0</v>
      </c>
    </row>
    <row r="1574" spans="1:10" x14ac:dyDescent="0.25">
      <c r="A1574" t="s">
        <v>12</v>
      </c>
      <c r="B1574" t="s">
        <v>10</v>
      </c>
      <c r="C1574">
        <v>9497.9</v>
      </c>
      <c r="D1574">
        <v>106.83757420000001</v>
      </c>
      <c r="E1574">
        <v>1.2377830000000001</v>
      </c>
      <c r="F1574">
        <v>1600.7653459999999</v>
      </c>
      <c r="G1574" s="1">
        <v>43131</v>
      </c>
      <c r="H1574">
        <v>0</v>
      </c>
      <c r="I1574">
        <v>0</v>
      </c>
      <c r="J1574">
        <v>0</v>
      </c>
    </row>
    <row r="1575" spans="1:10" x14ac:dyDescent="0.25">
      <c r="A1575" t="s">
        <v>12</v>
      </c>
      <c r="B1575" t="s">
        <v>10</v>
      </c>
      <c r="C1575">
        <v>9017.18</v>
      </c>
      <c r="D1575">
        <v>107.04575749999999</v>
      </c>
      <c r="E1575">
        <v>1.221303</v>
      </c>
      <c r="F1575">
        <v>1697.84455</v>
      </c>
      <c r="G1575" s="1">
        <v>43159</v>
      </c>
      <c r="H1575">
        <v>0</v>
      </c>
      <c r="I1575">
        <v>0</v>
      </c>
      <c r="J1575">
        <v>0</v>
      </c>
    </row>
    <row r="1576" spans="1:10" x14ac:dyDescent="0.25">
      <c r="A1576" t="s">
        <v>12</v>
      </c>
      <c r="B1576" t="s">
        <v>10</v>
      </c>
      <c r="C1576">
        <v>10860.56</v>
      </c>
      <c r="D1576">
        <v>107.2539407</v>
      </c>
      <c r="E1576">
        <v>1.215695</v>
      </c>
      <c r="F1576">
        <v>1952.2396779999999</v>
      </c>
      <c r="G1576" s="1">
        <v>43190</v>
      </c>
      <c r="H1576">
        <v>0</v>
      </c>
      <c r="I1576">
        <v>0</v>
      </c>
      <c r="J1576">
        <v>0</v>
      </c>
    </row>
    <row r="1577" spans="1:10" x14ac:dyDescent="0.25">
      <c r="A1577" t="s">
        <v>12</v>
      </c>
      <c r="B1577" t="s">
        <v>10</v>
      </c>
      <c r="C1577">
        <v>10497.22</v>
      </c>
      <c r="D1577">
        <v>107.4874701</v>
      </c>
      <c r="E1577">
        <v>1.251425</v>
      </c>
      <c r="F1577">
        <v>1835.8522190000001</v>
      </c>
      <c r="G1577" s="1">
        <v>43220</v>
      </c>
      <c r="H1577">
        <v>0</v>
      </c>
      <c r="I1577">
        <v>0</v>
      </c>
      <c r="J1577">
        <v>0</v>
      </c>
    </row>
    <row r="1578" spans="1:10" x14ac:dyDescent="0.25">
      <c r="A1578" t="s">
        <v>12</v>
      </c>
      <c r="B1578" t="s">
        <v>10</v>
      </c>
      <c r="C1578">
        <v>11021.4</v>
      </c>
      <c r="D1578">
        <v>107.7209994</v>
      </c>
      <c r="E1578">
        <v>1.3012630000000001</v>
      </c>
      <c r="F1578">
        <v>2118.8720920000001</v>
      </c>
      <c r="G1578" s="1">
        <v>43251</v>
      </c>
      <c r="H1578">
        <v>0</v>
      </c>
      <c r="I1578">
        <v>0</v>
      </c>
      <c r="J1578">
        <v>0</v>
      </c>
    </row>
    <row r="1579" spans="1:10" x14ac:dyDescent="0.25">
      <c r="A1579" t="s">
        <v>12</v>
      </c>
      <c r="B1579" t="s">
        <v>10</v>
      </c>
      <c r="C1579">
        <v>11590.85</v>
      </c>
      <c r="D1579">
        <v>107.95452880000001</v>
      </c>
      <c r="E1579">
        <v>1.311218</v>
      </c>
      <c r="F1579">
        <v>2205.2842580000001</v>
      </c>
      <c r="G1579" s="1">
        <v>43281</v>
      </c>
      <c r="H1579">
        <v>0</v>
      </c>
      <c r="I1579">
        <v>0</v>
      </c>
      <c r="J1579">
        <v>0</v>
      </c>
    </row>
    <row r="1580" spans="1:10" x14ac:dyDescent="0.25">
      <c r="A1580" t="s">
        <v>12</v>
      </c>
      <c r="B1580" t="s">
        <v>10</v>
      </c>
      <c r="C1580">
        <v>12786.67</v>
      </c>
      <c r="D1580">
        <v>108.16292319999999</v>
      </c>
      <c r="E1580">
        <v>1.3043089999999999</v>
      </c>
      <c r="F1580">
        <v>2056.8956840000001</v>
      </c>
      <c r="G1580" s="1">
        <v>43312</v>
      </c>
      <c r="H1580">
        <v>0</v>
      </c>
      <c r="I1580">
        <v>0</v>
      </c>
      <c r="J1580">
        <v>0</v>
      </c>
    </row>
    <row r="1581" spans="1:10" x14ac:dyDescent="0.25">
      <c r="A1581" t="s">
        <v>12</v>
      </c>
      <c r="B1581" t="s">
        <v>10</v>
      </c>
      <c r="C1581">
        <v>13952.78</v>
      </c>
      <c r="D1581">
        <v>108.37131770000001</v>
      </c>
      <c r="E1581">
        <v>1.3089710000000001</v>
      </c>
      <c r="F1581">
        <v>1667.81203</v>
      </c>
      <c r="G1581" s="1">
        <v>43343</v>
      </c>
      <c r="H1581">
        <v>0</v>
      </c>
      <c r="I1581">
        <v>0</v>
      </c>
      <c r="J1581">
        <v>0</v>
      </c>
    </row>
    <row r="1582" spans="1:10" x14ac:dyDescent="0.25">
      <c r="A1582" t="s">
        <v>12</v>
      </c>
      <c r="B1582" t="s">
        <v>10</v>
      </c>
      <c r="C1582">
        <v>11576.66</v>
      </c>
      <c r="D1582">
        <v>108.5797122</v>
      </c>
      <c r="E1582">
        <v>1.317817</v>
      </c>
      <c r="F1582">
        <v>1236.7011620000001</v>
      </c>
      <c r="G1582" s="1">
        <v>43373</v>
      </c>
      <c r="H1582">
        <v>0</v>
      </c>
      <c r="I1582">
        <v>0</v>
      </c>
      <c r="J1582">
        <v>0</v>
      </c>
    </row>
    <row r="1583" spans="1:10" x14ac:dyDescent="0.25">
      <c r="A1583" t="s">
        <v>12</v>
      </c>
      <c r="B1583" t="s">
        <v>10</v>
      </c>
      <c r="C1583">
        <v>11496.27</v>
      </c>
      <c r="D1583">
        <v>108.6149039</v>
      </c>
      <c r="E1583">
        <v>1.3296289999999999</v>
      </c>
      <c r="F1583">
        <v>1529.678463</v>
      </c>
      <c r="G1583" s="1">
        <v>43404</v>
      </c>
      <c r="H1583">
        <v>0</v>
      </c>
      <c r="I1583">
        <v>0</v>
      </c>
      <c r="J1583">
        <v>0</v>
      </c>
    </row>
    <row r="1584" spans="1:10" x14ac:dyDescent="0.25">
      <c r="A1584" t="s">
        <v>12</v>
      </c>
      <c r="B1584" t="s">
        <v>10</v>
      </c>
      <c r="C1584">
        <v>10494.39</v>
      </c>
      <c r="D1584">
        <v>108.65009569999999</v>
      </c>
      <c r="E1584">
        <v>1.275379</v>
      </c>
      <c r="F1584">
        <v>1498.581529</v>
      </c>
      <c r="G1584" s="1">
        <v>43434</v>
      </c>
      <c r="H1584">
        <v>0</v>
      </c>
      <c r="I1584">
        <v>0</v>
      </c>
      <c r="J1584">
        <v>0</v>
      </c>
    </row>
    <row r="1585" spans="1:10" x14ac:dyDescent="0.25">
      <c r="A1585" t="s">
        <v>12</v>
      </c>
      <c r="B1585" t="s">
        <v>10</v>
      </c>
      <c r="C1585">
        <v>11659.86</v>
      </c>
      <c r="D1585">
        <v>108.6852875</v>
      </c>
      <c r="E1585">
        <v>1.1883840000000001</v>
      </c>
      <c r="F1585">
        <v>1562.217508</v>
      </c>
      <c r="G1585" s="1">
        <v>43465</v>
      </c>
      <c r="H1585">
        <v>0</v>
      </c>
      <c r="I1585">
        <v>0</v>
      </c>
      <c r="J1585">
        <v>0</v>
      </c>
    </row>
    <row r="1586" spans="1:10" x14ac:dyDescent="0.25">
      <c r="A1586" t="s">
        <v>12</v>
      </c>
      <c r="B1586" t="s">
        <v>10</v>
      </c>
      <c r="C1586">
        <v>9806.61</v>
      </c>
      <c r="D1586">
        <v>108.8504763</v>
      </c>
      <c r="E1586">
        <v>1.200253</v>
      </c>
      <c r="F1586">
        <v>1585.9637110000001</v>
      </c>
      <c r="G1586" s="1">
        <v>43496</v>
      </c>
      <c r="H1586">
        <v>0</v>
      </c>
      <c r="I1586">
        <v>0</v>
      </c>
      <c r="J1586">
        <v>0</v>
      </c>
    </row>
    <row r="1587" spans="1:10" x14ac:dyDescent="0.25">
      <c r="A1587" t="s">
        <v>12</v>
      </c>
      <c r="B1587" t="s">
        <v>10</v>
      </c>
      <c r="C1587">
        <v>9699.4500000000007</v>
      </c>
      <c r="D1587">
        <v>109.015665</v>
      </c>
      <c r="E1587">
        <v>1.235592</v>
      </c>
      <c r="F1587">
        <v>1657.5114819999999</v>
      </c>
      <c r="G1587" s="1">
        <v>43524</v>
      </c>
      <c r="H1587">
        <v>0</v>
      </c>
      <c r="I1587">
        <v>0</v>
      </c>
      <c r="J1587">
        <v>0</v>
      </c>
    </row>
    <row r="1588" spans="1:10" x14ac:dyDescent="0.25">
      <c r="A1588" t="s">
        <v>12</v>
      </c>
      <c r="B1588" t="s">
        <v>10</v>
      </c>
      <c r="C1588">
        <v>11165.66</v>
      </c>
      <c r="D1588">
        <v>109.18085379999999</v>
      </c>
      <c r="E1588">
        <v>1.2683340000000001</v>
      </c>
      <c r="F1588">
        <v>2020.725688</v>
      </c>
      <c r="G1588" s="1">
        <v>43555</v>
      </c>
      <c r="H1588">
        <v>0</v>
      </c>
      <c r="I1588">
        <v>0</v>
      </c>
      <c r="J1588">
        <v>0</v>
      </c>
    </row>
    <row r="1589" spans="1:10" x14ac:dyDescent="0.25">
      <c r="A1589" t="s">
        <v>12</v>
      </c>
      <c r="B1589" t="s">
        <v>10</v>
      </c>
      <c r="C1589">
        <v>11909.66</v>
      </c>
      <c r="D1589">
        <v>109.0769183</v>
      </c>
      <c r="E1589">
        <v>1.3326020000000001</v>
      </c>
      <c r="F1589">
        <v>1979.215154</v>
      </c>
      <c r="G1589" s="1">
        <v>43585</v>
      </c>
      <c r="H1589">
        <v>0</v>
      </c>
      <c r="I1589">
        <v>0</v>
      </c>
      <c r="J1589">
        <v>0</v>
      </c>
    </row>
    <row r="1590" spans="1:10" x14ac:dyDescent="0.25">
      <c r="A1590" t="s">
        <v>12</v>
      </c>
      <c r="B1590" t="s">
        <v>10</v>
      </c>
      <c r="C1590">
        <v>11865.34</v>
      </c>
      <c r="D1590">
        <v>108.97298290000001</v>
      </c>
      <c r="E1590">
        <v>1.351237</v>
      </c>
      <c r="F1590">
        <v>2112.5595800000001</v>
      </c>
      <c r="G1590" s="1">
        <v>43616</v>
      </c>
      <c r="H1590">
        <v>0</v>
      </c>
      <c r="I1590">
        <v>0</v>
      </c>
      <c r="J1590">
        <v>0</v>
      </c>
    </row>
    <row r="1591" spans="1:10" x14ac:dyDescent="0.25">
      <c r="A1591" t="s">
        <v>12</v>
      </c>
      <c r="B1591" t="s">
        <v>10</v>
      </c>
      <c r="C1591">
        <v>12159.69</v>
      </c>
      <c r="D1591">
        <v>108.8690474</v>
      </c>
      <c r="E1591">
        <v>1.3070710000000001</v>
      </c>
      <c r="F1591">
        <v>2160.3887420000001</v>
      </c>
      <c r="G1591" s="1">
        <v>43646</v>
      </c>
      <c r="H1591">
        <v>0</v>
      </c>
      <c r="I1591">
        <v>0</v>
      </c>
      <c r="J1591">
        <v>0</v>
      </c>
    </row>
    <row r="1592" spans="1:10" x14ac:dyDescent="0.25">
      <c r="A1592" t="s">
        <v>12</v>
      </c>
      <c r="B1592" t="s">
        <v>10</v>
      </c>
      <c r="C1592">
        <v>13948.28</v>
      </c>
      <c r="D1592">
        <v>108.9211365</v>
      </c>
      <c r="E1592">
        <v>1.3154399999999999</v>
      </c>
      <c r="F1592">
        <v>2013.2074709999999</v>
      </c>
      <c r="G1592" s="1">
        <v>43677</v>
      </c>
      <c r="H1592">
        <v>0</v>
      </c>
      <c r="I1592">
        <v>0</v>
      </c>
      <c r="J1592">
        <v>0</v>
      </c>
    </row>
    <row r="1593" spans="1:10" x14ac:dyDescent="0.25">
      <c r="A1593" t="s">
        <v>12</v>
      </c>
      <c r="B1593" t="s">
        <v>10</v>
      </c>
      <c r="C1593">
        <v>15119.84</v>
      </c>
      <c r="D1593">
        <v>108.97322560000001</v>
      </c>
      <c r="E1593">
        <v>1.3055209999999999</v>
      </c>
      <c r="F1593">
        <v>1321.6384049999999</v>
      </c>
      <c r="G1593" s="1">
        <v>43708</v>
      </c>
      <c r="H1593">
        <v>0</v>
      </c>
      <c r="I1593">
        <v>0</v>
      </c>
      <c r="J1593">
        <v>0</v>
      </c>
    </row>
    <row r="1594" spans="1:10" x14ac:dyDescent="0.25">
      <c r="A1594" t="s">
        <v>12</v>
      </c>
      <c r="B1594" t="s">
        <v>10</v>
      </c>
      <c r="C1594">
        <v>12054.84</v>
      </c>
      <c r="D1594">
        <v>109.0253147</v>
      </c>
      <c r="E1594">
        <v>1.2993870000000001</v>
      </c>
      <c r="F1594">
        <v>1437.4046940000001</v>
      </c>
      <c r="G1594" s="1">
        <v>43738</v>
      </c>
      <c r="H1594">
        <v>0</v>
      </c>
      <c r="I1594">
        <v>0</v>
      </c>
      <c r="J1594">
        <v>0</v>
      </c>
    </row>
    <row r="1595" spans="1:10" x14ac:dyDescent="0.25">
      <c r="A1595" t="s">
        <v>12</v>
      </c>
      <c r="B1595" t="s">
        <v>10</v>
      </c>
      <c r="C1595">
        <v>12210.26</v>
      </c>
      <c r="D1595">
        <v>109.35068800000001</v>
      </c>
      <c r="E1595">
        <v>1.290967</v>
      </c>
      <c r="F1595">
        <v>1697.905567</v>
      </c>
      <c r="G1595" s="1">
        <v>43769</v>
      </c>
      <c r="H1595">
        <v>0</v>
      </c>
      <c r="I1595">
        <v>0</v>
      </c>
      <c r="J1595">
        <v>0</v>
      </c>
    </row>
    <row r="1596" spans="1:10" x14ac:dyDescent="0.25">
      <c r="A1596" t="s">
        <v>12</v>
      </c>
      <c r="B1596" t="s">
        <v>10</v>
      </c>
      <c r="C1596">
        <v>10980.8</v>
      </c>
      <c r="D1596">
        <v>109.67606120000001</v>
      </c>
      <c r="E1596">
        <v>1.287855</v>
      </c>
      <c r="F1596">
        <v>1612.6040909999999</v>
      </c>
      <c r="G1596" s="1">
        <v>43799</v>
      </c>
      <c r="H1596">
        <v>0</v>
      </c>
      <c r="I1596">
        <v>0</v>
      </c>
      <c r="J1596">
        <v>0</v>
      </c>
    </row>
    <row r="1597" spans="1:10" x14ac:dyDescent="0.25">
      <c r="A1597" t="s">
        <v>12</v>
      </c>
      <c r="B1597" t="s">
        <v>10</v>
      </c>
      <c r="C1597">
        <v>12188.13</v>
      </c>
      <c r="D1597">
        <v>110.0014345</v>
      </c>
      <c r="E1597">
        <v>1.2976840000000001</v>
      </c>
      <c r="F1597">
        <v>1698.2737569999999</v>
      </c>
      <c r="G1597" s="1">
        <v>43830</v>
      </c>
      <c r="H1597">
        <v>0</v>
      </c>
      <c r="I1597">
        <v>0</v>
      </c>
      <c r="J1597">
        <v>0</v>
      </c>
    </row>
    <row r="1598" spans="1:10" x14ac:dyDescent="0.25">
      <c r="A1598" t="s">
        <v>12</v>
      </c>
      <c r="B1598" t="s">
        <v>10</v>
      </c>
      <c r="C1598">
        <v>10830.46</v>
      </c>
      <c r="D1598">
        <v>108.40863830000001</v>
      </c>
      <c r="E1598">
        <v>1.3129090000000001</v>
      </c>
      <c r="F1598">
        <v>1530.2367630000001</v>
      </c>
      <c r="G1598" s="1">
        <v>43861</v>
      </c>
      <c r="H1598">
        <v>0</v>
      </c>
      <c r="I1598">
        <v>0</v>
      </c>
      <c r="J1598">
        <v>0</v>
      </c>
    </row>
    <row r="1599" spans="1:10" x14ac:dyDescent="0.25">
      <c r="A1599" t="s">
        <v>12</v>
      </c>
      <c r="B1599" t="s">
        <v>10</v>
      </c>
      <c r="C1599">
        <v>11024.24</v>
      </c>
      <c r="D1599">
        <v>106.81584220000001</v>
      </c>
      <c r="E1599">
        <v>1.292033</v>
      </c>
      <c r="F1599">
        <v>1659.4317430000001</v>
      </c>
      <c r="G1599" s="1">
        <v>43890</v>
      </c>
      <c r="H1599">
        <v>0</v>
      </c>
      <c r="I1599">
        <v>0</v>
      </c>
      <c r="J1599">
        <v>0</v>
      </c>
    </row>
    <row r="1600" spans="1:10" x14ac:dyDescent="0.25">
      <c r="A1600" t="s">
        <v>12</v>
      </c>
      <c r="B1600" t="s">
        <v>10</v>
      </c>
      <c r="C1600">
        <v>7169.99</v>
      </c>
      <c r="D1600">
        <v>105.223046</v>
      </c>
      <c r="E1600">
        <v>1.2031099999999999</v>
      </c>
      <c r="F1600">
        <v>721.42260899999997</v>
      </c>
      <c r="G1600" s="1">
        <v>43921</v>
      </c>
      <c r="H1600">
        <v>0</v>
      </c>
      <c r="I1600">
        <v>0</v>
      </c>
      <c r="J1600">
        <v>0</v>
      </c>
    </row>
    <row r="1601" spans="1:10" x14ac:dyDescent="0.25">
      <c r="A1601" t="s">
        <v>12</v>
      </c>
      <c r="B1601" t="s">
        <v>10</v>
      </c>
      <c r="C1601">
        <v>2489.3000000000002</v>
      </c>
      <c r="D1601">
        <v>99.737108989999996</v>
      </c>
      <c r="E1601">
        <v>1.0953299999999999</v>
      </c>
      <c r="F1601">
        <v>101.4611903</v>
      </c>
      <c r="G1601" s="1">
        <v>43951</v>
      </c>
      <c r="H1601">
        <v>0</v>
      </c>
      <c r="I1601">
        <v>0</v>
      </c>
      <c r="J1601">
        <v>0</v>
      </c>
    </row>
    <row r="1602" spans="1:10" x14ac:dyDescent="0.25">
      <c r="A1602" t="s">
        <v>12</v>
      </c>
      <c r="B1602" t="s">
        <v>10</v>
      </c>
      <c r="C1602">
        <v>5467.12</v>
      </c>
      <c r="D1602">
        <v>94.251171940000006</v>
      </c>
      <c r="E1602">
        <v>1.0684610000000001</v>
      </c>
      <c r="F1602">
        <v>695.27395779999995</v>
      </c>
      <c r="G1602" s="1">
        <v>43982</v>
      </c>
      <c r="H1602">
        <v>0</v>
      </c>
      <c r="I1602">
        <v>0</v>
      </c>
      <c r="J1602">
        <v>0</v>
      </c>
    </row>
    <row r="1603" spans="1:10" x14ac:dyDescent="0.25">
      <c r="A1603" t="s">
        <v>12</v>
      </c>
      <c r="B1603" t="s">
        <v>10</v>
      </c>
      <c r="C1603">
        <v>9480.3799999999992</v>
      </c>
      <c r="D1603">
        <v>88.765234890000002</v>
      </c>
      <c r="E1603">
        <v>1.1084499999999999</v>
      </c>
      <c r="F1603">
        <v>1602.1701290000001</v>
      </c>
      <c r="G1603" s="1">
        <v>44012</v>
      </c>
      <c r="H1603">
        <v>0</v>
      </c>
      <c r="I1603">
        <v>0</v>
      </c>
      <c r="J1603">
        <v>0</v>
      </c>
    </row>
    <row r="1604" spans="1:10" x14ac:dyDescent="0.25">
      <c r="A1604" t="s">
        <v>12</v>
      </c>
      <c r="B1604" t="s">
        <v>10</v>
      </c>
      <c r="C1604">
        <v>12977.11</v>
      </c>
      <c r="D1604">
        <v>93.47813051</v>
      </c>
      <c r="E1604">
        <v>1.146479</v>
      </c>
      <c r="F1604">
        <v>2148.2566929999998</v>
      </c>
      <c r="G1604" s="1">
        <v>44043</v>
      </c>
      <c r="H1604">
        <v>0</v>
      </c>
      <c r="I1604">
        <v>0</v>
      </c>
      <c r="J1604">
        <v>0</v>
      </c>
    </row>
    <row r="1605" spans="1:10" x14ac:dyDescent="0.25">
      <c r="A1605" t="s">
        <v>12</v>
      </c>
      <c r="B1605" t="s">
        <v>10</v>
      </c>
      <c r="C1605">
        <v>13236.55</v>
      </c>
      <c r="D1605">
        <v>98.191026140000005</v>
      </c>
      <c r="E1605">
        <v>1.1490590000000001</v>
      </c>
      <c r="F1605">
        <v>1264.5355010000001</v>
      </c>
      <c r="G1605" s="1">
        <v>44074</v>
      </c>
      <c r="H1605">
        <v>0</v>
      </c>
      <c r="I1605">
        <v>0</v>
      </c>
      <c r="J1605">
        <v>0</v>
      </c>
    </row>
    <row r="1606" spans="1:10" x14ac:dyDescent="0.25">
      <c r="A1606" t="s">
        <v>12</v>
      </c>
      <c r="B1606" t="s">
        <v>10</v>
      </c>
      <c r="C1606">
        <v>11685.25</v>
      </c>
      <c r="D1606">
        <v>102.90392180000001</v>
      </c>
      <c r="E1606">
        <v>1.1487050000000001</v>
      </c>
      <c r="F1606">
        <v>1384.170496</v>
      </c>
      <c r="G1606" s="1">
        <v>44104</v>
      </c>
      <c r="H1606">
        <v>0</v>
      </c>
      <c r="I1606">
        <v>0</v>
      </c>
      <c r="J1606">
        <v>0</v>
      </c>
    </row>
    <row r="1607" spans="1:10" x14ac:dyDescent="0.25">
      <c r="A1607" t="s">
        <v>12</v>
      </c>
      <c r="B1607" t="s">
        <v>10</v>
      </c>
      <c r="C1607">
        <v>11403.07</v>
      </c>
      <c r="D1607">
        <v>102.9718803</v>
      </c>
      <c r="E1607">
        <v>1.1453960000000001</v>
      </c>
      <c r="F1607">
        <v>1444.0371439999999</v>
      </c>
      <c r="G1607" s="1">
        <v>44135</v>
      </c>
      <c r="H1607">
        <v>0</v>
      </c>
      <c r="I1607">
        <v>0</v>
      </c>
      <c r="J1607">
        <v>0</v>
      </c>
    </row>
    <row r="1608" spans="1:10" x14ac:dyDescent="0.25">
      <c r="A1608" t="s">
        <v>12</v>
      </c>
      <c r="B1608" t="s">
        <v>10</v>
      </c>
      <c r="C1608">
        <v>7503.32</v>
      </c>
      <c r="D1608">
        <v>103.0398388</v>
      </c>
      <c r="E1608">
        <v>1.1408069999999999</v>
      </c>
      <c r="F1608">
        <v>1409.1149330000001</v>
      </c>
      <c r="G1608" s="1">
        <v>44165</v>
      </c>
      <c r="H1608">
        <v>0</v>
      </c>
      <c r="I1608">
        <v>0</v>
      </c>
      <c r="J1608">
        <v>0</v>
      </c>
    </row>
    <row r="1609" spans="1:10" x14ac:dyDescent="0.25">
      <c r="A1609" t="s">
        <v>12</v>
      </c>
      <c r="B1609" t="s">
        <v>10</v>
      </c>
      <c r="C1609">
        <v>9419.08</v>
      </c>
      <c r="D1609">
        <v>103.1077973</v>
      </c>
      <c r="E1609">
        <v>1.1697580000000001</v>
      </c>
      <c r="F1609">
        <v>1811.9737339999999</v>
      </c>
      <c r="G1609" s="1">
        <v>44196</v>
      </c>
      <c r="H1609">
        <v>0</v>
      </c>
      <c r="I1609">
        <v>0</v>
      </c>
      <c r="J1609">
        <v>0</v>
      </c>
    </row>
    <row r="1610" spans="1:10" x14ac:dyDescent="0.25">
      <c r="A1610" t="s">
        <v>12</v>
      </c>
      <c r="B1610" t="s">
        <v>10</v>
      </c>
      <c r="C1610">
        <v>7247.43</v>
      </c>
      <c r="D1610">
        <v>103.4179524</v>
      </c>
      <c r="E1610">
        <v>1.1998439999999999</v>
      </c>
      <c r="F1610">
        <v>867.04013440000006</v>
      </c>
      <c r="G1610" s="1">
        <v>44227</v>
      </c>
      <c r="H1610">
        <v>0</v>
      </c>
      <c r="I1610">
        <v>0</v>
      </c>
      <c r="J1610">
        <v>0</v>
      </c>
    </row>
    <row r="1611" spans="1:10" x14ac:dyDescent="0.25">
      <c r="A1611" t="s">
        <v>12</v>
      </c>
      <c r="B1611" t="s">
        <v>10</v>
      </c>
      <c r="C1611">
        <v>7587.58</v>
      </c>
      <c r="D1611">
        <v>103.7281074</v>
      </c>
      <c r="E1611">
        <v>1.2497830000000001</v>
      </c>
      <c r="F1611">
        <v>1168.4892829999999</v>
      </c>
      <c r="G1611" s="1">
        <v>44255</v>
      </c>
      <c r="H1611">
        <v>0</v>
      </c>
      <c r="I1611">
        <v>0</v>
      </c>
      <c r="J1611">
        <v>0</v>
      </c>
    </row>
    <row r="1612" spans="1:10" x14ac:dyDescent="0.25">
      <c r="A1612" t="s">
        <v>12</v>
      </c>
      <c r="B1612" t="s">
        <v>10</v>
      </c>
      <c r="C1612">
        <v>10949.6</v>
      </c>
      <c r="D1612">
        <v>104.03826239999999</v>
      </c>
      <c r="E1612">
        <v>1.3070870000000001</v>
      </c>
      <c r="F1612">
        <v>1660.9989989999999</v>
      </c>
      <c r="G1612" s="1">
        <v>44286</v>
      </c>
      <c r="H1612">
        <v>0</v>
      </c>
      <c r="I1612">
        <v>0</v>
      </c>
      <c r="J1612">
        <v>0</v>
      </c>
    </row>
    <row r="1613" spans="1:10" x14ac:dyDescent="0.25">
      <c r="A1613" t="s">
        <v>12</v>
      </c>
      <c r="B1613" t="s">
        <v>10</v>
      </c>
      <c r="C1613">
        <v>9662.0400000000009</v>
      </c>
      <c r="D1613">
        <v>104.3017792</v>
      </c>
      <c r="E1613">
        <v>1.3188070000000001</v>
      </c>
      <c r="F1613">
        <v>1520.5390050000001</v>
      </c>
      <c r="G1613" s="1">
        <v>44316</v>
      </c>
      <c r="H1613">
        <v>0</v>
      </c>
      <c r="I1613">
        <v>0</v>
      </c>
      <c r="J1613">
        <v>0</v>
      </c>
    </row>
    <row r="1614" spans="1:10" x14ac:dyDescent="0.25">
      <c r="A1614" t="s">
        <v>12</v>
      </c>
      <c r="B1614" t="s">
        <v>10</v>
      </c>
      <c r="C1614">
        <v>10901.77</v>
      </c>
      <c r="D1614">
        <v>104.5652959</v>
      </c>
      <c r="E1614">
        <v>1.3441940000000001</v>
      </c>
      <c r="F1614">
        <v>1761.8706669999999</v>
      </c>
      <c r="G1614" s="1">
        <v>44347</v>
      </c>
      <c r="H1614">
        <v>0</v>
      </c>
      <c r="I1614">
        <v>0</v>
      </c>
      <c r="J1614">
        <v>0</v>
      </c>
    </row>
    <row r="1615" spans="1:10" x14ac:dyDescent="0.25">
      <c r="A1615" t="s">
        <v>12</v>
      </c>
      <c r="B1615" t="s">
        <v>10</v>
      </c>
      <c r="C1615">
        <v>13309</v>
      </c>
      <c r="D1615">
        <v>104.8288127</v>
      </c>
      <c r="E1615">
        <v>1.3671230000000001</v>
      </c>
      <c r="F1615">
        <v>1808.1246349999999</v>
      </c>
      <c r="G1615" s="1">
        <v>44377</v>
      </c>
      <c r="H1615">
        <v>0</v>
      </c>
      <c r="I1615">
        <v>0</v>
      </c>
      <c r="J1615">
        <v>0</v>
      </c>
    </row>
    <row r="1616" spans="1:10" x14ac:dyDescent="0.25">
      <c r="A1616" t="s">
        <v>12</v>
      </c>
      <c r="B1616" t="s">
        <v>10</v>
      </c>
      <c r="C1616">
        <v>14808.92</v>
      </c>
      <c r="D1616">
        <v>105.04562110000001</v>
      </c>
      <c r="E1616">
        <v>1.398989</v>
      </c>
      <c r="F1616">
        <v>1620.4095580000001</v>
      </c>
      <c r="G1616" s="1">
        <v>44408</v>
      </c>
      <c r="H1616">
        <v>0</v>
      </c>
      <c r="I1616">
        <v>0</v>
      </c>
      <c r="J1616">
        <v>0</v>
      </c>
    </row>
    <row r="1617" spans="1:10" x14ac:dyDescent="0.25">
      <c r="A1617" t="s">
        <v>12</v>
      </c>
      <c r="B1617" t="s">
        <v>10</v>
      </c>
      <c r="C1617">
        <v>16380.93</v>
      </c>
      <c r="D1617">
        <v>105.2624295</v>
      </c>
      <c r="E1617">
        <v>1.4125430000000001</v>
      </c>
      <c r="F1617">
        <v>986.18528700000002</v>
      </c>
      <c r="G1617" s="1">
        <v>44439</v>
      </c>
      <c r="H1617">
        <v>0</v>
      </c>
      <c r="I1617">
        <v>0</v>
      </c>
      <c r="J1617">
        <v>0</v>
      </c>
    </row>
    <row r="1618" spans="1:10" x14ac:dyDescent="0.25">
      <c r="A1618" t="s">
        <v>12</v>
      </c>
      <c r="B1618" t="s">
        <v>10</v>
      </c>
      <c r="C1618">
        <v>13933.06</v>
      </c>
      <c r="D1618">
        <v>105.4792379</v>
      </c>
      <c r="E1618">
        <v>1.4303239999999999</v>
      </c>
      <c r="F1618">
        <v>1245.6003499999999</v>
      </c>
      <c r="G1618" s="1">
        <v>44469</v>
      </c>
      <c r="H1618">
        <v>0</v>
      </c>
      <c r="I1618">
        <v>0</v>
      </c>
      <c r="J1618">
        <v>0</v>
      </c>
    </row>
    <row r="1619" spans="1:10" x14ac:dyDescent="0.25">
      <c r="A1619" t="s">
        <v>12</v>
      </c>
      <c r="B1619" t="s">
        <v>10</v>
      </c>
      <c r="C1619">
        <v>13601.39</v>
      </c>
      <c r="D1619">
        <v>106.14538779999999</v>
      </c>
      <c r="E1619">
        <v>1.48108</v>
      </c>
      <c r="F1619">
        <v>1238.7699689999999</v>
      </c>
      <c r="G1619" s="1">
        <v>44500</v>
      </c>
      <c r="H1619">
        <v>0</v>
      </c>
      <c r="I1619">
        <v>0</v>
      </c>
      <c r="J1619">
        <v>0</v>
      </c>
    </row>
    <row r="1620" spans="1:10" x14ac:dyDescent="0.25">
      <c r="A1620" t="s">
        <v>12</v>
      </c>
      <c r="B1620" t="s">
        <v>10</v>
      </c>
      <c r="C1620">
        <v>12518.5</v>
      </c>
      <c r="D1620">
        <v>106.8115377</v>
      </c>
      <c r="E1620">
        <v>1.5092080000000001</v>
      </c>
      <c r="F1620">
        <v>1340.934213</v>
      </c>
      <c r="G1620" s="1">
        <v>44530</v>
      </c>
      <c r="H1620">
        <v>0</v>
      </c>
      <c r="I1620">
        <v>0</v>
      </c>
      <c r="J1620">
        <v>0</v>
      </c>
    </row>
    <row r="1621" spans="1:10" x14ac:dyDescent="0.25">
      <c r="A1621" t="s">
        <v>12</v>
      </c>
      <c r="B1621" t="s">
        <v>10</v>
      </c>
      <c r="C1621">
        <v>12699.49</v>
      </c>
      <c r="D1621">
        <v>107.4776876</v>
      </c>
      <c r="E1621">
        <v>1.4750529999999999</v>
      </c>
      <c r="F1621">
        <v>1580.643818</v>
      </c>
      <c r="G1621" s="1">
        <v>44561</v>
      </c>
      <c r="H1621">
        <v>0</v>
      </c>
      <c r="I1621">
        <v>0</v>
      </c>
      <c r="J1621">
        <v>0</v>
      </c>
    </row>
    <row r="1622" spans="1:10" x14ac:dyDescent="0.25">
      <c r="A1622" t="s">
        <v>12</v>
      </c>
      <c r="B1622" t="s">
        <v>10</v>
      </c>
      <c r="C1622">
        <v>11332.15</v>
      </c>
      <c r="D1622">
        <v>107.7098345</v>
      </c>
      <c r="E1622">
        <v>1.507028</v>
      </c>
      <c r="F1622">
        <v>923.83638480000002</v>
      </c>
      <c r="G1622" s="1">
        <v>44592</v>
      </c>
      <c r="H1622">
        <v>0</v>
      </c>
      <c r="I1622">
        <v>0</v>
      </c>
      <c r="J1622">
        <v>0</v>
      </c>
    </row>
    <row r="1623" spans="1:10" x14ac:dyDescent="0.25">
      <c r="A1623" t="s">
        <v>12</v>
      </c>
      <c r="B1623" t="s">
        <v>10</v>
      </c>
      <c r="C1623">
        <v>11007.56</v>
      </c>
      <c r="D1623">
        <v>107.94198129999999</v>
      </c>
      <c r="E1623">
        <v>1.5826180000000001</v>
      </c>
      <c r="F1623">
        <v>1230.1237369999999</v>
      </c>
      <c r="G1623" s="1">
        <v>44620</v>
      </c>
      <c r="H1623">
        <v>0</v>
      </c>
      <c r="I1623">
        <v>0</v>
      </c>
      <c r="J1623">
        <v>0</v>
      </c>
    </row>
    <row r="1624" spans="1:10" x14ac:dyDescent="0.25">
      <c r="A1624" t="s">
        <v>12</v>
      </c>
      <c r="B1624" t="s">
        <v>10</v>
      </c>
      <c r="C1624">
        <v>11334.02</v>
      </c>
      <c r="D1624">
        <v>108.1741282</v>
      </c>
      <c r="E1624">
        <v>1.779552</v>
      </c>
      <c r="F1624">
        <v>1258.9344430000001</v>
      </c>
      <c r="G1624" s="1">
        <v>44651</v>
      </c>
      <c r="H1624">
        <v>0</v>
      </c>
      <c r="I1624">
        <v>0</v>
      </c>
      <c r="J1624">
        <v>0</v>
      </c>
    </row>
    <row r="1625" spans="1:10" x14ac:dyDescent="0.25">
      <c r="A1625" t="s">
        <v>12</v>
      </c>
      <c r="B1625" t="s">
        <v>10</v>
      </c>
      <c r="C1625">
        <v>13074.5</v>
      </c>
      <c r="D1625">
        <v>108.43344399999999</v>
      </c>
      <c r="E1625">
        <v>1.7983960000000001</v>
      </c>
      <c r="F1625">
        <v>1337.6525650000001</v>
      </c>
      <c r="G1625" s="1">
        <v>44681</v>
      </c>
      <c r="H1625">
        <v>0</v>
      </c>
      <c r="I1625">
        <v>0</v>
      </c>
      <c r="J1625">
        <v>0</v>
      </c>
    </row>
    <row r="1626" spans="1:10" x14ac:dyDescent="0.25">
      <c r="A1626" t="s">
        <v>12</v>
      </c>
      <c r="B1626" t="s">
        <v>10</v>
      </c>
      <c r="C1626">
        <v>12161.97</v>
      </c>
      <c r="D1626">
        <v>108.6927598</v>
      </c>
      <c r="E1626">
        <v>1.9142790000000001</v>
      </c>
      <c r="F1626">
        <v>1643.914667</v>
      </c>
      <c r="G1626" s="1">
        <v>44712</v>
      </c>
      <c r="H1626">
        <v>0</v>
      </c>
      <c r="I1626">
        <v>0</v>
      </c>
      <c r="J1626">
        <v>0</v>
      </c>
    </row>
    <row r="1627" spans="1:10" x14ac:dyDescent="0.25">
      <c r="A1627" t="s">
        <v>12</v>
      </c>
      <c r="B1627" t="s">
        <v>10</v>
      </c>
      <c r="C1627">
        <v>13518.79</v>
      </c>
      <c r="D1627">
        <v>108.9520756</v>
      </c>
      <c r="E1627">
        <v>2.1012080000000002</v>
      </c>
      <c r="F1627">
        <v>1693.3802000000001</v>
      </c>
      <c r="G1627" s="1">
        <v>44742</v>
      </c>
      <c r="H1627">
        <v>0</v>
      </c>
      <c r="I1627">
        <v>0</v>
      </c>
      <c r="J1627">
        <v>0</v>
      </c>
    </row>
    <row r="1628" spans="1:10" x14ac:dyDescent="0.25">
      <c r="A1628" t="s">
        <v>12</v>
      </c>
      <c r="B1628" t="s">
        <v>10</v>
      </c>
      <c r="C1628">
        <v>14323.64</v>
      </c>
      <c r="D1628">
        <v>108.9976168</v>
      </c>
      <c r="E1628">
        <v>1.9995700000000001</v>
      </c>
      <c r="F1628">
        <v>1451.1531130000001</v>
      </c>
      <c r="G1628" s="1">
        <v>44773</v>
      </c>
      <c r="H1628">
        <v>0</v>
      </c>
      <c r="I1628">
        <v>0</v>
      </c>
      <c r="J1628">
        <v>0</v>
      </c>
    </row>
    <row r="1629" spans="1:10" x14ac:dyDescent="0.25">
      <c r="A1629" t="s">
        <v>12</v>
      </c>
      <c r="B1629" t="s">
        <v>10</v>
      </c>
      <c r="C1629">
        <v>16146.57</v>
      </c>
      <c r="D1629">
        <v>109.04315800000001</v>
      </c>
      <c r="E1629">
        <v>1.8008980000000001</v>
      </c>
      <c r="F1629">
        <v>1075.717541</v>
      </c>
      <c r="G1629" s="1">
        <v>44804</v>
      </c>
      <c r="H1629">
        <v>0</v>
      </c>
      <c r="I1629">
        <v>0</v>
      </c>
      <c r="J1629">
        <v>0</v>
      </c>
    </row>
    <row r="1630" spans="1:10" x14ac:dyDescent="0.25">
      <c r="A1630" t="s">
        <v>12</v>
      </c>
      <c r="B1630" t="s">
        <v>10</v>
      </c>
      <c r="C1630">
        <v>13680.07</v>
      </c>
      <c r="D1630">
        <v>109.0886991</v>
      </c>
      <c r="E1630">
        <v>1.704523</v>
      </c>
      <c r="F1630">
        <v>1344.0914170000001</v>
      </c>
      <c r="G1630" s="1">
        <v>44834</v>
      </c>
      <c r="H1630">
        <v>0</v>
      </c>
      <c r="I1630">
        <v>0</v>
      </c>
      <c r="J1630">
        <v>0</v>
      </c>
    </row>
    <row r="1631" spans="1:10" x14ac:dyDescent="0.25">
      <c r="A1631" t="s">
        <v>12</v>
      </c>
      <c r="B1631" t="s">
        <v>10</v>
      </c>
      <c r="C1631">
        <v>12464.63</v>
      </c>
      <c r="D1631">
        <v>109.2835901</v>
      </c>
      <c r="E1631">
        <v>1.7246889999999999</v>
      </c>
      <c r="F1631">
        <v>1323.5123410000001</v>
      </c>
      <c r="G1631" s="1">
        <v>44865</v>
      </c>
      <c r="H1631">
        <v>0</v>
      </c>
      <c r="I1631">
        <v>0</v>
      </c>
      <c r="J1631">
        <v>0</v>
      </c>
    </row>
    <row r="1632" spans="1:10" x14ac:dyDescent="0.25">
      <c r="A1632" t="s">
        <v>12</v>
      </c>
      <c r="B1632" t="s">
        <v>10</v>
      </c>
      <c r="C1632">
        <v>11932.38</v>
      </c>
      <c r="D1632">
        <v>109.478481</v>
      </c>
      <c r="E1632">
        <v>1.750648</v>
      </c>
      <c r="F1632">
        <v>1428.0111219999999</v>
      </c>
      <c r="G1632" s="1">
        <v>44895</v>
      </c>
      <c r="H1632">
        <v>0</v>
      </c>
      <c r="I1632">
        <v>0</v>
      </c>
      <c r="J1632">
        <v>0</v>
      </c>
    </row>
    <row r="1633" spans="1:10" x14ac:dyDescent="0.25">
      <c r="A1633" t="s">
        <v>12</v>
      </c>
      <c r="B1633" t="s">
        <v>10</v>
      </c>
      <c r="C1633">
        <v>14394.13</v>
      </c>
      <c r="D1633">
        <v>109.673372</v>
      </c>
      <c r="E1633">
        <v>1.612668</v>
      </c>
      <c r="F1633">
        <v>1404.401998</v>
      </c>
      <c r="G1633" s="1">
        <v>44926</v>
      </c>
      <c r="H1633">
        <v>0</v>
      </c>
      <c r="I1633">
        <v>0</v>
      </c>
      <c r="J1633">
        <v>0</v>
      </c>
    </row>
    <row r="1634" spans="1:10" x14ac:dyDescent="0.25">
      <c r="A1634" t="s">
        <v>12</v>
      </c>
      <c r="B1634" t="s">
        <v>10</v>
      </c>
      <c r="C1634">
        <v>10232.700000000001</v>
      </c>
      <c r="D1634">
        <v>110.22736190000001</v>
      </c>
      <c r="E1634">
        <v>1.6301570000000001</v>
      </c>
      <c r="F1634">
        <v>1394.6514850000001</v>
      </c>
      <c r="G1634" s="1">
        <v>44957</v>
      </c>
      <c r="H1634">
        <v>0</v>
      </c>
      <c r="I1634">
        <v>0</v>
      </c>
      <c r="J1634">
        <v>0</v>
      </c>
    </row>
    <row r="1635" spans="1:10" x14ac:dyDescent="0.25">
      <c r="A1635" t="s">
        <v>12</v>
      </c>
      <c r="B1635" t="s">
        <v>10</v>
      </c>
      <c r="C1635">
        <v>11285.14</v>
      </c>
      <c r="D1635">
        <v>110.7813518</v>
      </c>
      <c r="E1635">
        <v>1.6383810000000001</v>
      </c>
      <c r="F1635">
        <v>1548.714422</v>
      </c>
      <c r="G1635" s="1">
        <v>44985</v>
      </c>
      <c r="H1635">
        <v>0</v>
      </c>
      <c r="I1635">
        <v>0</v>
      </c>
      <c r="J1635">
        <v>0</v>
      </c>
    </row>
    <row r="1636" spans="1:10" x14ac:dyDescent="0.25">
      <c r="A1636" t="s">
        <v>12</v>
      </c>
      <c r="B1636" t="s">
        <v>10</v>
      </c>
      <c r="C1636">
        <v>12870.05</v>
      </c>
      <c r="D1636">
        <v>111.33534179999999</v>
      </c>
      <c r="E1636">
        <v>1.642026</v>
      </c>
      <c r="F1636">
        <v>2054.8892949999999</v>
      </c>
      <c r="G1636" s="1">
        <v>45016</v>
      </c>
      <c r="H1636">
        <v>0</v>
      </c>
      <c r="I1636">
        <v>0</v>
      </c>
      <c r="J1636">
        <v>0</v>
      </c>
    </row>
    <row r="1637" spans="1:10" x14ac:dyDescent="0.25">
      <c r="A1637" t="s">
        <v>12</v>
      </c>
      <c r="B1637" t="s">
        <v>10</v>
      </c>
      <c r="C1637">
        <v>13487.83</v>
      </c>
      <c r="D1637">
        <v>111.3640932</v>
      </c>
      <c r="E1637">
        <v>1.6456519999999999</v>
      </c>
      <c r="F1637">
        <v>1583.0375160000001</v>
      </c>
      <c r="G1637" s="1">
        <v>45046</v>
      </c>
      <c r="H1637">
        <v>0</v>
      </c>
      <c r="I1637">
        <v>0</v>
      </c>
      <c r="J1637">
        <v>0</v>
      </c>
    </row>
    <row r="1638" spans="1:10" x14ac:dyDescent="0.25">
      <c r="A1638" t="s">
        <v>12</v>
      </c>
      <c r="B1638" t="s">
        <v>10</v>
      </c>
      <c r="C1638">
        <v>13450.83</v>
      </c>
      <c r="D1638">
        <v>111.3928447</v>
      </c>
      <c r="E1638">
        <v>1.5872470000000001</v>
      </c>
      <c r="F1638">
        <v>1960.717226</v>
      </c>
      <c r="G1638" s="1">
        <v>45077</v>
      </c>
      <c r="H1638">
        <v>0</v>
      </c>
      <c r="I1638">
        <v>0</v>
      </c>
      <c r="J1638">
        <v>0</v>
      </c>
    </row>
    <row r="1639" spans="1:10" x14ac:dyDescent="0.25">
      <c r="A1639" t="s">
        <v>12</v>
      </c>
      <c r="B1639" t="s">
        <v>10</v>
      </c>
      <c r="C1639">
        <v>13925.78</v>
      </c>
      <c r="D1639">
        <v>111.4215961</v>
      </c>
      <c r="E1639">
        <v>1.5900019999999999</v>
      </c>
      <c r="F1639">
        <v>2136.0750029999999</v>
      </c>
      <c r="G1639" s="1">
        <v>45107</v>
      </c>
      <c r="H1639">
        <v>0</v>
      </c>
      <c r="I1639">
        <v>0</v>
      </c>
      <c r="J1639">
        <v>0</v>
      </c>
    </row>
    <row r="1640" spans="1:10" x14ac:dyDescent="0.25">
      <c r="A1640" t="s">
        <v>12</v>
      </c>
      <c r="B1640" t="s">
        <v>10</v>
      </c>
      <c r="C1640">
        <v>15759.84</v>
      </c>
      <c r="D1640">
        <v>111.56694280000001</v>
      </c>
      <c r="E1640">
        <v>1.60836</v>
      </c>
      <c r="F1640">
        <v>1801.180468</v>
      </c>
      <c r="G1640" s="1">
        <v>45138</v>
      </c>
      <c r="H1640">
        <v>0</v>
      </c>
      <c r="I1640">
        <v>0</v>
      </c>
      <c r="J1640">
        <v>0</v>
      </c>
    </row>
    <row r="1641" spans="1:10" x14ac:dyDescent="0.25">
      <c r="A1641" t="s">
        <v>12</v>
      </c>
      <c r="B1641" t="s">
        <v>10</v>
      </c>
      <c r="C1641">
        <v>17193.88</v>
      </c>
      <c r="D1641">
        <v>111.7122895</v>
      </c>
      <c r="E1641">
        <v>1.696701</v>
      </c>
      <c r="F1641">
        <v>1294.5308239999999</v>
      </c>
      <c r="G1641" s="1">
        <v>45169</v>
      </c>
      <c r="H1641">
        <v>0</v>
      </c>
      <c r="I1641">
        <v>0</v>
      </c>
      <c r="J1641">
        <v>0</v>
      </c>
    </row>
    <row r="1642" spans="1:10" x14ac:dyDescent="0.25">
      <c r="A1642" t="s">
        <v>12</v>
      </c>
      <c r="B1642" t="s">
        <v>10</v>
      </c>
      <c r="C1642">
        <v>13993.89</v>
      </c>
      <c r="D1642">
        <v>111.8576362</v>
      </c>
      <c r="E1642">
        <v>1.7408939999999999</v>
      </c>
      <c r="F1642">
        <v>1463.423348</v>
      </c>
      <c r="G1642" s="1">
        <v>45199</v>
      </c>
      <c r="H1642">
        <v>0</v>
      </c>
      <c r="I1642">
        <v>0</v>
      </c>
      <c r="J1642">
        <v>0</v>
      </c>
    </row>
    <row r="1643" spans="1:10" x14ac:dyDescent="0.25">
      <c r="A1643" t="s">
        <v>12</v>
      </c>
      <c r="B1643" t="s">
        <v>10</v>
      </c>
      <c r="C1643">
        <v>13471.12</v>
      </c>
      <c r="D1643">
        <v>112.1304313</v>
      </c>
      <c r="E1643">
        <v>1.664374</v>
      </c>
      <c r="F1643">
        <v>1835.0706829999999</v>
      </c>
      <c r="G1643" s="1">
        <v>45230</v>
      </c>
      <c r="H1643">
        <v>0</v>
      </c>
      <c r="I1643">
        <v>0</v>
      </c>
      <c r="J1643">
        <v>0</v>
      </c>
    </row>
    <row r="1644" spans="1:10" x14ac:dyDescent="0.25">
      <c r="A1644" t="s">
        <v>12</v>
      </c>
      <c r="B1644" t="s">
        <v>10</v>
      </c>
      <c r="C1644">
        <v>12333.24</v>
      </c>
      <c r="D1644">
        <v>112.4032265</v>
      </c>
      <c r="E1644">
        <v>1.5927849999999999</v>
      </c>
      <c r="F1644">
        <v>1740.507627</v>
      </c>
      <c r="G1644" s="1">
        <v>45260</v>
      </c>
      <c r="H1644">
        <v>0</v>
      </c>
      <c r="I1644">
        <v>0</v>
      </c>
      <c r="J1644">
        <v>0</v>
      </c>
    </row>
    <row r="1645" spans="1:10" x14ac:dyDescent="0.25">
      <c r="A1645" t="s">
        <v>12</v>
      </c>
      <c r="B1645" t="s">
        <v>10</v>
      </c>
      <c r="C1645">
        <v>14041.94</v>
      </c>
      <c r="D1645">
        <v>112.6760216</v>
      </c>
      <c r="E1645">
        <v>1.5392950000000001</v>
      </c>
      <c r="F1645">
        <v>1680.1000979999999</v>
      </c>
      <c r="G1645" s="1">
        <v>45291</v>
      </c>
      <c r="H1645">
        <v>0</v>
      </c>
      <c r="I1645">
        <v>0</v>
      </c>
      <c r="J1645">
        <v>0</v>
      </c>
    </row>
    <row r="1646" spans="1:10" x14ac:dyDescent="0.25">
      <c r="A1646" t="s">
        <v>12</v>
      </c>
      <c r="B1646" t="s">
        <v>10</v>
      </c>
      <c r="C1646">
        <v>12244.95</v>
      </c>
      <c r="D1646">
        <v>112.9647822</v>
      </c>
      <c r="E1646">
        <v>1.540492</v>
      </c>
      <c r="F1646">
        <v>1531.5378430000001</v>
      </c>
      <c r="G1646" s="1">
        <v>45322</v>
      </c>
      <c r="H1646">
        <v>0</v>
      </c>
      <c r="I1646">
        <v>0</v>
      </c>
      <c r="J1646">
        <v>0</v>
      </c>
    </row>
    <row r="1647" spans="1:10" x14ac:dyDescent="0.25">
      <c r="A1647" t="s">
        <v>12</v>
      </c>
      <c r="B1647" t="s">
        <v>10</v>
      </c>
      <c r="C1647">
        <v>11967.58</v>
      </c>
      <c r="D1647">
        <v>113.25354280000001</v>
      </c>
      <c r="E1647">
        <v>1.592201</v>
      </c>
      <c r="F1647">
        <v>1772.8885029999999</v>
      </c>
      <c r="G1647" s="1">
        <v>45351</v>
      </c>
      <c r="H1647">
        <v>0</v>
      </c>
      <c r="I1647">
        <v>0</v>
      </c>
      <c r="J1647">
        <v>0</v>
      </c>
    </row>
    <row r="1648" spans="1:10" x14ac:dyDescent="0.25">
      <c r="A1648" t="s">
        <v>12</v>
      </c>
      <c r="B1648" t="s">
        <v>10</v>
      </c>
      <c r="C1648">
        <v>13829.03</v>
      </c>
      <c r="D1648">
        <v>113.5423033</v>
      </c>
      <c r="E1648">
        <v>1.6339969999999999</v>
      </c>
      <c r="F1648">
        <v>1990.7286839999999</v>
      </c>
      <c r="G1648" s="1">
        <v>45382</v>
      </c>
      <c r="H1648">
        <v>0</v>
      </c>
      <c r="I1648">
        <v>0</v>
      </c>
      <c r="J1648">
        <v>0</v>
      </c>
    </row>
    <row r="1649" spans="1:10" x14ac:dyDescent="0.25">
      <c r="A1649" t="s">
        <v>12</v>
      </c>
      <c r="B1649" t="s">
        <v>10</v>
      </c>
      <c r="C1649">
        <v>14147.06</v>
      </c>
      <c r="D1649">
        <v>113.8740351</v>
      </c>
      <c r="E1649">
        <v>1.6882649999999999</v>
      </c>
      <c r="F1649">
        <v>2042.5367180000001</v>
      </c>
      <c r="G1649" s="1">
        <v>45412</v>
      </c>
      <c r="H1649">
        <v>0</v>
      </c>
      <c r="I1649">
        <v>0</v>
      </c>
      <c r="J1649">
        <v>0</v>
      </c>
    </row>
    <row r="1650" spans="1:10" x14ac:dyDescent="0.25">
      <c r="A1650" t="s">
        <v>12</v>
      </c>
      <c r="B1650" t="s">
        <v>10</v>
      </c>
      <c r="C1650">
        <v>14439.06</v>
      </c>
      <c r="D1650">
        <v>114.2057669</v>
      </c>
      <c r="E1650">
        <v>1.6667000000000001</v>
      </c>
      <c r="F1650">
        <v>2109.8531720000001</v>
      </c>
      <c r="G1650" s="1">
        <v>45443</v>
      </c>
      <c r="H1650">
        <v>0</v>
      </c>
      <c r="I1650">
        <v>0</v>
      </c>
      <c r="J1650">
        <v>0</v>
      </c>
    </row>
    <row r="1651" spans="1:10" x14ac:dyDescent="0.25">
      <c r="A1651" t="s">
        <v>12</v>
      </c>
      <c r="B1651" t="s">
        <v>10</v>
      </c>
      <c r="C1651">
        <v>14353.32</v>
      </c>
      <c r="D1651">
        <v>114.5374987</v>
      </c>
      <c r="E1651">
        <v>1.6220749999999999</v>
      </c>
      <c r="F1651">
        <v>2218.8936469999999</v>
      </c>
      <c r="G1651" s="1">
        <v>45473</v>
      </c>
      <c r="H1651">
        <v>0</v>
      </c>
      <c r="I1651">
        <v>0</v>
      </c>
      <c r="J1651">
        <v>0</v>
      </c>
    </row>
    <row r="1652" spans="1:10" x14ac:dyDescent="0.25">
      <c r="A1652" t="s">
        <v>12</v>
      </c>
      <c r="B1652" t="s">
        <v>10</v>
      </c>
      <c r="C1652">
        <v>17073.45</v>
      </c>
      <c r="D1652">
        <v>114.77966739999999</v>
      </c>
      <c r="E1652">
        <v>1.622484</v>
      </c>
      <c r="F1652">
        <v>1972.5151430000001</v>
      </c>
      <c r="G1652" s="1">
        <v>45504</v>
      </c>
      <c r="H1652">
        <v>0</v>
      </c>
      <c r="I1652">
        <v>0</v>
      </c>
      <c r="J1652">
        <v>0</v>
      </c>
    </row>
    <row r="1653" spans="1:10" x14ac:dyDescent="0.25">
      <c r="A1653" t="s">
        <v>12</v>
      </c>
      <c r="B1653" t="s">
        <v>10</v>
      </c>
      <c r="C1653">
        <v>18513.080000000002</v>
      </c>
      <c r="D1653">
        <v>115.0218361</v>
      </c>
      <c r="E1653">
        <v>1.572476</v>
      </c>
      <c r="F1653">
        <v>1277.978728</v>
      </c>
      <c r="G1653" s="1">
        <v>45535</v>
      </c>
      <c r="H1653">
        <v>0</v>
      </c>
      <c r="I1653">
        <v>0</v>
      </c>
      <c r="J1653">
        <v>0</v>
      </c>
    </row>
    <row r="1654" spans="1:10" x14ac:dyDescent="0.25">
      <c r="A1654" t="s">
        <v>12</v>
      </c>
      <c r="B1654" t="s">
        <v>10</v>
      </c>
      <c r="C1654">
        <v>14585.21</v>
      </c>
      <c r="D1654">
        <v>115.2640048</v>
      </c>
      <c r="E1654">
        <v>1.502931</v>
      </c>
      <c r="F1654">
        <v>1726.5048750000001</v>
      </c>
      <c r="G1654" s="1">
        <v>45565</v>
      </c>
      <c r="H1654">
        <v>0</v>
      </c>
      <c r="I1654">
        <v>0</v>
      </c>
      <c r="J1654">
        <v>0</v>
      </c>
    </row>
    <row r="1655" spans="1:10" x14ac:dyDescent="0.25">
      <c r="A1655" t="s">
        <v>12</v>
      </c>
      <c r="B1655" t="s">
        <v>10</v>
      </c>
      <c r="C1655">
        <v>14784.99</v>
      </c>
      <c r="D1655">
        <v>115.5669283</v>
      </c>
      <c r="E1655">
        <v>1.504697</v>
      </c>
      <c r="F1655">
        <v>1980.2197819999999</v>
      </c>
      <c r="G1655" s="1">
        <v>45596</v>
      </c>
      <c r="H1655">
        <v>0</v>
      </c>
      <c r="I1655">
        <v>0</v>
      </c>
      <c r="J1655">
        <v>0</v>
      </c>
    </row>
    <row r="1656" spans="1:10" x14ac:dyDescent="0.25">
      <c r="A1656" t="s">
        <v>12</v>
      </c>
      <c r="B1656" t="s">
        <v>10</v>
      </c>
      <c r="C1656">
        <v>13280.09</v>
      </c>
      <c r="D1656">
        <v>115.8698519</v>
      </c>
      <c r="E1656">
        <v>1.515908</v>
      </c>
      <c r="F1656">
        <v>1856.478175</v>
      </c>
      <c r="G1656" s="1">
        <v>45626</v>
      </c>
      <c r="H1656">
        <v>0</v>
      </c>
      <c r="I1656">
        <v>0</v>
      </c>
      <c r="J1656">
        <v>0</v>
      </c>
    </row>
    <row r="1657" spans="1:10" x14ac:dyDescent="0.25">
      <c r="A1657" t="s">
        <v>12</v>
      </c>
      <c r="B1657" t="s">
        <v>10</v>
      </c>
      <c r="C1657">
        <v>14673.17</v>
      </c>
      <c r="D1657">
        <v>116.17277540000001</v>
      </c>
      <c r="E1657">
        <v>1.5414239999999999</v>
      </c>
      <c r="F1657">
        <v>2228.1137210000002</v>
      </c>
      <c r="G1657" s="1">
        <v>45657</v>
      </c>
      <c r="H1657">
        <v>0</v>
      </c>
      <c r="I1657">
        <v>0</v>
      </c>
      <c r="J1657">
        <v>0</v>
      </c>
    </row>
    <row r="1658" spans="1:10" x14ac:dyDescent="0.25">
      <c r="A1658" t="s">
        <v>12</v>
      </c>
      <c r="B1658" t="s">
        <v>10</v>
      </c>
      <c r="C1658">
        <v>12655.966305</v>
      </c>
      <c r="D1658">
        <v>0</v>
      </c>
      <c r="E1658">
        <v>0</v>
      </c>
      <c r="F1658">
        <v>0</v>
      </c>
      <c r="G1658" s="1">
        <v>45688</v>
      </c>
      <c r="H1658">
        <v>10907.879650999999</v>
      </c>
      <c r="I1658">
        <v>14404.052959000001</v>
      </c>
      <c r="J1658">
        <v>12488.816534874999</v>
      </c>
    </row>
    <row r="1659" spans="1:10" x14ac:dyDescent="0.25">
      <c r="A1659" t="s">
        <v>12</v>
      </c>
      <c r="B1659" t="s">
        <v>10</v>
      </c>
      <c r="C1659">
        <v>12565.677529000001</v>
      </c>
      <c r="D1659">
        <v>0</v>
      </c>
      <c r="E1659">
        <v>0</v>
      </c>
      <c r="F1659">
        <v>0</v>
      </c>
      <c r="G1659" s="1">
        <v>45716</v>
      </c>
      <c r="H1659">
        <v>10434.288500000001</v>
      </c>
      <c r="I1659">
        <v>14697.066558</v>
      </c>
      <c r="J1659">
        <v>12318.782898875001</v>
      </c>
    </row>
    <row r="1660" spans="1:10" x14ac:dyDescent="0.25">
      <c r="A1660" t="s">
        <v>12</v>
      </c>
      <c r="B1660" t="s">
        <v>10</v>
      </c>
      <c r="C1660">
        <v>14017.395845999999</v>
      </c>
      <c r="D1660">
        <v>0</v>
      </c>
      <c r="E1660">
        <v>0</v>
      </c>
      <c r="F1660">
        <v>0</v>
      </c>
      <c r="G1660" s="1">
        <v>45747</v>
      </c>
      <c r="H1660">
        <v>11722.526158000001</v>
      </c>
      <c r="I1660">
        <v>16312.265535</v>
      </c>
      <c r="J1660">
        <v>13962.759254375</v>
      </c>
    </row>
    <row r="1661" spans="1:10" x14ac:dyDescent="0.25">
      <c r="A1661" t="s">
        <v>12</v>
      </c>
      <c r="B1661" t="s">
        <v>10</v>
      </c>
      <c r="C1661">
        <v>14136.545117</v>
      </c>
      <c r="D1661">
        <v>0</v>
      </c>
      <c r="E1661">
        <v>0</v>
      </c>
      <c r="F1661">
        <v>0</v>
      </c>
      <c r="G1661" s="1">
        <v>45777</v>
      </c>
      <c r="H1661">
        <v>11766.197507000001</v>
      </c>
      <c r="I1661">
        <v>16506.892725999998</v>
      </c>
      <c r="J1661">
        <v>14133.276188624997</v>
      </c>
    </row>
    <row r="1662" spans="1:10" x14ac:dyDescent="0.25">
      <c r="A1662" t="s">
        <v>12</v>
      </c>
      <c r="B1662" t="s">
        <v>10</v>
      </c>
      <c r="C1662">
        <v>14301.389112999999</v>
      </c>
      <c r="D1662">
        <v>0</v>
      </c>
      <c r="E1662">
        <v>0</v>
      </c>
      <c r="F1662">
        <v>0</v>
      </c>
      <c r="G1662" s="1">
        <v>45808</v>
      </c>
      <c r="H1662">
        <v>11895.16877</v>
      </c>
      <c r="I1662">
        <v>16707.609455999998</v>
      </c>
      <c r="J1662">
        <v>14238.570445125</v>
      </c>
    </row>
    <row r="1663" spans="1:10" x14ac:dyDescent="0.25">
      <c r="A1663" t="s">
        <v>12</v>
      </c>
      <c r="B1663" t="s">
        <v>10</v>
      </c>
      <c r="C1663">
        <v>15029.238604</v>
      </c>
      <c r="D1663">
        <v>0</v>
      </c>
      <c r="E1663">
        <v>0</v>
      </c>
      <c r="F1663">
        <v>0</v>
      </c>
      <c r="G1663" s="1">
        <v>45838</v>
      </c>
      <c r="H1663">
        <v>12605.753981</v>
      </c>
      <c r="I1663">
        <v>17452.723226999999</v>
      </c>
      <c r="J1663">
        <v>14611.466856625</v>
      </c>
    </row>
    <row r="1664" spans="1:10" x14ac:dyDescent="0.25">
      <c r="A1664" t="s">
        <v>12</v>
      </c>
      <c r="B1664" t="s">
        <v>10</v>
      </c>
      <c r="C1664">
        <v>17426.691816999999</v>
      </c>
      <c r="D1664">
        <v>0</v>
      </c>
      <c r="E1664">
        <v>0</v>
      </c>
      <c r="F1664">
        <v>0</v>
      </c>
      <c r="G1664" s="1">
        <v>45869</v>
      </c>
      <c r="H1664">
        <v>14994.850407</v>
      </c>
      <c r="I1664">
        <v>19858.533226</v>
      </c>
      <c r="J1664">
        <v>16705.290888</v>
      </c>
    </row>
    <row r="1665" spans="1:10" x14ac:dyDescent="0.25">
      <c r="A1665" t="s">
        <v>12</v>
      </c>
      <c r="B1665" t="s">
        <v>10</v>
      </c>
      <c r="C1665">
        <v>19016.450134999999</v>
      </c>
      <c r="D1665">
        <v>0</v>
      </c>
      <c r="E1665">
        <v>0</v>
      </c>
      <c r="F1665">
        <v>0</v>
      </c>
      <c r="G1665" s="1">
        <v>45900</v>
      </c>
      <c r="H1665">
        <v>16580.552529000001</v>
      </c>
      <c r="I1665">
        <v>21452.347741000001</v>
      </c>
      <c r="J1665">
        <v>17380.953050375003</v>
      </c>
    </row>
    <row r="1666" spans="1:10" x14ac:dyDescent="0.25">
      <c r="A1666" t="s">
        <v>12</v>
      </c>
      <c r="B1666" t="s">
        <v>10</v>
      </c>
      <c r="C1666">
        <v>15463.610734</v>
      </c>
      <c r="D1666">
        <v>0</v>
      </c>
      <c r="E1666">
        <v>0</v>
      </c>
      <c r="F1666">
        <v>0</v>
      </c>
      <c r="G1666" s="1">
        <v>45930</v>
      </c>
      <c r="H1666">
        <v>13025.741748</v>
      </c>
      <c r="I1666">
        <v>17901.479719999999</v>
      </c>
      <c r="J1666">
        <v>14821.605132625</v>
      </c>
    </row>
    <row r="1667" spans="1:10" x14ac:dyDescent="0.25">
      <c r="A1667" t="s">
        <v>12</v>
      </c>
      <c r="B1667" t="s">
        <v>10</v>
      </c>
      <c r="C1667">
        <v>15129.279041</v>
      </c>
      <c r="D1667">
        <v>0</v>
      </c>
      <c r="E1667">
        <v>0</v>
      </c>
      <c r="F1667">
        <v>0</v>
      </c>
      <c r="G1667" s="1">
        <v>45961</v>
      </c>
      <c r="H1667">
        <v>12690.451322000001</v>
      </c>
      <c r="I1667">
        <v>17568.106760999999</v>
      </c>
      <c r="J1667">
        <v>14711.246180625001</v>
      </c>
    </row>
    <row r="1668" spans="1:10" x14ac:dyDescent="0.25">
      <c r="A1668" t="s">
        <v>12</v>
      </c>
      <c r="B1668" t="s">
        <v>10</v>
      </c>
      <c r="C1668">
        <v>13783.506372</v>
      </c>
      <c r="D1668">
        <v>0</v>
      </c>
      <c r="E1668">
        <v>0</v>
      </c>
      <c r="F1668">
        <v>0</v>
      </c>
      <c r="G1668" s="1">
        <v>45991</v>
      </c>
      <c r="H1668">
        <v>11344.212251999999</v>
      </c>
      <c r="I1668">
        <v>16222.800493000001</v>
      </c>
      <c r="J1668">
        <v>13777.599653499999</v>
      </c>
    </row>
    <row r="1669" spans="1:10" x14ac:dyDescent="0.25">
      <c r="A1669" t="s">
        <v>12</v>
      </c>
      <c r="B1669" t="s">
        <v>10</v>
      </c>
      <c r="C1669">
        <v>15108.637857</v>
      </c>
      <c r="D1669">
        <v>0</v>
      </c>
      <c r="E1669">
        <v>0</v>
      </c>
      <c r="F1669">
        <v>0</v>
      </c>
      <c r="G1669" s="1">
        <v>46022</v>
      </c>
      <c r="H1669">
        <v>12669.11681</v>
      </c>
      <c r="I1669">
        <v>17548.158905</v>
      </c>
      <c r="J1669">
        <v>14553.494487124999</v>
      </c>
    </row>
    <row r="1670" spans="1:10" x14ac:dyDescent="0.25">
      <c r="A1670" t="s">
        <v>12</v>
      </c>
      <c r="B1670" t="s">
        <v>10</v>
      </c>
      <c r="C1670">
        <v>13011.353134000001</v>
      </c>
      <c r="D1670">
        <v>0</v>
      </c>
      <c r="E1670">
        <v>0</v>
      </c>
      <c r="F1670">
        <v>0</v>
      </c>
      <c r="G1670" s="1">
        <v>46053</v>
      </c>
      <c r="H1670">
        <v>10453.674069999999</v>
      </c>
      <c r="I1670">
        <v>15569.032198000001</v>
      </c>
      <c r="J1670">
        <v>12767.133669000001</v>
      </c>
    </row>
    <row r="1671" spans="1:10" x14ac:dyDescent="0.25">
      <c r="A1671" t="s">
        <v>12</v>
      </c>
      <c r="B1671" t="s">
        <v>10</v>
      </c>
      <c r="C1671">
        <v>12908.405248999999</v>
      </c>
      <c r="D1671">
        <v>0</v>
      </c>
      <c r="E1671">
        <v>0</v>
      </c>
      <c r="F1671">
        <v>0</v>
      </c>
      <c r="G1671" s="1">
        <v>46081</v>
      </c>
      <c r="H1671">
        <v>10295.160026</v>
      </c>
      <c r="I1671">
        <v>15521.650473</v>
      </c>
      <c r="J1671">
        <v>12521.596158599999</v>
      </c>
    </row>
    <row r="1672" spans="1:10" x14ac:dyDescent="0.25">
      <c r="A1672" t="s">
        <v>12</v>
      </c>
      <c r="B1672" t="s">
        <v>10</v>
      </c>
      <c r="C1672">
        <v>14258.521905</v>
      </c>
      <c r="D1672">
        <v>0</v>
      </c>
      <c r="E1672">
        <v>0</v>
      </c>
      <c r="F1672">
        <v>0</v>
      </c>
      <c r="G1672" s="1">
        <v>46112</v>
      </c>
      <c r="H1672">
        <v>11618.660180999999</v>
      </c>
      <c r="I1672">
        <v>16898.383629</v>
      </c>
      <c r="J1672">
        <v>14068.953613874997</v>
      </c>
    </row>
    <row r="1673" spans="1:10" x14ac:dyDescent="0.25">
      <c r="A1673" t="s">
        <v>12</v>
      </c>
      <c r="B1673" t="s">
        <v>10</v>
      </c>
      <c r="C1673">
        <v>14338.121300999999</v>
      </c>
      <c r="D1673">
        <v>0</v>
      </c>
      <c r="E1673">
        <v>0</v>
      </c>
      <c r="F1673">
        <v>0</v>
      </c>
      <c r="G1673" s="1">
        <v>46142</v>
      </c>
      <c r="H1673">
        <v>11685.404092000001</v>
      </c>
      <c r="I1673">
        <v>16990.838510000001</v>
      </c>
      <c r="J1673">
        <v>14164.378215500001</v>
      </c>
    </row>
    <row r="1674" spans="1:10" x14ac:dyDescent="0.25">
      <c r="A1674" t="s">
        <v>12</v>
      </c>
      <c r="B1674" t="s">
        <v>10</v>
      </c>
      <c r="C1674">
        <v>14473.445646</v>
      </c>
      <c r="D1674">
        <v>0</v>
      </c>
      <c r="E1674">
        <v>0</v>
      </c>
      <c r="F1674">
        <v>0</v>
      </c>
      <c r="G1674" s="1">
        <v>46173</v>
      </c>
      <c r="H1674">
        <v>11814.495201</v>
      </c>
      <c r="I1674">
        <v>17132.396090999999</v>
      </c>
      <c r="J1674">
        <v>14241.258363749999</v>
      </c>
    </row>
    <row r="1675" spans="1:10" x14ac:dyDescent="0.25">
      <c r="A1675" t="s">
        <v>12</v>
      </c>
      <c r="B1675" t="s">
        <v>10</v>
      </c>
      <c r="C1675">
        <v>15179.185917999999</v>
      </c>
      <c r="D1675">
        <v>0</v>
      </c>
      <c r="E1675">
        <v>0</v>
      </c>
      <c r="F1675">
        <v>0</v>
      </c>
      <c r="G1675" s="1">
        <v>46203</v>
      </c>
      <c r="H1675">
        <v>12517.207544999999</v>
      </c>
      <c r="I1675">
        <v>17841.164292000001</v>
      </c>
      <c r="J1675">
        <v>14486.392377875003</v>
      </c>
    </row>
    <row r="1676" spans="1:10" x14ac:dyDescent="0.25">
      <c r="A1676" t="s">
        <v>12</v>
      </c>
      <c r="B1676" t="s">
        <v>10</v>
      </c>
      <c r="C1676">
        <v>17560.002987</v>
      </c>
      <c r="D1676">
        <v>0</v>
      </c>
      <c r="E1676">
        <v>0</v>
      </c>
      <c r="F1676">
        <v>0</v>
      </c>
      <c r="G1676" s="1">
        <v>46234</v>
      </c>
      <c r="H1676">
        <v>14896.552412999999</v>
      </c>
      <c r="I1676">
        <v>20223.453561999999</v>
      </c>
      <c r="J1676">
        <v>16485.648162624999</v>
      </c>
    </row>
    <row r="1677" spans="1:10" x14ac:dyDescent="0.25">
      <c r="A1677" t="s">
        <v>12</v>
      </c>
      <c r="B1677" t="s">
        <v>10</v>
      </c>
      <c r="C1677">
        <v>19137.185817000001</v>
      </c>
      <c r="D1677">
        <v>0</v>
      </c>
      <c r="E1677">
        <v>0</v>
      </c>
      <c r="F1677">
        <v>0</v>
      </c>
      <c r="G1677" s="1">
        <v>46265</v>
      </c>
      <c r="H1677">
        <v>16473.019136999999</v>
      </c>
      <c r="I1677">
        <v>21801.352498</v>
      </c>
      <c r="J1677">
        <v>17219.706740625003</v>
      </c>
    </row>
    <row r="1678" spans="1:10" x14ac:dyDescent="0.25">
      <c r="A1678" t="s">
        <v>12</v>
      </c>
      <c r="B1678" t="s">
        <v>10</v>
      </c>
      <c r="C1678">
        <v>15574.798509</v>
      </c>
      <c r="D1678">
        <v>0</v>
      </c>
      <c r="E1678">
        <v>0</v>
      </c>
      <c r="F1678">
        <v>0</v>
      </c>
      <c r="G1678" s="1">
        <v>46295</v>
      </c>
      <c r="H1678">
        <v>12910.283427</v>
      </c>
      <c r="I1678">
        <v>18239.313590000002</v>
      </c>
      <c r="J1678">
        <v>14849.381423875</v>
      </c>
    </row>
    <row r="1679" spans="1:10" x14ac:dyDescent="0.25">
      <c r="A1679" t="s">
        <v>12</v>
      </c>
      <c r="B1679" t="s">
        <v>10</v>
      </c>
      <c r="C1679">
        <v>15233.185122000001</v>
      </c>
      <c r="D1679">
        <v>0</v>
      </c>
      <c r="E1679">
        <v>0</v>
      </c>
      <c r="F1679">
        <v>0</v>
      </c>
      <c r="G1679" s="1">
        <v>46326</v>
      </c>
      <c r="H1679">
        <v>12568.500518000001</v>
      </c>
      <c r="I1679">
        <v>17897.869725</v>
      </c>
      <c r="J1679">
        <v>14758.716741375001</v>
      </c>
    </row>
    <row r="1680" spans="1:10" x14ac:dyDescent="0.25">
      <c r="A1680" t="s">
        <v>12</v>
      </c>
      <c r="B1680" t="s">
        <v>10</v>
      </c>
      <c r="C1680">
        <v>13881.836189</v>
      </c>
      <c r="D1680">
        <v>0</v>
      </c>
      <c r="E1680">
        <v>0</v>
      </c>
      <c r="F1680">
        <v>0</v>
      </c>
      <c r="G1680" s="1">
        <v>46356</v>
      </c>
      <c r="H1680">
        <v>11217.069097</v>
      </c>
      <c r="I1680">
        <v>16546.603281</v>
      </c>
      <c r="J1680">
        <v>13983.929647999998</v>
      </c>
    </row>
    <row r="1681" spans="1:10" x14ac:dyDescent="0.25">
      <c r="A1681" t="s">
        <v>12</v>
      </c>
      <c r="B1681" t="s">
        <v>10</v>
      </c>
      <c r="C1681">
        <v>15202.680071000001</v>
      </c>
      <c r="D1681">
        <v>0</v>
      </c>
      <c r="E1681">
        <v>0</v>
      </c>
      <c r="F1681">
        <v>0</v>
      </c>
      <c r="G1681" s="1">
        <v>46387</v>
      </c>
      <c r="H1681">
        <v>12537.87284</v>
      </c>
      <c r="I1681">
        <v>17867.487303000002</v>
      </c>
      <c r="J1681">
        <v>14603.407004125</v>
      </c>
    </row>
    <row r="1682" spans="1:10" x14ac:dyDescent="0.25">
      <c r="A1682" t="s">
        <v>12</v>
      </c>
      <c r="B1682" t="s">
        <v>11</v>
      </c>
      <c r="C1682">
        <v>1210.78</v>
      </c>
      <c r="D1682">
        <v>104.4617799</v>
      </c>
      <c r="E1682">
        <v>1.046503</v>
      </c>
      <c r="F1682">
        <v>1773.3764020000001</v>
      </c>
      <c r="G1682" s="1">
        <v>39113</v>
      </c>
      <c r="H1682">
        <v>0</v>
      </c>
      <c r="I1682">
        <v>0</v>
      </c>
      <c r="J1682">
        <v>0</v>
      </c>
    </row>
    <row r="1683" spans="1:10" x14ac:dyDescent="0.25">
      <c r="A1683" t="s">
        <v>12</v>
      </c>
      <c r="B1683" t="s">
        <v>11</v>
      </c>
      <c r="C1683">
        <v>1205.73</v>
      </c>
      <c r="D1683">
        <v>104.6544371</v>
      </c>
      <c r="E1683">
        <v>1.0524070000000001</v>
      </c>
      <c r="F1683">
        <v>1691.7566899999999</v>
      </c>
      <c r="G1683" s="1">
        <v>39141</v>
      </c>
      <c r="H1683">
        <v>0</v>
      </c>
      <c r="I1683">
        <v>0</v>
      </c>
      <c r="J1683">
        <v>0</v>
      </c>
    </row>
    <row r="1684" spans="1:10" x14ac:dyDescent="0.25">
      <c r="A1684" t="s">
        <v>12</v>
      </c>
      <c r="B1684" t="s">
        <v>11</v>
      </c>
      <c r="C1684">
        <v>1566.63</v>
      </c>
      <c r="D1684">
        <v>104.8470944</v>
      </c>
      <c r="E1684">
        <v>1.0974120000000001</v>
      </c>
      <c r="F1684">
        <v>2401.191648</v>
      </c>
      <c r="G1684" s="1">
        <v>39172</v>
      </c>
      <c r="H1684">
        <v>0</v>
      </c>
      <c r="I1684">
        <v>0</v>
      </c>
      <c r="J1684">
        <v>0</v>
      </c>
    </row>
    <row r="1685" spans="1:10" x14ac:dyDescent="0.25">
      <c r="A1685" t="s">
        <v>12</v>
      </c>
      <c r="B1685" t="s">
        <v>11</v>
      </c>
      <c r="C1685">
        <v>1593</v>
      </c>
      <c r="D1685">
        <v>105.2006892</v>
      </c>
      <c r="E1685">
        <v>1.136468</v>
      </c>
      <c r="F1685">
        <v>1770.569712</v>
      </c>
      <c r="G1685" s="1">
        <v>39202</v>
      </c>
      <c r="H1685">
        <v>0</v>
      </c>
      <c r="I1685">
        <v>0</v>
      </c>
      <c r="J1685">
        <v>0</v>
      </c>
    </row>
    <row r="1686" spans="1:10" x14ac:dyDescent="0.25">
      <c r="A1686" t="s">
        <v>12</v>
      </c>
      <c r="B1686" t="s">
        <v>11</v>
      </c>
      <c r="C1686">
        <v>1423.06</v>
      </c>
      <c r="D1686">
        <v>105.554284</v>
      </c>
      <c r="E1686">
        <v>1.1795640000000001</v>
      </c>
      <c r="F1686">
        <v>2224.8412560000002</v>
      </c>
      <c r="G1686" s="1">
        <v>39233</v>
      </c>
      <c r="H1686">
        <v>0</v>
      </c>
      <c r="I1686">
        <v>0</v>
      </c>
      <c r="J1686">
        <v>0</v>
      </c>
    </row>
    <row r="1687" spans="1:10" x14ac:dyDescent="0.25">
      <c r="A1687" t="s">
        <v>12</v>
      </c>
      <c r="B1687" t="s">
        <v>11</v>
      </c>
      <c r="C1687">
        <v>1508.24</v>
      </c>
      <c r="D1687">
        <v>105.9078789</v>
      </c>
      <c r="E1687">
        <v>1.188062</v>
      </c>
      <c r="F1687">
        <v>2370.0236540000001</v>
      </c>
      <c r="G1687" s="1">
        <v>39263</v>
      </c>
      <c r="H1687">
        <v>0</v>
      </c>
      <c r="I1687">
        <v>0</v>
      </c>
      <c r="J1687">
        <v>0</v>
      </c>
    </row>
    <row r="1688" spans="1:10" x14ac:dyDescent="0.25">
      <c r="A1688" t="s">
        <v>12</v>
      </c>
      <c r="B1688" t="s">
        <v>11</v>
      </c>
      <c r="C1688">
        <v>1744.6</v>
      </c>
      <c r="D1688">
        <v>106.2554576</v>
      </c>
      <c r="E1688">
        <v>1.1836960000000001</v>
      </c>
      <c r="F1688">
        <v>2411.6431320000002</v>
      </c>
      <c r="G1688" s="1">
        <v>39294</v>
      </c>
      <c r="H1688">
        <v>0</v>
      </c>
      <c r="I1688">
        <v>0</v>
      </c>
      <c r="J1688">
        <v>0</v>
      </c>
    </row>
    <row r="1689" spans="1:10" x14ac:dyDescent="0.25">
      <c r="A1689" t="s">
        <v>12</v>
      </c>
      <c r="B1689" t="s">
        <v>11</v>
      </c>
      <c r="C1689">
        <v>2012.13</v>
      </c>
      <c r="D1689">
        <v>106.6030363</v>
      </c>
      <c r="E1689">
        <v>1.154787</v>
      </c>
      <c r="F1689">
        <v>1491.1961470000001</v>
      </c>
      <c r="G1689" s="1">
        <v>39325</v>
      </c>
      <c r="H1689">
        <v>0</v>
      </c>
      <c r="I1689">
        <v>0</v>
      </c>
      <c r="J1689">
        <v>0</v>
      </c>
    </row>
    <row r="1690" spans="1:10" x14ac:dyDescent="0.25">
      <c r="A1690" t="s">
        <v>12</v>
      </c>
      <c r="B1690" t="s">
        <v>11</v>
      </c>
      <c r="C1690">
        <v>1621</v>
      </c>
      <c r="D1690">
        <v>106.950615</v>
      </c>
      <c r="E1690">
        <v>1.158515</v>
      </c>
      <c r="F1690">
        <v>1422.500947</v>
      </c>
      <c r="G1690" s="1">
        <v>39355</v>
      </c>
      <c r="H1690">
        <v>0</v>
      </c>
      <c r="I1690">
        <v>0</v>
      </c>
      <c r="J1690">
        <v>0</v>
      </c>
    </row>
    <row r="1691" spans="1:10" x14ac:dyDescent="0.25">
      <c r="A1691" t="s">
        <v>12</v>
      </c>
      <c r="B1691" t="s">
        <v>11</v>
      </c>
      <c r="C1691">
        <v>1674.05</v>
      </c>
      <c r="D1691">
        <v>107.11956410000001</v>
      </c>
      <c r="E1691">
        <v>1.15812</v>
      </c>
      <c r="F1691">
        <v>1846.9587739999999</v>
      </c>
      <c r="G1691" s="1">
        <v>39386</v>
      </c>
      <c r="H1691">
        <v>0</v>
      </c>
      <c r="I1691">
        <v>0</v>
      </c>
      <c r="J1691">
        <v>0</v>
      </c>
    </row>
    <row r="1692" spans="1:10" x14ac:dyDescent="0.25">
      <c r="A1692" t="s">
        <v>12</v>
      </c>
      <c r="B1692" t="s">
        <v>11</v>
      </c>
      <c r="C1692">
        <v>1371</v>
      </c>
      <c r="D1692">
        <v>107.28851330000001</v>
      </c>
      <c r="E1692">
        <v>1.188615</v>
      </c>
      <c r="F1692">
        <v>1751.83555</v>
      </c>
      <c r="G1692" s="1">
        <v>39416</v>
      </c>
      <c r="H1692">
        <v>0</v>
      </c>
      <c r="I1692">
        <v>0</v>
      </c>
      <c r="J1692">
        <v>0</v>
      </c>
    </row>
    <row r="1693" spans="1:10" x14ac:dyDescent="0.25">
      <c r="A1693" t="s">
        <v>12</v>
      </c>
      <c r="B1693" t="s">
        <v>11</v>
      </c>
      <c r="C1693">
        <v>1457.84</v>
      </c>
      <c r="D1693">
        <v>107.4574624</v>
      </c>
      <c r="E1693">
        <v>1.1972419999999999</v>
      </c>
      <c r="F1693">
        <v>1907.0572609999999</v>
      </c>
      <c r="G1693" s="1">
        <v>39447</v>
      </c>
      <c r="H1693">
        <v>0</v>
      </c>
      <c r="I1693">
        <v>0</v>
      </c>
      <c r="J1693">
        <v>0</v>
      </c>
    </row>
    <row r="1694" spans="1:10" x14ac:dyDescent="0.25">
      <c r="A1694" t="s">
        <v>12</v>
      </c>
      <c r="B1694" t="s">
        <v>11</v>
      </c>
      <c r="C1694">
        <v>1122.3499999999999</v>
      </c>
      <c r="D1694">
        <v>107.5263511</v>
      </c>
      <c r="E1694">
        <v>1.201697</v>
      </c>
      <c r="F1694">
        <v>1532.566063</v>
      </c>
      <c r="G1694" s="1">
        <v>39478</v>
      </c>
      <c r="H1694">
        <v>0</v>
      </c>
      <c r="I1694">
        <v>0</v>
      </c>
      <c r="J1694">
        <v>0</v>
      </c>
    </row>
    <row r="1695" spans="1:10" x14ac:dyDescent="0.25">
      <c r="A1695" t="s">
        <v>12</v>
      </c>
      <c r="B1695" t="s">
        <v>11</v>
      </c>
      <c r="C1695">
        <v>1223.51</v>
      </c>
      <c r="D1695">
        <v>107.59523969999999</v>
      </c>
      <c r="E1695">
        <v>1.203681</v>
      </c>
      <c r="F1695">
        <v>1778.5184859999999</v>
      </c>
      <c r="G1695" s="1">
        <v>39507</v>
      </c>
      <c r="H1695">
        <v>0</v>
      </c>
      <c r="I1695">
        <v>0</v>
      </c>
      <c r="J1695">
        <v>0</v>
      </c>
    </row>
    <row r="1696" spans="1:10" x14ac:dyDescent="0.25">
      <c r="A1696" t="s">
        <v>12</v>
      </c>
      <c r="B1696" t="s">
        <v>11</v>
      </c>
      <c r="C1696">
        <v>1441.61</v>
      </c>
      <c r="D1696">
        <v>107.6641284</v>
      </c>
      <c r="E1696">
        <v>1.2221200000000001</v>
      </c>
      <c r="F1696">
        <v>1779.530679</v>
      </c>
      <c r="G1696" s="1">
        <v>39538</v>
      </c>
      <c r="H1696">
        <v>0</v>
      </c>
      <c r="I1696">
        <v>0</v>
      </c>
      <c r="J1696">
        <v>0</v>
      </c>
    </row>
    <row r="1697" spans="1:10" x14ac:dyDescent="0.25">
      <c r="A1697" t="s">
        <v>12</v>
      </c>
      <c r="B1697" t="s">
        <v>11</v>
      </c>
      <c r="C1697">
        <v>1202.3399999999999</v>
      </c>
      <c r="D1697">
        <v>107.6331478</v>
      </c>
      <c r="E1697">
        <v>1.234162</v>
      </c>
      <c r="F1697">
        <v>1876.9859140000001</v>
      </c>
      <c r="G1697" s="1">
        <v>39568</v>
      </c>
      <c r="H1697">
        <v>0</v>
      </c>
      <c r="I1697">
        <v>0</v>
      </c>
      <c r="J1697">
        <v>0</v>
      </c>
    </row>
    <row r="1698" spans="1:10" x14ac:dyDescent="0.25">
      <c r="A1698" t="s">
        <v>12</v>
      </c>
      <c r="B1698" t="s">
        <v>11</v>
      </c>
      <c r="C1698">
        <v>1232.6600000000001</v>
      </c>
      <c r="D1698">
        <v>107.6021672</v>
      </c>
      <c r="E1698">
        <v>1.2940590000000001</v>
      </c>
      <c r="F1698">
        <v>1731.440955</v>
      </c>
      <c r="G1698" s="1">
        <v>39599</v>
      </c>
      <c r="H1698">
        <v>0</v>
      </c>
      <c r="I1698">
        <v>0</v>
      </c>
      <c r="J1698">
        <v>0</v>
      </c>
    </row>
    <row r="1699" spans="1:10" x14ac:dyDescent="0.25">
      <c r="A1699" t="s">
        <v>12</v>
      </c>
      <c r="B1699" t="s">
        <v>11</v>
      </c>
      <c r="C1699">
        <v>1341.56</v>
      </c>
      <c r="D1699">
        <v>107.5711866</v>
      </c>
      <c r="E1699">
        <v>1.340808</v>
      </c>
      <c r="F1699">
        <v>1694.485357</v>
      </c>
      <c r="G1699" s="1">
        <v>39629</v>
      </c>
      <c r="H1699">
        <v>0</v>
      </c>
      <c r="I1699">
        <v>0</v>
      </c>
      <c r="J1699">
        <v>0</v>
      </c>
    </row>
    <row r="1700" spans="1:10" x14ac:dyDescent="0.25">
      <c r="A1700" t="s">
        <v>12</v>
      </c>
      <c r="B1700" t="s">
        <v>11</v>
      </c>
      <c r="C1700">
        <v>1403.18</v>
      </c>
      <c r="D1700">
        <v>107.7917322</v>
      </c>
      <c r="E1700">
        <v>1.3550519999999999</v>
      </c>
      <c r="F1700">
        <v>1845.2494369999999</v>
      </c>
      <c r="G1700" s="1">
        <v>39660</v>
      </c>
      <c r="H1700">
        <v>0</v>
      </c>
      <c r="I1700">
        <v>0</v>
      </c>
      <c r="J1700">
        <v>0</v>
      </c>
    </row>
    <row r="1701" spans="1:10" x14ac:dyDescent="0.25">
      <c r="A1701" t="s">
        <v>12</v>
      </c>
      <c r="B1701" t="s">
        <v>11</v>
      </c>
      <c r="C1701">
        <v>1579.64</v>
      </c>
      <c r="D1701">
        <v>108.0122779</v>
      </c>
      <c r="E1701">
        <v>1.291785</v>
      </c>
      <c r="F1701">
        <v>948.40401599999996</v>
      </c>
      <c r="G1701" s="1">
        <v>39691</v>
      </c>
      <c r="H1701">
        <v>0</v>
      </c>
      <c r="I1701">
        <v>0</v>
      </c>
      <c r="J1701">
        <v>0</v>
      </c>
    </row>
    <row r="1702" spans="1:10" x14ac:dyDescent="0.25">
      <c r="A1702" t="s">
        <v>12</v>
      </c>
      <c r="B1702" t="s">
        <v>11</v>
      </c>
      <c r="C1702">
        <v>1240.29</v>
      </c>
      <c r="D1702">
        <v>108.2328236</v>
      </c>
      <c r="E1702">
        <v>1.268481</v>
      </c>
      <c r="F1702">
        <v>1034.577513</v>
      </c>
      <c r="G1702" s="1">
        <v>39721</v>
      </c>
      <c r="H1702">
        <v>0</v>
      </c>
      <c r="I1702">
        <v>0</v>
      </c>
      <c r="J1702">
        <v>0</v>
      </c>
    </row>
    <row r="1703" spans="1:10" x14ac:dyDescent="0.25">
      <c r="A1703" t="s">
        <v>12</v>
      </c>
      <c r="B1703" t="s">
        <v>11</v>
      </c>
      <c r="C1703">
        <v>1094.6600000000001</v>
      </c>
      <c r="D1703">
        <v>107.03606449999999</v>
      </c>
      <c r="E1703">
        <v>1.1766270000000001</v>
      </c>
      <c r="F1703">
        <v>1183.84439</v>
      </c>
      <c r="G1703" s="1">
        <v>39752</v>
      </c>
      <c r="H1703">
        <v>0</v>
      </c>
      <c r="I1703">
        <v>0</v>
      </c>
      <c r="J1703">
        <v>0</v>
      </c>
    </row>
    <row r="1704" spans="1:10" x14ac:dyDescent="0.25">
      <c r="A1704" t="s">
        <v>12</v>
      </c>
      <c r="B1704" t="s">
        <v>11</v>
      </c>
      <c r="C1704">
        <v>1027.97</v>
      </c>
      <c r="D1704">
        <v>105.8393054</v>
      </c>
      <c r="E1704">
        <v>1.0417369999999999</v>
      </c>
      <c r="F1704">
        <v>929.66789659999995</v>
      </c>
      <c r="G1704" s="1">
        <v>39782</v>
      </c>
      <c r="H1704">
        <v>0</v>
      </c>
      <c r="I1704">
        <v>0</v>
      </c>
      <c r="J1704">
        <v>0</v>
      </c>
    </row>
    <row r="1705" spans="1:10" x14ac:dyDescent="0.25">
      <c r="A1705" t="s">
        <v>12</v>
      </c>
      <c r="B1705" t="s">
        <v>11</v>
      </c>
      <c r="C1705">
        <v>1169.69</v>
      </c>
      <c r="D1705">
        <v>104.64254630000001</v>
      </c>
      <c r="E1705">
        <v>0.95960299999999998</v>
      </c>
      <c r="F1705">
        <v>1072.4820420000001</v>
      </c>
      <c r="G1705" s="1">
        <v>39813</v>
      </c>
      <c r="H1705">
        <v>0</v>
      </c>
      <c r="I1705">
        <v>0</v>
      </c>
      <c r="J1705">
        <v>0</v>
      </c>
    </row>
    <row r="1706" spans="1:10" x14ac:dyDescent="0.25">
      <c r="A1706" t="s">
        <v>12</v>
      </c>
      <c r="B1706" t="s">
        <v>11</v>
      </c>
      <c r="C1706">
        <v>951.67</v>
      </c>
      <c r="D1706">
        <v>103.7096224</v>
      </c>
      <c r="E1706">
        <v>0.96664099999999997</v>
      </c>
      <c r="F1706">
        <v>696.44045019999999</v>
      </c>
      <c r="G1706" s="1">
        <v>39844</v>
      </c>
      <c r="H1706">
        <v>0</v>
      </c>
      <c r="I1706">
        <v>0</v>
      </c>
      <c r="J1706">
        <v>0</v>
      </c>
    </row>
    <row r="1707" spans="1:10" x14ac:dyDescent="0.25">
      <c r="A1707" t="s">
        <v>12</v>
      </c>
      <c r="B1707" t="s">
        <v>11</v>
      </c>
      <c r="C1707">
        <v>931.55</v>
      </c>
      <c r="D1707">
        <v>102.7766986</v>
      </c>
      <c r="E1707">
        <v>1.009069</v>
      </c>
      <c r="F1707">
        <v>723.15423180000005</v>
      </c>
      <c r="G1707" s="1">
        <v>39872</v>
      </c>
      <c r="H1707">
        <v>0</v>
      </c>
      <c r="I1707">
        <v>0</v>
      </c>
      <c r="J1707">
        <v>0</v>
      </c>
    </row>
    <row r="1708" spans="1:10" x14ac:dyDescent="0.25">
      <c r="A1708" t="s">
        <v>12</v>
      </c>
      <c r="B1708" t="s">
        <v>11</v>
      </c>
      <c r="C1708">
        <v>1114.1600000000001</v>
      </c>
      <c r="D1708">
        <v>101.84377480000001</v>
      </c>
      <c r="E1708">
        <v>1.015611</v>
      </c>
      <c r="F1708">
        <v>900.98864860000003</v>
      </c>
      <c r="G1708" s="1">
        <v>39903</v>
      </c>
      <c r="H1708">
        <v>0</v>
      </c>
      <c r="I1708">
        <v>0</v>
      </c>
      <c r="J1708">
        <v>0</v>
      </c>
    </row>
    <row r="1709" spans="1:10" x14ac:dyDescent="0.25">
      <c r="A1709" t="s">
        <v>12</v>
      </c>
      <c r="B1709" t="s">
        <v>11</v>
      </c>
      <c r="C1709">
        <v>1170.8900000000001</v>
      </c>
      <c r="D1709">
        <v>102.01445320000001</v>
      </c>
      <c r="E1709">
        <v>1.048562</v>
      </c>
      <c r="F1709">
        <v>809.12839640000004</v>
      </c>
      <c r="G1709" s="1">
        <v>39933</v>
      </c>
      <c r="H1709">
        <v>0</v>
      </c>
      <c r="I1709">
        <v>0</v>
      </c>
      <c r="J1709">
        <v>0</v>
      </c>
    </row>
    <row r="1710" spans="1:10" x14ac:dyDescent="0.25">
      <c r="A1710" t="s">
        <v>12</v>
      </c>
      <c r="B1710" t="s">
        <v>11</v>
      </c>
      <c r="C1710">
        <v>1081.6400000000001</v>
      </c>
      <c r="D1710">
        <v>102.1851317</v>
      </c>
      <c r="E1710">
        <v>1.080562</v>
      </c>
      <c r="F1710">
        <v>853.78453520000005</v>
      </c>
      <c r="G1710" s="1">
        <v>39964</v>
      </c>
      <c r="H1710">
        <v>0</v>
      </c>
      <c r="I1710">
        <v>0</v>
      </c>
      <c r="J1710">
        <v>0</v>
      </c>
    </row>
    <row r="1711" spans="1:10" x14ac:dyDescent="0.25">
      <c r="A1711" t="s">
        <v>12</v>
      </c>
      <c r="B1711" t="s">
        <v>11</v>
      </c>
      <c r="C1711">
        <v>1271.18</v>
      </c>
      <c r="D1711">
        <v>102.3558101</v>
      </c>
      <c r="E1711">
        <v>1.160989</v>
      </c>
      <c r="F1711">
        <v>1133.147303</v>
      </c>
      <c r="G1711" s="1">
        <v>39994</v>
      </c>
      <c r="H1711">
        <v>0</v>
      </c>
      <c r="I1711">
        <v>0</v>
      </c>
      <c r="J1711">
        <v>0</v>
      </c>
    </row>
    <row r="1712" spans="1:10" x14ac:dyDescent="0.25">
      <c r="A1712" t="s">
        <v>12</v>
      </c>
      <c r="B1712" t="s">
        <v>11</v>
      </c>
      <c r="C1712">
        <v>1386.96</v>
      </c>
      <c r="D1712">
        <v>102.4214047</v>
      </c>
      <c r="E1712">
        <v>1.1494249999999999</v>
      </c>
      <c r="F1712">
        <v>1274.866178</v>
      </c>
      <c r="G1712" s="1">
        <v>40025</v>
      </c>
      <c r="H1712">
        <v>0</v>
      </c>
      <c r="I1712">
        <v>0</v>
      </c>
      <c r="J1712">
        <v>0</v>
      </c>
    </row>
    <row r="1713" spans="1:10" x14ac:dyDescent="0.25">
      <c r="A1713" t="s">
        <v>12</v>
      </c>
      <c r="B1713" t="s">
        <v>11</v>
      </c>
      <c r="C1713">
        <v>1494.66</v>
      </c>
      <c r="D1713">
        <v>102.48699929999999</v>
      </c>
      <c r="E1713">
        <v>1.189684</v>
      </c>
      <c r="F1713">
        <v>714.49822080000001</v>
      </c>
      <c r="G1713" s="1">
        <v>40056</v>
      </c>
      <c r="H1713">
        <v>0</v>
      </c>
      <c r="I1713">
        <v>0</v>
      </c>
      <c r="J1713">
        <v>0</v>
      </c>
    </row>
    <row r="1714" spans="1:10" x14ac:dyDescent="0.25">
      <c r="A1714" t="s">
        <v>12</v>
      </c>
      <c r="B1714" t="s">
        <v>11</v>
      </c>
      <c r="C1714">
        <v>1245.3499999999999</v>
      </c>
      <c r="D1714">
        <v>102.5525938</v>
      </c>
      <c r="E1714">
        <v>1.15019</v>
      </c>
      <c r="F1714">
        <v>914.55417139999997</v>
      </c>
      <c r="G1714" s="1">
        <v>40086</v>
      </c>
      <c r="H1714">
        <v>0</v>
      </c>
      <c r="I1714">
        <v>0</v>
      </c>
      <c r="J1714">
        <v>0</v>
      </c>
    </row>
    <row r="1715" spans="1:10" x14ac:dyDescent="0.25">
      <c r="A1715" t="s">
        <v>12</v>
      </c>
      <c r="B1715" t="s">
        <v>11</v>
      </c>
      <c r="C1715">
        <v>1177.9100000000001</v>
      </c>
      <c r="D1715">
        <v>102.69327149999999</v>
      </c>
      <c r="E1715">
        <v>1.1483699999999999</v>
      </c>
      <c r="F1715">
        <v>1129.6760200000001</v>
      </c>
      <c r="G1715" s="1">
        <v>40117</v>
      </c>
      <c r="H1715">
        <v>0</v>
      </c>
      <c r="I1715">
        <v>0</v>
      </c>
      <c r="J1715">
        <v>0</v>
      </c>
    </row>
    <row r="1716" spans="1:10" x14ac:dyDescent="0.25">
      <c r="A1716" t="s">
        <v>12</v>
      </c>
      <c r="B1716" t="s">
        <v>11</v>
      </c>
      <c r="C1716">
        <v>951.53</v>
      </c>
      <c r="D1716">
        <v>102.83394920000001</v>
      </c>
      <c r="E1716">
        <v>1.171934</v>
      </c>
      <c r="F1716">
        <v>999.1611302</v>
      </c>
      <c r="G1716" s="1">
        <v>40147</v>
      </c>
      <c r="H1716">
        <v>0</v>
      </c>
      <c r="I1716">
        <v>0</v>
      </c>
      <c r="J1716">
        <v>0</v>
      </c>
    </row>
    <row r="1717" spans="1:10" x14ac:dyDescent="0.25">
      <c r="A1717" t="s">
        <v>12</v>
      </c>
      <c r="B1717" t="s">
        <v>11</v>
      </c>
      <c r="C1717">
        <v>1173.74</v>
      </c>
      <c r="D1717">
        <v>102.9746268</v>
      </c>
      <c r="E1717">
        <v>1.162639</v>
      </c>
      <c r="F1717">
        <v>1026.0080809999999</v>
      </c>
      <c r="G1717" s="1">
        <v>40178</v>
      </c>
      <c r="H1717">
        <v>0</v>
      </c>
      <c r="I1717">
        <v>0</v>
      </c>
      <c r="J1717">
        <v>0</v>
      </c>
    </row>
    <row r="1718" spans="1:10" x14ac:dyDescent="0.25">
      <c r="A1718" t="s">
        <v>12</v>
      </c>
      <c r="B1718" t="s">
        <v>11</v>
      </c>
      <c r="C1718">
        <v>830.71</v>
      </c>
      <c r="D1718">
        <v>102.9283016</v>
      </c>
      <c r="E1718">
        <v>1.1986680000000001</v>
      </c>
      <c r="F1718">
        <v>664.83063470000002</v>
      </c>
      <c r="G1718" s="1">
        <v>40209</v>
      </c>
      <c r="H1718">
        <v>0</v>
      </c>
      <c r="I1718">
        <v>0</v>
      </c>
      <c r="J1718">
        <v>0</v>
      </c>
    </row>
    <row r="1719" spans="1:10" x14ac:dyDescent="0.25">
      <c r="A1719" t="s">
        <v>12</v>
      </c>
      <c r="B1719" t="s">
        <v>11</v>
      </c>
      <c r="C1719">
        <v>824.78</v>
      </c>
      <c r="D1719">
        <v>102.88197630000001</v>
      </c>
      <c r="E1719">
        <v>1.2044319999999999</v>
      </c>
      <c r="F1719">
        <v>841.21457280000004</v>
      </c>
      <c r="G1719" s="1">
        <v>40237</v>
      </c>
      <c r="H1719">
        <v>0</v>
      </c>
      <c r="I1719">
        <v>0</v>
      </c>
      <c r="J1719">
        <v>0</v>
      </c>
    </row>
    <row r="1720" spans="1:10" x14ac:dyDescent="0.25">
      <c r="A1720" t="s">
        <v>12</v>
      </c>
      <c r="B1720" t="s">
        <v>11</v>
      </c>
      <c r="C1720">
        <v>1128.47</v>
      </c>
      <c r="D1720">
        <v>102.83565110000001</v>
      </c>
      <c r="E1720">
        <v>1.249452</v>
      </c>
      <c r="F1720">
        <v>1142.9299450000001</v>
      </c>
      <c r="G1720" s="1">
        <v>40268</v>
      </c>
      <c r="H1720">
        <v>0</v>
      </c>
      <c r="I1720">
        <v>0</v>
      </c>
      <c r="J1720">
        <v>0</v>
      </c>
    </row>
    <row r="1721" spans="1:10" x14ac:dyDescent="0.25">
      <c r="A1721" t="s">
        <v>12</v>
      </c>
      <c r="B1721" t="s">
        <v>11</v>
      </c>
      <c r="C1721">
        <v>1029.49</v>
      </c>
      <c r="D1721">
        <v>102.5197184</v>
      </c>
      <c r="E1721">
        <v>1.2773570000000001</v>
      </c>
      <c r="F1721">
        <v>901.87851920000003</v>
      </c>
      <c r="G1721" s="1">
        <v>40298</v>
      </c>
      <c r="H1721">
        <v>0</v>
      </c>
      <c r="I1721">
        <v>0</v>
      </c>
      <c r="J1721">
        <v>0</v>
      </c>
    </row>
    <row r="1722" spans="1:10" x14ac:dyDescent="0.25">
      <c r="A1722" t="s">
        <v>12</v>
      </c>
      <c r="B1722" t="s">
        <v>11</v>
      </c>
      <c r="C1722">
        <v>910.59</v>
      </c>
      <c r="D1722">
        <v>102.2037857</v>
      </c>
      <c r="E1722">
        <v>1.2736400000000001</v>
      </c>
      <c r="F1722">
        <v>991.24432049999996</v>
      </c>
      <c r="G1722" s="1">
        <v>40329</v>
      </c>
      <c r="H1722">
        <v>0</v>
      </c>
      <c r="I1722">
        <v>0</v>
      </c>
      <c r="J1722">
        <v>0</v>
      </c>
    </row>
    <row r="1723" spans="1:10" x14ac:dyDescent="0.25">
      <c r="A1723" t="s">
        <v>12</v>
      </c>
      <c r="B1723" t="s">
        <v>11</v>
      </c>
      <c r="C1723">
        <v>1022.89</v>
      </c>
      <c r="D1723">
        <v>101.88785300000001</v>
      </c>
      <c r="E1723">
        <v>1.2650669999999999</v>
      </c>
      <c r="F1723">
        <v>1164.6108839999999</v>
      </c>
      <c r="G1723" s="1">
        <v>40359</v>
      </c>
      <c r="H1723">
        <v>0</v>
      </c>
      <c r="I1723">
        <v>0</v>
      </c>
      <c r="J1723">
        <v>0</v>
      </c>
    </row>
    <row r="1724" spans="1:10" x14ac:dyDescent="0.25">
      <c r="A1724" t="s">
        <v>12</v>
      </c>
      <c r="B1724" t="s">
        <v>11</v>
      </c>
      <c r="C1724">
        <v>1227.53</v>
      </c>
      <c r="D1724">
        <v>102.2060695</v>
      </c>
      <c r="E1724">
        <v>1.26586</v>
      </c>
      <c r="F1724">
        <v>830.55808920000004</v>
      </c>
      <c r="G1724" s="1">
        <v>40390</v>
      </c>
      <c r="H1724">
        <v>0</v>
      </c>
      <c r="I1724">
        <v>0</v>
      </c>
      <c r="J1724">
        <v>0</v>
      </c>
    </row>
    <row r="1725" spans="1:10" x14ac:dyDescent="0.25">
      <c r="A1725" t="s">
        <v>12</v>
      </c>
      <c r="B1725" t="s">
        <v>11</v>
      </c>
      <c r="C1725">
        <v>1284.4000000000001</v>
      </c>
      <c r="D1725">
        <v>102.5242861</v>
      </c>
      <c r="E1725">
        <v>1.2585649999999999</v>
      </c>
      <c r="F1725">
        <v>473.36718350000001</v>
      </c>
      <c r="G1725" s="1">
        <v>40421</v>
      </c>
      <c r="H1725">
        <v>0</v>
      </c>
      <c r="I1725">
        <v>0</v>
      </c>
      <c r="J1725">
        <v>0</v>
      </c>
    </row>
    <row r="1726" spans="1:10" x14ac:dyDescent="0.25">
      <c r="A1726" t="s">
        <v>12</v>
      </c>
      <c r="B1726" t="s">
        <v>11</v>
      </c>
      <c r="C1726">
        <v>1173.1199999999999</v>
      </c>
      <c r="D1726">
        <v>102.8425026</v>
      </c>
      <c r="E1726">
        <v>1.263358</v>
      </c>
      <c r="F1726">
        <v>590.89760000000001</v>
      </c>
      <c r="G1726" s="1">
        <v>40451</v>
      </c>
      <c r="H1726">
        <v>0</v>
      </c>
      <c r="I1726">
        <v>0</v>
      </c>
      <c r="J1726">
        <v>0</v>
      </c>
    </row>
    <row r="1727" spans="1:10" x14ac:dyDescent="0.25">
      <c r="A1727" t="s">
        <v>12</v>
      </c>
      <c r="B1727" t="s">
        <v>11</v>
      </c>
      <c r="C1727">
        <v>943.59</v>
      </c>
      <c r="D1727">
        <v>103.05898569999999</v>
      </c>
      <c r="E1727">
        <v>1.2651049999999999</v>
      </c>
      <c r="F1727">
        <v>635.67249379999998</v>
      </c>
      <c r="G1727" s="1">
        <v>40482</v>
      </c>
      <c r="H1727">
        <v>0</v>
      </c>
      <c r="I1727">
        <v>0</v>
      </c>
      <c r="J1727">
        <v>0</v>
      </c>
    </row>
    <row r="1728" spans="1:10" x14ac:dyDescent="0.25">
      <c r="A1728" t="s">
        <v>12</v>
      </c>
      <c r="B1728" t="s">
        <v>11</v>
      </c>
      <c r="C1728">
        <v>827.44</v>
      </c>
      <c r="D1728">
        <v>103.27546890000001</v>
      </c>
      <c r="E1728">
        <v>1.2824530000000001</v>
      </c>
      <c r="F1728">
        <v>649.30219520000003</v>
      </c>
      <c r="G1728" s="1">
        <v>40512</v>
      </c>
      <c r="H1728">
        <v>0</v>
      </c>
      <c r="I1728">
        <v>0</v>
      </c>
      <c r="J1728">
        <v>0</v>
      </c>
    </row>
    <row r="1729" spans="1:10" x14ac:dyDescent="0.25">
      <c r="A1729" t="s">
        <v>12</v>
      </c>
      <c r="B1729" t="s">
        <v>11</v>
      </c>
      <c r="C1729">
        <v>964.58</v>
      </c>
      <c r="D1729">
        <v>103.491952</v>
      </c>
      <c r="E1729">
        <v>1.335696</v>
      </c>
      <c r="F1729">
        <v>672.01345790000005</v>
      </c>
      <c r="G1729" s="1">
        <v>40543</v>
      </c>
      <c r="H1729">
        <v>0</v>
      </c>
      <c r="I1729">
        <v>0</v>
      </c>
      <c r="J1729">
        <v>0</v>
      </c>
    </row>
    <row r="1730" spans="1:10" x14ac:dyDescent="0.25">
      <c r="A1730" t="s">
        <v>12</v>
      </c>
      <c r="B1730" t="s">
        <v>11</v>
      </c>
      <c r="C1730">
        <v>655.73</v>
      </c>
      <c r="D1730">
        <v>103.09436479999999</v>
      </c>
      <c r="E1730">
        <v>1.362581</v>
      </c>
      <c r="F1730">
        <v>492.51051000000001</v>
      </c>
      <c r="G1730" s="1">
        <v>40574</v>
      </c>
      <c r="H1730">
        <v>0</v>
      </c>
      <c r="I1730">
        <v>0</v>
      </c>
      <c r="J1730">
        <v>0</v>
      </c>
    </row>
    <row r="1731" spans="1:10" x14ac:dyDescent="0.25">
      <c r="A1731" t="s">
        <v>12</v>
      </c>
      <c r="B1731" t="s">
        <v>11</v>
      </c>
      <c r="C1731">
        <v>721.71</v>
      </c>
      <c r="D1731">
        <v>102.6967777</v>
      </c>
      <c r="E1731">
        <v>1.372512</v>
      </c>
      <c r="F1731">
        <v>594.4966968</v>
      </c>
      <c r="G1731" s="1">
        <v>40602</v>
      </c>
      <c r="H1731">
        <v>0</v>
      </c>
      <c r="I1731">
        <v>0</v>
      </c>
      <c r="J1731">
        <v>0</v>
      </c>
    </row>
    <row r="1732" spans="1:10" x14ac:dyDescent="0.25">
      <c r="A1732" t="s">
        <v>12</v>
      </c>
      <c r="B1732" t="s">
        <v>11</v>
      </c>
      <c r="C1732">
        <v>769.26</v>
      </c>
      <c r="D1732">
        <v>102.29919049999999</v>
      </c>
      <c r="E1732">
        <v>1.414199</v>
      </c>
      <c r="F1732">
        <v>793.94180570000003</v>
      </c>
      <c r="G1732" s="1">
        <v>40633</v>
      </c>
      <c r="H1732">
        <v>0</v>
      </c>
      <c r="I1732">
        <v>0</v>
      </c>
      <c r="J1732">
        <v>0</v>
      </c>
    </row>
    <row r="1733" spans="1:10" x14ac:dyDescent="0.25">
      <c r="A1733" t="s">
        <v>12</v>
      </c>
      <c r="B1733" t="s">
        <v>11</v>
      </c>
      <c r="C1733">
        <v>978.48</v>
      </c>
      <c r="D1733">
        <v>102.12816290000001</v>
      </c>
      <c r="E1733">
        <v>1.450313</v>
      </c>
      <c r="F1733">
        <v>659.43294790000004</v>
      </c>
      <c r="G1733" s="1">
        <v>40663</v>
      </c>
      <c r="H1733">
        <v>0</v>
      </c>
      <c r="I1733">
        <v>0</v>
      </c>
      <c r="J1733">
        <v>0</v>
      </c>
    </row>
    <row r="1734" spans="1:10" x14ac:dyDescent="0.25">
      <c r="A1734" t="s">
        <v>12</v>
      </c>
      <c r="B1734" t="s">
        <v>11</v>
      </c>
      <c r="C1734">
        <v>622.77</v>
      </c>
      <c r="D1734">
        <v>101.9571353</v>
      </c>
      <c r="E1734">
        <v>1.4419390000000001</v>
      </c>
      <c r="F1734">
        <v>722.83511069999997</v>
      </c>
      <c r="G1734" s="1">
        <v>40694</v>
      </c>
      <c r="H1734">
        <v>0</v>
      </c>
      <c r="I1734">
        <v>0</v>
      </c>
      <c r="J1734">
        <v>0</v>
      </c>
    </row>
    <row r="1735" spans="1:10" x14ac:dyDescent="0.25">
      <c r="A1735" t="s">
        <v>12</v>
      </c>
      <c r="B1735" t="s">
        <v>11</v>
      </c>
      <c r="C1735">
        <v>772.93</v>
      </c>
      <c r="D1735">
        <v>101.7861077</v>
      </c>
      <c r="E1735">
        <v>1.414906</v>
      </c>
      <c r="F1735">
        <v>772.5122973</v>
      </c>
      <c r="G1735" s="1">
        <v>40724</v>
      </c>
      <c r="H1735">
        <v>0</v>
      </c>
      <c r="I1735">
        <v>0</v>
      </c>
      <c r="J1735">
        <v>0</v>
      </c>
    </row>
    <row r="1736" spans="1:10" x14ac:dyDescent="0.25">
      <c r="A1736" t="s">
        <v>12</v>
      </c>
      <c r="B1736" t="s">
        <v>11</v>
      </c>
      <c r="C1736">
        <v>893.26</v>
      </c>
      <c r="D1736">
        <v>101.6174121</v>
      </c>
      <c r="E1736">
        <v>1.435451</v>
      </c>
      <c r="F1736">
        <v>731.58282280000003</v>
      </c>
      <c r="G1736" s="1">
        <v>40755</v>
      </c>
      <c r="H1736">
        <v>0</v>
      </c>
      <c r="I1736">
        <v>0</v>
      </c>
      <c r="J1736">
        <v>0</v>
      </c>
    </row>
    <row r="1737" spans="1:10" x14ac:dyDescent="0.25">
      <c r="A1737" t="s">
        <v>12</v>
      </c>
      <c r="B1737" t="s">
        <v>11</v>
      </c>
      <c r="C1737">
        <v>971.01</v>
      </c>
      <c r="D1737">
        <v>101.4487164</v>
      </c>
      <c r="E1737">
        <v>1.4203170000000001</v>
      </c>
      <c r="F1737">
        <v>452.64467000000002</v>
      </c>
      <c r="G1737" s="1">
        <v>40786</v>
      </c>
      <c r="H1737">
        <v>0</v>
      </c>
      <c r="I1737">
        <v>0</v>
      </c>
      <c r="J1737">
        <v>0</v>
      </c>
    </row>
    <row r="1738" spans="1:10" x14ac:dyDescent="0.25">
      <c r="A1738" t="s">
        <v>12</v>
      </c>
      <c r="B1738" t="s">
        <v>11</v>
      </c>
      <c r="C1738">
        <v>839.8</v>
      </c>
      <c r="D1738">
        <v>101.28002069999999</v>
      </c>
      <c r="E1738">
        <v>1.44069</v>
      </c>
      <c r="F1738">
        <v>537.1013418</v>
      </c>
      <c r="G1738" s="1">
        <v>40816</v>
      </c>
      <c r="H1738">
        <v>0</v>
      </c>
      <c r="I1738">
        <v>0</v>
      </c>
      <c r="J1738">
        <v>0</v>
      </c>
    </row>
    <row r="1739" spans="1:10" x14ac:dyDescent="0.25">
      <c r="A1739" t="s">
        <v>12</v>
      </c>
      <c r="B1739" t="s">
        <v>11</v>
      </c>
      <c r="C1739">
        <v>697.18</v>
      </c>
      <c r="D1739">
        <v>100.55835310000001</v>
      </c>
      <c r="E1739">
        <v>1.4143680000000001</v>
      </c>
      <c r="F1739">
        <v>551.47404410000001</v>
      </c>
      <c r="G1739" s="1">
        <v>40847</v>
      </c>
      <c r="H1739">
        <v>0</v>
      </c>
      <c r="I1739">
        <v>0</v>
      </c>
      <c r="J1739">
        <v>0</v>
      </c>
    </row>
    <row r="1740" spans="1:10" x14ac:dyDescent="0.25">
      <c r="A1740" t="s">
        <v>12</v>
      </c>
      <c r="B1740" t="s">
        <v>11</v>
      </c>
      <c r="C1740">
        <v>628.41999999999996</v>
      </c>
      <c r="D1740">
        <v>99.836685380000006</v>
      </c>
      <c r="E1740">
        <v>1.395826</v>
      </c>
      <c r="F1740">
        <v>551.72631639999997</v>
      </c>
      <c r="G1740" s="1">
        <v>40877</v>
      </c>
      <c r="H1740">
        <v>0</v>
      </c>
      <c r="I1740">
        <v>0</v>
      </c>
      <c r="J1740">
        <v>0</v>
      </c>
    </row>
    <row r="1741" spans="1:10" x14ac:dyDescent="0.25">
      <c r="A1741" t="s">
        <v>12</v>
      </c>
      <c r="B1741" t="s">
        <v>11</v>
      </c>
      <c r="C1741">
        <v>772</v>
      </c>
      <c r="D1741">
        <v>99.115017690000002</v>
      </c>
      <c r="E1741">
        <v>1.400736</v>
      </c>
      <c r="F1741">
        <v>581.84899150000001</v>
      </c>
      <c r="G1741" s="1">
        <v>40908</v>
      </c>
      <c r="H1741">
        <v>0</v>
      </c>
      <c r="I1741">
        <v>0</v>
      </c>
      <c r="J1741">
        <v>0</v>
      </c>
    </row>
    <row r="1742" spans="1:10" x14ac:dyDescent="0.25">
      <c r="A1742" t="s">
        <v>12</v>
      </c>
      <c r="B1742" t="s">
        <v>11</v>
      </c>
      <c r="C1742">
        <v>529.35</v>
      </c>
      <c r="D1742">
        <v>98.803560270000006</v>
      </c>
      <c r="E1742">
        <v>1.4561789999999999</v>
      </c>
      <c r="F1742">
        <v>514.06083220000005</v>
      </c>
      <c r="G1742" s="1">
        <v>40939</v>
      </c>
      <c r="H1742">
        <v>0</v>
      </c>
      <c r="I1742">
        <v>0</v>
      </c>
      <c r="J1742">
        <v>0</v>
      </c>
    </row>
    <row r="1743" spans="1:10" x14ac:dyDescent="0.25">
      <c r="A1743" t="s">
        <v>12</v>
      </c>
      <c r="B1743" t="s">
        <v>11</v>
      </c>
      <c r="C1743">
        <v>528.57000000000005</v>
      </c>
      <c r="D1743">
        <v>98.492102840000001</v>
      </c>
      <c r="E1743">
        <v>1.4970349999999999</v>
      </c>
      <c r="F1743">
        <v>590.98398729999997</v>
      </c>
      <c r="G1743" s="1">
        <v>40968</v>
      </c>
      <c r="H1743">
        <v>0</v>
      </c>
      <c r="I1743">
        <v>0</v>
      </c>
      <c r="J1743">
        <v>0</v>
      </c>
    </row>
    <row r="1744" spans="1:10" x14ac:dyDescent="0.25">
      <c r="A1744" t="s">
        <v>12</v>
      </c>
      <c r="B1744" t="s">
        <v>11</v>
      </c>
      <c r="C1744">
        <v>640.51</v>
      </c>
      <c r="D1744">
        <v>98.180645409999997</v>
      </c>
      <c r="E1744">
        <v>1.5552029999999999</v>
      </c>
      <c r="F1744">
        <v>775.87851420000004</v>
      </c>
      <c r="G1744" s="1">
        <v>40999</v>
      </c>
      <c r="H1744">
        <v>0</v>
      </c>
      <c r="I1744">
        <v>0</v>
      </c>
      <c r="J1744">
        <v>0</v>
      </c>
    </row>
    <row r="1745" spans="1:10" x14ac:dyDescent="0.25">
      <c r="A1745" t="s">
        <v>12</v>
      </c>
      <c r="B1745" t="s">
        <v>11</v>
      </c>
      <c r="C1745">
        <v>623.69000000000005</v>
      </c>
      <c r="D1745">
        <v>97.544801390000003</v>
      </c>
      <c r="E1745">
        <v>1.576805</v>
      </c>
      <c r="F1745">
        <v>541.60032420000005</v>
      </c>
      <c r="G1745" s="1">
        <v>41029</v>
      </c>
      <c r="H1745">
        <v>0</v>
      </c>
      <c r="I1745">
        <v>0</v>
      </c>
      <c r="J1745">
        <v>0</v>
      </c>
    </row>
    <row r="1746" spans="1:10" x14ac:dyDescent="0.25">
      <c r="A1746" t="s">
        <v>12</v>
      </c>
      <c r="B1746" t="s">
        <v>11</v>
      </c>
      <c r="C1746">
        <v>514.36</v>
      </c>
      <c r="D1746">
        <v>96.908957369999996</v>
      </c>
      <c r="E1746">
        <v>1.501493</v>
      </c>
      <c r="F1746">
        <v>684.39742130000002</v>
      </c>
      <c r="G1746" s="1">
        <v>41060</v>
      </c>
      <c r="H1746">
        <v>0</v>
      </c>
      <c r="I1746">
        <v>0</v>
      </c>
      <c r="J1746">
        <v>0</v>
      </c>
    </row>
    <row r="1747" spans="1:10" x14ac:dyDescent="0.25">
      <c r="A1747" t="s">
        <v>12</v>
      </c>
      <c r="B1747" t="s">
        <v>11</v>
      </c>
      <c r="C1747">
        <v>768.03</v>
      </c>
      <c r="D1747">
        <v>96.273113339999995</v>
      </c>
      <c r="E1747">
        <v>1.449708</v>
      </c>
      <c r="F1747">
        <v>701.97736610000004</v>
      </c>
      <c r="G1747" s="1">
        <v>41090</v>
      </c>
      <c r="H1747">
        <v>0</v>
      </c>
      <c r="I1747">
        <v>0</v>
      </c>
      <c r="J1747">
        <v>0</v>
      </c>
    </row>
    <row r="1748" spans="1:10" x14ac:dyDescent="0.25">
      <c r="A1748" t="s">
        <v>12</v>
      </c>
      <c r="B1748" t="s">
        <v>11</v>
      </c>
      <c r="C1748">
        <v>766.05</v>
      </c>
      <c r="D1748">
        <v>96.368776159999996</v>
      </c>
      <c r="E1748">
        <v>1.4826729999999999</v>
      </c>
      <c r="F1748">
        <v>646.25184679999995</v>
      </c>
      <c r="G1748" s="1">
        <v>41121</v>
      </c>
      <c r="H1748">
        <v>0</v>
      </c>
      <c r="I1748">
        <v>0</v>
      </c>
      <c r="J1748">
        <v>0</v>
      </c>
    </row>
    <row r="1749" spans="1:10" x14ac:dyDescent="0.25">
      <c r="A1749" t="s">
        <v>12</v>
      </c>
      <c r="B1749" t="s">
        <v>11</v>
      </c>
      <c r="C1749">
        <v>772.52</v>
      </c>
      <c r="D1749">
        <v>96.464438979999997</v>
      </c>
      <c r="E1749">
        <v>1.560557</v>
      </c>
      <c r="F1749">
        <v>488.74425880000001</v>
      </c>
      <c r="G1749" s="1">
        <v>41152</v>
      </c>
      <c r="H1749">
        <v>0</v>
      </c>
      <c r="I1749">
        <v>0</v>
      </c>
      <c r="J1749">
        <v>0</v>
      </c>
    </row>
    <row r="1750" spans="1:10" x14ac:dyDescent="0.25">
      <c r="A1750" t="s">
        <v>12</v>
      </c>
      <c r="B1750" t="s">
        <v>11</v>
      </c>
      <c r="C1750">
        <v>647.25</v>
      </c>
      <c r="D1750">
        <v>96.560101799999998</v>
      </c>
      <c r="E1750">
        <v>1.5747390000000001</v>
      </c>
      <c r="F1750">
        <v>373.02899400000001</v>
      </c>
      <c r="G1750" s="1">
        <v>41182</v>
      </c>
      <c r="H1750">
        <v>0</v>
      </c>
      <c r="I1750">
        <v>0</v>
      </c>
      <c r="J1750">
        <v>0</v>
      </c>
    </row>
    <row r="1751" spans="1:10" x14ac:dyDescent="0.25">
      <c r="A1751" t="s">
        <v>12</v>
      </c>
      <c r="B1751" t="s">
        <v>11</v>
      </c>
      <c r="C1751">
        <v>557.87</v>
      </c>
      <c r="D1751">
        <v>96.258020650000006</v>
      </c>
      <c r="E1751">
        <v>1.541679</v>
      </c>
      <c r="F1751">
        <v>464.72075569999998</v>
      </c>
      <c r="G1751" s="1">
        <v>41213</v>
      </c>
      <c r="H1751">
        <v>0</v>
      </c>
      <c r="I1751">
        <v>0</v>
      </c>
      <c r="J1751">
        <v>0</v>
      </c>
    </row>
    <row r="1752" spans="1:10" x14ac:dyDescent="0.25">
      <c r="A1752" t="s">
        <v>12</v>
      </c>
      <c r="B1752" t="s">
        <v>11</v>
      </c>
      <c r="C1752">
        <v>709.62</v>
      </c>
      <c r="D1752">
        <v>95.955939490000006</v>
      </c>
      <c r="E1752">
        <v>1.467503</v>
      </c>
      <c r="F1752">
        <v>465.33823310000002</v>
      </c>
      <c r="G1752" s="1">
        <v>41243</v>
      </c>
      <c r="H1752">
        <v>0</v>
      </c>
      <c r="I1752">
        <v>0</v>
      </c>
      <c r="J1752">
        <v>0</v>
      </c>
    </row>
    <row r="1753" spans="1:10" x14ac:dyDescent="0.25">
      <c r="A1753" t="s">
        <v>12</v>
      </c>
      <c r="B1753" t="s">
        <v>11</v>
      </c>
      <c r="C1753">
        <v>737.24</v>
      </c>
      <c r="D1753">
        <v>95.653858339999999</v>
      </c>
      <c r="E1753">
        <v>1.4669669999999999</v>
      </c>
      <c r="F1753">
        <v>467.61200280000003</v>
      </c>
      <c r="G1753" s="1">
        <v>41274</v>
      </c>
      <c r="H1753">
        <v>0</v>
      </c>
      <c r="I1753">
        <v>0</v>
      </c>
      <c r="J1753">
        <v>0</v>
      </c>
    </row>
    <row r="1754" spans="1:10" x14ac:dyDescent="0.25">
      <c r="A1754" t="s">
        <v>12</v>
      </c>
      <c r="B1754" t="s">
        <v>11</v>
      </c>
      <c r="C1754">
        <v>349.33</v>
      </c>
      <c r="D1754">
        <v>96.012856420000006</v>
      </c>
      <c r="E1754">
        <v>1.505809</v>
      </c>
      <c r="F1754">
        <v>476.5204076</v>
      </c>
      <c r="G1754" s="1">
        <v>41305</v>
      </c>
      <c r="H1754">
        <v>0</v>
      </c>
      <c r="I1754">
        <v>0</v>
      </c>
      <c r="J1754">
        <v>0</v>
      </c>
    </row>
    <row r="1755" spans="1:10" x14ac:dyDescent="0.25">
      <c r="A1755" t="s">
        <v>12</v>
      </c>
      <c r="B1755" t="s">
        <v>11</v>
      </c>
      <c r="C1755">
        <v>372.01</v>
      </c>
      <c r="D1755">
        <v>96.371854499999998</v>
      </c>
      <c r="E1755">
        <v>1.564424</v>
      </c>
      <c r="F1755">
        <v>541.04383640000003</v>
      </c>
      <c r="G1755" s="1">
        <v>41333</v>
      </c>
      <c r="H1755">
        <v>0</v>
      </c>
      <c r="I1755">
        <v>0</v>
      </c>
      <c r="J1755">
        <v>0</v>
      </c>
    </row>
    <row r="1756" spans="1:10" x14ac:dyDescent="0.25">
      <c r="A1756" t="s">
        <v>12</v>
      </c>
      <c r="B1756" t="s">
        <v>11</v>
      </c>
      <c r="C1756">
        <v>558.53</v>
      </c>
      <c r="D1756">
        <v>96.730852580000004</v>
      </c>
      <c r="E1756">
        <v>1.541145</v>
      </c>
      <c r="F1756">
        <v>668.30294779999997</v>
      </c>
      <c r="G1756" s="1">
        <v>41364</v>
      </c>
      <c r="H1756">
        <v>0</v>
      </c>
      <c r="I1756">
        <v>0</v>
      </c>
      <c r="J1756">
        <v>0</v>
      </c>
    </row>
    <row r="1757" spans="1:10" x14ac:dyDescent="0.25">
      <c r="A1757" t="s">
        <v>12</v>
      </c>
      <c r="B1757" t="s">
        <v>11</v>
      </c>
      <c r="C1757">
        <v>491.1</v>
      </c>
      <c r="D1757">
        <v>96.780338099999994</v>
      </c>
      <c r="E1757">
        <v>1.5201990000000001</v>
      </c>
      <c r="F1757">
        <v>609.69628599999999</v>
      </c>
      <c r="G1757" s="1">
        <v>41394</v>
      </c>
      <c r="H1757">
        <v>0</v>
      </c>
      <c r="I1757">
        <v>0</v>
      </c>
      <c r="J1757">
        <v>0</v>
      </c>
    </row>
    <row r="1758" spans="1:10" x14ac:dyDescent="0.25">
      <c r="A1758" t="s">
        <v>12</v>
      </c>
      <c r="B1758" t="s">
        <v>11</v>
      </c>
      <c r="C1758">
        <v>457.75</v>
      </c>
      <c r="D1758">
        <v>96.829823630000007</v>
      </c>
      <c r="E1758">
        <v>1.512394</v>
      </c>
      <c r="F1758">
        <v>684.29542300000003</v>
      </c>
      <c r="G1758" s="1">
        <v>41425</v>
      </c>
      <c r="H1758">
        <v>0</v>
      </c>
      <c r="I1758">
        <v>0</v>
      </c>
      <c r="J1758">
        <v>0</v>
      </c>
    </row>
    <row r="1759" spans="1:10" x14ac:dyDescent="0.25">
      <c r="A1759" t="s">
        <v>12</v>
      </c>
      <c r="B1759" t="s">
        <v>11</v>
      </c>
      <c r="C1759">
        <v>474.33</v>
      </c>
      <c r="D1759">
        <v>96.879309149999997</v>
      </c>
      <c r="E1759">
        <v>1.521512</v>
      </c>
      <c r="F1759">
        <v>712.49543770000002</v>
      </c>
      <c r="G1759" s="1">
        <v>41455</v>
      </c>
      <c r="H1759">
        <v>0</v>
      </c>
      <c r="I1759">
        <v>0</v>
      </c>
      <c r="J1759">
        <v>0</v>
      </c>
    </row>
    <row r="1760" spans="1:10" x14ac:dyDescent="0.25">
      <c r="A1760" t="s">
        <v>12</v>
      </c>
      <c r="B1760" t="s">
        <v>11</v>
      </c>
      <c r="C1760">
        <v>633.63</v>
      </c>
      <c r="D1760">
        <v>97.145994079999994</v>
      </c>
      <c r="E1760">
        <v>1.5317909999999999</v>
      </c>
      <c r="F1760">
        <v>747.38267080000003</v>
      </c>
      <c r="G1760" s="1">
        <v>41486</v>
      </c>
      <c r="H1760">
        <v>0</v>
      </c>
      <c r="I1760">
        <v>0</v>
      </c>
      <c r="J1760">
        <v>0</v>
      </c>
    </row>
    <row r="1761" spans="1:10" x14ac:dyDescent="0.25">
      <c r="A1761" t="s">
        <v>12</v>
      </c>
      <c r="B1761" t="s">
        <v>11</v>
      </c>
      <c r="C1761">
        <v>751.8</v>
      </c>
      <c r="D1761">
        <v>97.412679010000005</v>
      </c>
      <c r="E1761">
        <v>1.528408</v>
      </c>
      <c r="F1761">
        <v>416.83660989999998</v>
      </c>
      <c r="G1761" s="1">
        <v>41517</v>
      </c>
      <c r="H1761">
        <v>0</v>
      </c>
      <c r="I1761">
        <v>0</v>
      </c>
      <c r="J1761">
        <v>0</v>
      </c>
    </row>
    <row r="1762" spans="1:10" x14ac:dyDescent="0.25">
      <c r="A1762" t="s">
        <v>12</v>
      </c>
      <c r="B1762" t="s">
        <v>11</v>
      </c>
      <c r="C1762">
        <v>553.27</v>
      </c>
      <c r="D1762">
        <v>97.679363929999994</v>
      </c>
      <c r="E1762">
        <v>1.514059</v>
      </c>
      <c r="F1762">
        <v>479.24316759999999</v>
      </c>
      <c r="G1762" s="1">
        <v>41547</v>
      </c>
      <c r="H1762">
        <v>0</v>
      </c>
      <c r="I1762">
        <v>0</v>
      </c>
      <c r="J1762">
        <v>0</v>
      </c>
    </row>
    <row r="1763" spans="1:10" x14ac:dyDescent="0.25">
      <c r="A1763" t="s">
        <v>12</v>
      </c>
      <c r="B1763" t="s">
        <v>11</v>
      </c>
      <c r="C1763">
        <v>551.04</v>
      </c>
      <c r="D1763">
        <v>97.59011667</v>
      </c>
      <c r="E1763">
        <v>1.4772529999999999</v>
      </c>
      <c r="F1763">
        <v>626.01788599999998</v>
      </c>
      <c r="G1763" s="1">
        <v>41578</v>
      </c>
      <c r="H1763">
        <v>0</v>
      </c>
      <c r="I1763">
        <v>0</v>
      </c>
      <c r="J1763">
        <v>0</v>
      </c>
    </row>
    <row r="1764" spans="1:10" x14ac:dyDescent="0.25">
      <c r="A1764" t="s">
        <v>12</v>
      </c>
      <c r="B1764" t="s">
        <v>11</v>
      </c>
      <c r="C1764">
        <v>513.51</v>
      </c>
      <c r="D1764">
        <v>97.500869410000007</v>
      </c>
      <c r="E1764">
        <v>1.4672670000000001</v>
      </c>
      <c r="F1764">
        <v>552.88485049999997</v>
      </c>
      <c r="G1764" s="1">
        <v>41608</v>
      </c>
      <c r="H1764">
        <v>0</v>
      </c>
      <c r="I1764">
        <v>0</v>
      </c>
      <c r="J1764">
        <v>0</v>
      </c>
    </row>
    <row r="1765" spans="1:10" x14ac:dyDescent="0.25">
      <c r="A1765" t="s">
        <v>12</v>
      </c>
      <c r="B1765" t="s">
        <v>11</v>
      </c>
      <c r="C1765">
        <v>513.34</v>
      </c>
      <c r="D1765">
        <v>97.411622149999999</v>
      </c>
      <c r="E1765">
        <v>1.478648</v>
      </c>
      <c r="F1765">
        <v>584.01706839999997</v>
      </c>
      <c r="G1765" s="1">
        <v>41639</v>
      </c>
      <c r="H1765">
        <v>0</v>
      </c>
      <c r="I1765">
        <v>0</v>
      </c>
      <c r="J1765">
        <v>0</v>
      </c>
    </row>
    <row r="1766" spans="1:10" x14ac:dyDescent="0.25">
      <c r="A1766" t="s">
        <v>12</v>
      </c>
      <c r="B1766" t="s">
        <v>11</v>
      </c>
      <c r="C1766">
        <v>340.13</v>
      </c>
      <c r="D1766">
        <v>97.543738140000002</v>
      </c>
      <c r="E1766">
        <v>1.4715009999999999</v>
      </c>
      <c r="F1766">
        <v>564.95627760000002</v>
      </c>
      <c r="G1766" s="1">
        <v>41670</v>
      </c>
      <c r="H1766">
        <v>0</v>
      </c>
      <c r="I1766">
        <v>0</v>
      </c>
      <c r="J1766">
        <v>0</v>
      </c>
    </row>
    <row r="1767" spans="1:10" x14ac:dyDescent="0.25">
      <c r="A1767" t="s">
        <v>12</v>
      </c>
      <c r="B1767" t="s">
        <v>11</v>
      </c>
      <c r="C1767">
        <v>377.38</v>
      </c>
      <c r="D1767">
        <v>97.675854119999997</v>
      </c>
      <c r="E1767">
        <v>1.4850840000000001</v>
      </c>
      <c r="F1767">
        <v>694.90502370000002</v>
      </c>
      <c r="G1767" s="1">
        <v>41698</v>
      </c>
      <c r="H1767">
        <v>0</v>
      </c>
      <c r="I1767">
        <v>0</v>
      </c>
      <c r="J1767">
        <v>0</v>
      </c>
    </row>
    <row r="1768" spans="1:10" x14ac:dyDescent="0.25">
      <c r="A1768" t="s">
        <v>12</v>
      </c>
      <c r="B1768" t="s">
        <v>11</v>
      </c>
      <c r="C1768">
        <v>428.18</v>
      </c>
      <c r="D1768">
        <v>97.807970109999999</v>
      </c>
      <c r="E1768">
        <v>1.482979</v>
      </c>
      <c r="F1768">
        <v>811.55517659999998</v>
      </c>
      <c r="G1768" s="1">
        <v>41729</v>
      </c>
      <c r="H1768">
        <v>0</v>
      </c>
      <c r="I1768">
        <v>0</v>
      </c>
      <c r="J1768">
        <v>0</v>
      </c>
    </row>
    <row r="1769" spans="1:10" x14ac:dyDescent="0.25">
      <c r="A1769" t="s">
        <v>12</v>
      </c>
      <c r="B1769" t="s">
        <v>11</v>
      </c>
      <c r="C1769">
        <v>517</v>
      </c>
      <c r="D1769">
        <v>97.983655979999995</v>
      </c>
      <c r="E1769">
        <v>1.5055350000000001</v>
      </c>
      <c r="F1769">
        <v>839.63527120000003</v>
      </c>
      <c r="G1769" s="1">
        <v>41759</v>
      </c>
      <c r="H1769">
        <v>0</v>
      </c>
      <c r="I1769">
        <v>0</v>
      </c>
      <c r="J1769">
        <v>0</v>
      </c>
    </row>
    <row r="1770" spans="1:10" x14ac:dyDescent="0.25">
      <c r="A1770" t="s">
        <v>12</v>
      </c>
      <c r="B1770" t="s">
        <v>11</v>
      </c>
      <c r="C1770">
        <v>496.98</v>
      </c>
      <c r="D1770">
        <v>98.159341850000004</v>
      </c>
      <c r="E1770">
        <v>1.509512</v>
      </c>
      <c r="F1770">
        <v>865.62977839999996</v>
      </c>
      <c r="G1770" s="1">
        <v>41790</v>
      </c>
      <c r="H1770">
        <v>0</v>
      </c>
      <c r="I1770">
        <v>0</v>
      </c>
      <c r="J1770">
        <v>0</v>
      </c>
    </row>
    <row r="1771" spans="1:10" x14ac:dyDescent="0.25">
      <c r="A1771" t="s">
        <v>12</v>
      </c>
      <c r="B1771" t="s">
        <v>11</v>
      </c>
      <c r="C1771">
        <v>503.07</v>
      </c>
      <c r="D1771">
        <v>98.335027719999999</v>
      </c>
      <c r="E1771">
        <v>1.532988</v>
      </c>
      <c r="F1771">
        <v>926.32592190000003</v>
      </c>
      <c r="G1771" s="1">
        <v>41820</v>
      </c>
      <c r="H1771">
        <v>0</v>
      </c>
      <c r="I1771">
        <v>0</v>
      </c>
      <c r="J1771">
        <v>0</v>
      </c>
    </row>
    <row r="1772" spans="1:10" x14ac:dyDescent="0.25">
      <c r="A1772" t="s">
        <v>12</v>
      </c>
      <c r="B1772" t="s">
        <v>11</v>
      </c>
      <c r="C1772">
        <v>647.23</v>
      </c>
      <c r="D1772">
        <v>98.3687118</v>
      </c>
      <c r="E1772">
        <v>1.5329699999999999</v>
      </c>
      <c r="F1772">
        <v>908.84822389999999</v>
      </c>
      <c r="G1772" s="1">
        <v>41851</v>
      </c>
      <c r="H1772">
        <v>0</v>
      </c>
      <c r="I1772">
        <v>0</v>
      </c>
      <c r="J1772">
        <v>0</v>
      </c>
    </row>
    <row r="1773" spans="1:10" x14ac:dyDescent="0.25">
      <c r="A1773" t="s">
        <v>12</v>
      </c>
      <c r="B1773" t="s">
        <v>11</v>
      </c>
      <c r="C1773">
        <v>698.62</v>
      </c>
      <c r="D1773">
        <v>98.40239588</v>
      </c>
      <c r="E1773">
        <v>1.5054620000000001</v>
      </c>
      <c r="F1773">
        <v>508.05859930000003</v>
      </c>
      <c r="G1773" s="1">
        <v>41882</v>
      </c>
      <c r="H1773">
        <v>0</v>
      </c>
      <c r="I1773">
        <v>0</v>
      </c>
      <c r="J1773">
        <v>0</v>
      </c>
    </row>
    <row r="1774" spans="1:10" x14ac:dyDescent="0.25">
      <c r="A1774" t="s">
        <v>12</v>
      </c>
      <c r="B1774" t="s">
        <v>11</v>
      </c>
      <c r="C1774">
        <v>563.46</v>
      </c>
      <c r="D1774">
        <v>98.436079969999994</v>
      </c>
      <c r="E1774">
        <v>1.50817</v>
      </c>
      <c r="F1774">
        <v>643.78037819999997</v>
      </c>
      <c r="G1774" s="1">
        <v>41912</v>
      </c>
      <c r="H1774">
        <v>0</v>
      </c>
      <c r="I1774">
        <v>0</v>
      </c>
      <c r="J1774">
        <v>0</v>
      </c>
    </row>
    <row r="1775" spans="1:10" x14ac:dyDescent="0.25">
      <c r="A1775" t="s">
        <v>12</v>
      </c>
      <c r="B1775" t="s">
        <v>11</v>
      </c>
      <c r="C1775">
        <v>493.1</v>
      </c>
      <c r="D1775">
        <v>98.496290459999997</v>
      </c>
      <c r="E1775">
        <v>1.4573069999999999</v>
      </c>
      <c r="F1775">
        <v>849.64291860000003</v>
      </c>
      <c r="G1775" s="1">
        <v>41943</v>
      </c>
      <c r="H1775">
        <v>0</v>
      </c>
      <c r="I1775">
        <v>0</v>
      </c>
      <c r="J1775">
        <v>0</v>
      </c>
    </row>
    <row r="1776" spans="1:10" x14ac:dyDescent="0.25">
      <c r="A1776" t="s">
        <v>12</v>
      </c>
      <c r="B1776" t="s">
        <v>11</v>
      </c>
      <c r="C1776">
        <v>430.02</v>
      </c>
      <c r="D1776">
        <v>98.556500959999994</v>
      </c>
      <c r="E1776">
        <v>1.413103</v>
      </c>
      <c r="F1776">
        <v>701.14592579999999</v>
      </c>
      <c r="G1776" s="1">
        <v>41973</v>
      </c>
      <c r="H1776">
        <v>0</v>
      </c>
      <c r="I1776">
        <v>0</v>
      </c>
      <c r="J1776">
        <v>0</v>
      </c>
    </row>
    <row r="1777" spans="1:10" x14ac:dyDescent="0.25">
      <c r="A1777" t="s">
        <v>12</v>
      </c>
      <c r="B1777" t="s">
        <v>11</v>
      </c>
      <c r="C1777">
        <v>530.97</v>
      </c>
      <c r="D1777">
        <v>98.616711460000005</v>
      </c>
      <c r="E1777">
        <v>1.295553</v>
      </c>
      <c r="F1777">
        <v>774.27629360000003</v>
      </c>
      <c r="G1777" s="1">
        <v>42004</v>
      </c>
      <c r="H1777">
        <v>0</v>
      </c>
      <c r="I1777">
        <v>0</v>
      </c>
      <c r="J1777">
        <v>0</v>
      </c>
    </row>
    <row r="1778" spans="1:10" x14ac:dyDescent="0.25">
      <c r="A1778" t="s">
        <v>12</v>
      </c>
      <c r="B1778" t="s">
        <v>11</v>
      </c>
      <c r="C1778">
        <v>432.04</v>
      </c>
      <c r="D1778">
        <v>98.793334430000002</v>
      </c>
      <c r="E1778">
        <v>1.231662</v>
      </c>
      <c r="F1778">
        <v>785.02085090000003</v>
      </c>
      <c r="G1778" s="1">
        <v>42035</v>
      </c>
      <c r="H1778">
        <v>0</v>
      </c>
      <c r="I1778">
        <v>0</v>
      </c>
      <c r="J1778">
        <v>0</v>
      </c>
    </row>
    <row r="1779" spans="1:10" x14ac:dyDescent="0.25">
      <c r="A1779" t="s">
        <v>12</v>
      </c>
      <c r="B1779" t="s">
        <v>11</v>
      </c>
      <c r="C1779">
        <v>429.59</v>
      </c>
      <c r="D1779">
        <v>98.969957399999998</v>
      </c>
      <c r="E1779">
        <v>1.3125869999999999</v>
      </c>
      <c r="F1779">
        <v>966.98382719999995</v>
      </c>
      <c r="G1779" s="1">
        <v>42063</v>
      </c>
      <c r="H1779">
        <v>0</v>
      </c>
      <c r="I1779">
        <v>0</v>
      </c>
      <c r="J1779">
        <v>0</v>
      </c>
    </row>
    <row r="1780" spans="1:10" x14ac:dyDescent="0.25">
      <c r="A1780" t="s">
        <v>12</v>
      </c>
      <c r="B1780" t="s">
        <v>11</v>
      </c>
      <c r="C1780">
        <v>470.75</v>
      </c>
      <c r="D1780">
        <v>99.146580369999995</v>
      </c>
      <c r="E1780">
        <v>1.366185</v>
      </c>
      <c r="F1780">
        <v>1275.640367</v>
      </c>
      <c r="G1780" s="1">
        <v>42094</v>
      </c>
      <c r="H1780">
        <v>0</v>
      </c>
      <c r="I1780">
        <v>0</v>
      </c>
      <c r="J1780">
        <v>0</v>
      </c>
    </row>
    <row r="1781" spans="1:10" x14ac:dyDescent="0.25">
      <c r="A1781" t="s">
        <v>12</v>
      </c>
      <c r="B1781" t="s">
        <v>11</v>
      </c>
      <c r="C1781">
        <v>578.53</v>
      </c>
      <c r="D1781">
        <v>99.403401000000002</v>
      </c>
      <c r="E1781">
        <v>1.3856869999999999</v>
      </c>
      <c r="F1781">
        <v>992.31382640000004</v>
      </c>
      <c r="G1781" s="1">
        <v>42124</v>
      </c>
      <c r="H1781">
        <v>0</v>
      </c>
      <c r="I1781">
        <v>0</v>
      </c>
      <c r="J1781">
        <v>0</v>
      </c>
    </row>
    <row r="1782" spans="1:10" x14ac:dyDescent="0.25">
      <c r="A1782" t="s">
        <v>12</v>
      </c>
      <c r="B1782" t="s">
        <v>11</v>
      </c>
      <c r="C1782">
        <v>551.28</v>
      </c>
      <c r="D1782">
        <v>99.660221629999995</v>
      </c>
      <c r="E1782">
        <v>1.413562</v>
      </c>
      <c r="F1782">
        <v>1116.0012489999999</v>
      </c>
      <c r="G1782" s="1">
        <v>42155</v>
      </c>
      <c r="H1782">
        <v>0</v>
      </c>
      <c r="I1782">
        <v>0</v>
      </c>
      <c r="J1782">
        <v>0</v>
      </c>
    </row>
    <row r="1783" spans="1:10" x14ac:dyDescent="0.25">
      <c r="A1783" t="s">
        <v>12</v>
      </c>
      <c r="B1783" t="s">
        <v>11</v>
      </c>
      <c r="C1783">
        <v>591.87</v>
      </c>
      <c r="D1783">
        <v>99.917042260000002</v>
      </c>
      <c r="E1783">
        <v>1.429073</v>
      </c>
      <c r="F1783">
        <v>1307.6535819999999</v>
      </c>
      <c r="G1783" s="1">
        <v>42185</v>
      </c>
      <c r="H1783">
        <v>0</v>
      </c>
      <c r="I1783">
        <v>0</v>
      </c>
      <c r="J1783">
        <v>0</v>
      </c>
    </row>
    <row r="1784" spans="1:10" x14ac:dyDescent="0.25">
      <c r="A1784" t="s">
        <v>12</v>
      </c>
      <c r="B1784" t="s">
        <v>11</v>
      </c>
      <c r="C1784">
        <v>708.57</v>
      </c>
      <c r="D1784">
        <v>100.1235174</v>
      </c>
      <c r="E1784">
        <v>1.409243</v>
      </c>
      <c r="F1784">
        <v>1256.2616539999999</v>
      </c>
      <c r="G1784" s="1">
        <v>42216</v>
      </c>
      <c r="H1784">
        <v>0</v>
      </c>
      <c r="I1784">
        <v>0</v>
      </c>
      <c r="J1784">
        <v>0</v>
      </c>
    </row>
    <row r="1785" spans="1:10" x14ac:dyDescent="0.25">
      <c r="A1785" t="s">
        <v>12</v>
      </c>
      <c r="B1785" t="s">
        <v>11</v>
      </c>
      <c r="C1785">
        <v>761.77</v>
      </c>
      <c r="D1785">
        <v>100.3299925</v>
      </c>
      <c r="E1785">
        <v>1.3272729999999999</v>
      </c>
      <c r="F1785">
        <v>703.92477169999995</v>
      </c>
      <c r="G1785" s="1">
        <v>42247</v>
      </c>
      <c r="H1785">
        <v>0</v>
      </c>
      <c r="I1785">
        <v>0</v>
      </c>
      <c r="J1785">
        <v>0</v>
      </c>
    </row>
    <row r="1786" spans="1:10" x14ac:dyDescent="0.25">
      <c r="A1786" t="s">
        <v>12</v>
      </c>
      <c r="B1786" t="s">
        <v>11</v>
      </c>
      <c r="C1786">
        <v>627.24</v>
      </c>
      <c r="D1786">
        <v>100.53646759999999</v>
      </c>
      <c r="E1786">
        <v>1.279928</v>
      </c>
      <c r="F1786">
        <v>903.59347849999995</v>
      </c>
      <c r="G1786" s="1">
        <v>42277</v>
      </c>
      <c r="H1786">
        <v>0</v>
      </c>
      <c r="I1786">
        <v>0</v>
      </c>
      <c r="J1786">
        <v>0</v>
      </c>
    </row>
    <row r="1787" spans="1:10" x14ac:dyDescent="0.25">
      <c r="A1787" t="s">
        <v>12</v>
      </c>
      <c r="B1787" t="s">
        <v>11</v>
      </c>
      <c r="C1787">
        <v>608.67999999999995</v>
      </c>
      <c r="D1787">
        <v>100.7717485</v>
      </c>
      <c r="E1787">
        <v>1.264731</v>
      </c>
      <c r="F1787">
        <v>1011.378855</v>
      </c>
      <c r="G1787" s="1">
        <v>42308</v>
      </c>
      <c r="H1787">
        <v>0</v>
      </c>
      <c r="I1787">
        <v>0</v>
      </c>
      <c r="J1787">
        <v>0</v>
      </c>
    </row>
    <row r="1788" spans="1:10" x14ac:dyDescent="0.25">
      <c r="A1788" t="s">
        <v>12</v>
      </c>
      <c r="B1788" t="s">
        <v>11</v>
      </c>
      <c r="C1788">
        <v>494.84</v>
      </c>
      <c r="D1788">
        <v>101.0070293</v>
      </c>
      <c r="E1788">
        <v>1.270211</v>
      </c>
      <c r="F1788">
        <v>985.02938219999999</v>
      </c>
      <c r="G1788" s="1">
        <v>42338</v>
      </c>
      <c r="H1788">
        <v>0</v>
      </c>
      <c r="I1788">
        <v>0</v>
      </c>
      <c r="J1788">
        <v>0</v>
      </c>
    </row>
    <row r="1789" spans="1:10" x14ac:dyDescent="0.25">
      <c r="A1789" t="s">
        <v>12</v>
      </c>
      <c r="B1789" t="s">
        <v>11</v>
      </c>
      <c r="C1789">
        <v>603.94000000000005</v>
      </c>
      <c r="D1789">
        <v>101.24231020000001</v>
      </c>
      <c r="E1789">
        <v>1.2447109999999999</v>
      </c>
      <c r="F1789">
        <v>1044.6642340000001</v>
      </c>
      <c r="G1789" s="1">
        <v>42369</v>
      </c>
      <c r="H1789">
        <v>0</v>
      </c>
      <c r="I1789">
        <v>0</v>
      </c>
      <c r="J1789">
        <v>0</v>
      </c>
    </row>
    <row r="1790" spans="1:10" x14ac:dyDescent="0.25">
      <c r="A1790" t="s">
        <v>12</v>
      </c>
      <c r="B1790" t="s">
        <v>11</v>
      </c>
      <c r="C1790">
        <v>443.26</v>
      </c>
      <c r="D1790">
        <v>101.44065519999999</v>
      </c>
      <c r="E1790">
        <v>1.238316</v>
      </c>
      <c r="F1790">
        <v>1001.268791</v>
      </c>
      <c r="G1790" s="1">
        <v>42400</v>
      </c>
      <c r="H1790">
        <v>0</v>
      </c>
      <c r="I1790">
        <v>0</v>
      </c>
      <c r="J1790">
        <v>0</v>
      </c>
    </row>
    <row r="1791" spans="1:10" x14ac:dyDescent="0.25">
      <c r="A1791" t="s">
        <v>12</v>
      </c>
      <c r="B1791" t="s">
        <v>11</v>
      </c>
      <c r="C1791">
        <v>461.7</v>
      </c>
      <c r="D1791">
        <v>101.6390002</v>
      </c>
      <c r="E1791">
        <v>1.2012560000000001</v>
      </c>
      <c r="F1791">
        <v>1236.830864</v>
      </c>
      <c r="G1791" s="1">
        <v>42429</v>
      </c>
      <c r="H1791">
        <v>0</v>
      </c>
      <c r="I1791">
        <v>0</v>
      </c>
      <c r="J1791">
        <v>0</v>
      </c>
    </row>
    <row r="1792" spans="1:10" x14ac:dyDescent="0.25">
      <c r="A1792" t="s">
        <v>12</v>
      </c>
      <c r="B1792" t="s">
        <v>11</v>
      </c>
      <c r="C1792">
        <v>651.39</v>
      </c>
      <c r="D1792">
        <v>101.8373452</v>
      </c>
      <c r="E1792">
        <v>1.239682</v>
      </c>
      <c r="F1792">
        <v>1415.1921580000001</v>
      </c>
      <c r="G1792" s="1">
        <v>42460</v>
      </c>
      <c r="H1792">
        <v>0</v>
      </c>
      <c r="I1792">
        <v>0</v>
      </c>
      <c r="J1792">
        <v>0</v>
      </c>
    </row>
    <row r="1793" spans="1:10" x14ac:dyDescent="0.25">
      <c r="A1793" t="s">
        <v>12</v>
      </c>
      <c r="B1793" t="s">
        <v>11</v>
      </c>
      <c r="C1793">
        <v>538.05999999999995</v>
      </c>
      <c r="D1793">
        <v>102.0143382</v>
      </c>
      <c r="E1793">
        <v>1.2743059999999999</v>
      </c>
      <c r="F1793">
        <v>1335.057149</v>
      </c>
      <c r="G1793" s="1">
        <v>42490</v>
      </c>
      <c r="H1793">
        <v>0</v>
      </c>
      <c r="I1793">
        <v>0</v>
      </c>
      <c r="J1793">
        <v>0</v>
      </c>
    </row>
    <row r="1794" spans="1:10" x14ac:dyDescent="0.25">
      <c r="A1794" t="s">
        <v>12</v>
      </c>
      <c r="B1794" t="s">
        <v>11</v>
      </c>
      <c r="C1794">
        <v>622.59</v>
      </c>
      <c r="D1794">
        <v>102.19133119999999</v>
      </c>
      <c r="E1794">
        <v>1.3004169999999999</v>
      </c>
      <c r="F1794">
        <v>1468.4935410000001</v>
      </c>
      <c r="G1794" s="1">
        <v>42521</v>
      </c>
      <c r="H1794">
        <v>0</v>
      </c>
      <c r="I1794">
        <v>0</v>
      </c>
      <c r="J1794">
        <v>0</v>
      </c>
    </row>
    <row r="1795" spans="1:10" x14ac:dyDescent="0.25">
      <c r="A1795" t="s">
        <v>12</v>
      </c>
      <c r="B1795" t="s">
        <v>11</v>
      </c>
      <c r="C1795">
        <v>661.95</v>
      </c>
      <c r="D1795">
        <v>102.3683242</v>
      </c>
      <c r="E1795">
        <v>1.3103670000000001</v>
      </c>
      <c r="F1795">
        <v>1626.809047</v>
      </c>
      <c r="G1795" s="1">
        <v>42551</v>
      </c>
      <c r="H1795">
        <v>0</v>
      </c>
      <c r="I1795">
        <v>0</v>
      </c>
      <c r="J1795">
        <v>0</v>
      </c>
    </row>
    <row r="1796" spans="1:10" x14ac:dyDescent="0.25">
      <c r="A1796" t="s">
        <v>12</v>
      </c>
      <c r="B1796" t="s">
        <v>11</v>
      </c>
      <c r="C1796">
        <v>975.59</v>
      </c>
      <c r="D1796">
        <v>102.61874090000001</v>
      </c>
      <c r="E1796">
        <v>1.272284</v>
      </c>
      <c r="F1796">
        <v>1426.129725</v>
      </c>
      <c r="G1796" s="1">
        <v>42582</v>
      </c>
      <c r="H1796">
        <v>0</v>
      </c>
      <c r="I1796">
        <v>0</v>
      </c>
      <c r="J1796">
        <v>0</v>
      </c>
    </row>
    <row r="1797" spans="1:10" x14ac:dyDescent="0.25">
      <c r="A1797" t="s">
        <v>12</v>
      </c>
      <c r="B1797" t="s">
        <v>11</v>
      </c>
      <c r="C1797">
        <v>811.57</v>
      </c>
      <c r="D1797">
        <v>102.8691577</v>
      </c>
      <c r="E1797">
        <v>1.261663</v>
      </c>
      <c r="F1797">
        <v>903.36023550000004</v>
      </c>
      <c r="G1797" s="1">
        <v>42613</v>
      </c>
      <c r="H1797">
        <v>0</v>
      </c>
      <c r="I1797">
        <v>0</v>
      </c>
      <c r="J1797">
        <v>0</v>
      </c>
    </row>
    <row r="1798" spans="1:10" x14ac:dyDescent="0.25">
      <c r="A1798" t="s">
        <v>12</v>
      </c>
      <c r="B1798" t="s">
        <v>11</v>
      </c>
      <c r="C1798">
        <v>640.6</v>
      </c>
      <c r="D1798">
        <v>103.1195744</v>
      </c>
      <c r="E1798">
        <v>1.283455</v>
      </c>
      <c r="F1798">
        <v>1135.5235749999999</v>
      </c>
      <c r="G1798" s="1">
        <v>42643</v>
      </c>
      <c r="H1798">
        <v>0</v>
      </c>
      <c r="I1798">
        <v>0</v>
      </c>
      <c r="J1798">
        <v>0</v>
      </c>
    </row>
    <row r="1799" spans="1:10" x14ac:dyDescent="0.25">
      <c r="A1799" t="s">
        <v>12</v>
      </c>
      <c r="B1799" t="s">
        <v>11</v>
      </c>
      <c r="C1799">
        <v>609.17999999999995</v>
      </c>
      <c r="D1799">
        <v>103.38876689999999</v>
      </c>
      <c r="E1799">
        <v>1.311849</v>
      </c>
      <c r="F1799">
        <v>1158.323011</v>
      </c>
      <c r="G1799" s="1">
        <v>42674</v>
      </c>
      <c r="H1799">
        <v>0</v>
      </c>
      <c r="I1799">
        <v>0</v>
      </c>
      <c r="J1799">
        <v>0</v>
      </c>
    </row>
    <row r="1800" spans="1:10" x14ac:dyDescent="0.25">
      <c r="A1800" t="s">
        <v>12</v>
      </c>
      <c r="B1800" t="s">
        <v>11</v>
      </c>
      <c r="C1800">
        <v>689.94</v>
      </c>
      <c r="D1800">
        <v>103.6579594</v>
      </c>
      <c r="E1800">
        <v>1.2964089999999999</v>
      </c>
      <c r="F1800">
        <v>1260.949355</v>
      </c>
      <c r="G1800" s="1">
        <v>42704</v>
      </c>
      <c r="H1800">
        <v>0</v>
      </c>
      <c r="I1800">
        <v>0</v>
      </c>
      <c r="J1800">
        <v>0</v>
      </c>
    </row>
    <row r="1801" spans="1:10" x14ac:dyDescent="0.25">
      <c r="A1801" t="s">
        <v>12</v>
      </c>
      <c r="B1801" t="s">
        <v>11</v>
      </c>
      <c r="C1801">
        <v>704.93</v>
      </c>
      <c r="D1801">
        <v>103.9271519</v>
      </c>
      <c r="E1801">
        <v>1.3385279999999999</v>
      </c>
      <c r="F1801">
        <v>1339.611259</v>
      </c>
      <c r="G1801" s="1">
        <v>42735</v>
      </c>
      <c r="H1801">
        <v>0</v>
      </c>
      <c r="I1801">
        <v>0</v>
      </c>
      <c r="J1801">
        <v>0</v>
      </c>
    </row>
    <row r="1802" spans="1:10" x14ac:dyDescent="0.25">
      <c r="A1802" t="s">
        <v>12</v>
      </c>
      <c r="B1802" t="s">
        <v>11</v>
      </c>
      <c r="C1802">
        <v>425.16</v>
      </c>
      <c r="D1802">
        <v>103.8877808</v>
      </c>
      <c r="E1802">
        <v>1.3680589999999999</v>
      </c>
      <c r="F1802">
        <v>1162.8508670000001</v>
      </c>
      <c r="G1802" s="1">
        <v>42766</v>
      </c>
      <c r="H1802">
        <v>0</v>
      </c>
      <c r="I1802">
        <v>0</v>
      </c>
      <c r="J1802">
        <v>0</v>
      </c>
    </row>
    <row r="1803" spans="1:10" x14ac:dyDescent="0.25">
      <c r="A1803" t="s">
        <v>12</v>
      </c>
      <c r="B1803" t="s">
        <v>11</v>
      </c>
      <c r="C1803">
        <v>451.11</v>
      </c>
      <c r="D1803">
        <v>103.8484097</v>
      </c>
      <c r="E1803">
        <v>1.3774169999999999</v>
      </c>
      <c r="F1803">
        <v>1309.6259299999999</v>
      </c>
      <c r="G1803" s="1">
        <v>42794</v>
      </c>
      <c r="H1803">
        <v>0</v>
      </c>
      <c r="I1803">
        <v>0</v>
      </c>
      <c r="J1803">
        <v>0</v>
      </c>
    </row>
    <row r="1804" spans="1:10" x14ac:dyDescent="0.25">
      <c r="A1804" t="s">
        <v>12</v>
      </c>
      <c r="B1804" t="s">
        <v>11</v>
      </c>
      <c r="C1804">
        <v>619.91</v>
      </c>
      <c r="D1804">
        <v>103.8090387</v>
      </c>
      <c r="E1804">
        <v>1.3530530000000001</v>
      </c>
      <c r="F1804">
        <v>1702.9514799999999</v>
      </c>
      <c r="G1804" s="1">
        <v>42825</v>
      </c>
      <c r="H1804">
        <v>0</v>
      </c>
      <c r="I1804">
        <v>0</v>
      </c>
      <c r="J1804">
        <v>0</v>
      </c>
    </row>
    <row r="1805" spans="1:10" x14ac:dyDescent="0.25">
      <c r="A1805" t="s">
        <v>12</v>
      </c>
      <c r="B1805" t="s">
        <v>11</v>
      </c>
      <c r="C1805">
        <v>720.04</v>
      </c>
      <c r="D1805">
        <v>104.1761199</v>
      </c>
      <c r="E1805">
        <v>1.373678</v>
      </c>
      <c r="F1805">
        <v>1396.3492779999999</v>
      </c>
      <c r="G1805" s="1">
        <v>42855</v>
      </c>
      <c r="H1805">
        <v>0</v>
      </c>
      <c r="I1805">
        <v>0</v>
      </c>
      <c r="J1805">
        <v>0</v>
      </c>
    </row>
    <row r="1806" spans="1:10" x14ac:dyDescent="0.25">
      <c r="A1806" t="s">
        <v>12</v>
      </c>
      <c r="B1806" t="s">
        <v>11</v>
      </c>
      <c r="C1806">
        <v>595.19000000000005</v>
      </c>
      <c r="D1806">
        <v>104.5432011</v>
      </c>
      <c r="E1806">
        <v>1.349526</v>
      </c>
      <c r="F1806">
        <v>1735.3485989999999</v>
      </c>
      <c r="G1806" s="1">
        <v>42886</v>
      </c>
      <c r="H1806">
        <v>0</v>
      </c>
      <c r="I1806">
        <v>0</v>
      </c>
      <c r="J1806">
        <v>0</v>
      </c>
    </row>
    <row r="1807" spans="1:10" x14ac:dyDescent="0.25">
      <c r="A1807" t="s">
        <v>12</v>
      </c>
      <c r="B1807" t="s">
        <v>11</v>
      </c>
      <c r="C1807">
        <v>704.66</v>
      </c>
      <c r="D1807">
        <v>104.91028230000001</v>
      </c>
      <c r="E1807">
        <v>1.3182449999999999</v>
      </c>
      <c r="F1807">
        <v>1815.7891159999999</v>
      </c>
      <c r="G1807" s="1">
        <v>42916</v>
      </c>
      <c r="H1807">
        <v>0</v>
      </c>
      <c r="I1807">
        <v>0</v>
      </c>
      <c r="J1807">
        <v>0</v>
      </c>
    </row>
    <row r="1808" spans="1:10" x14ac:dyDescent="0.25">
      <c r="A1808" t="s">
        <v>12</v>
      </c>
      <c r="B1808" t="s">
        <v>11</v>
      </c>
      <c r="C1808">
        <v>851.32</v>
      </c>
      <c r="D1808">
        <v>105.2703382</v>
      </c>
      <c r="E1808">
        <v>1.302818</v>
      </c>
      <c r="F1808">
        <v>1568.8434179999999</v>
      </c>
      <c r="G1808" s="1">
        <v>42947</v>
      </c>
      <c r="H1808">
        <v>0</v>
      </c>
      <c r="I1808">
        <v>0</v>
      </c>
      <c r="J1808">
        <v>0</v>
      </c>
    </row>
    <row r="1809" spans="1:10" x14ac:dyDescent="0.25">
      <c r="A1809" t="s">
        <v>12</v>
      </c>
      <c r="B1809" t="s">
        <v>11</v>
      </c>
      <c r="C1809">
        <v>918.73</v>
      </c>
      <c r="D1809">
        <v>105.6303941</v>
      </c>
      <c r="E1809">
        <v>1.3131060000000001</v>
      </c>
      <c r="F1809">
        <v>1071.9220740000001</v>
      </c>
      <c r="G1809" s="1">
        <v>42978</v>
      </c>
      <c r="H1809">
        <v>0</v>
      </c>
      <c r="I1809">
        <v>0</v>
      </c>
      <c r="J1809">
        <v>0</v>
      </c>
    </row>
    <row r="1810" spans="1:10" x14ac:dyDescent="0.25">
      <c r="A1810" t="s">
        <v>12</v>
      </c>
      <c r="B1810" t="s">
        <v>11</v>
      </c>
      <c r="C1810">
        <v>753.27</v>
      </c>
      <c r="D1810">
        <v>105.9904501</v>
      </c>
      <c r="E1810">
        <v>1.3361259999999999</v>
      </c>
      <c r="F1810">
        <v>1232.7321730000001</v>
      </c>
      <c r="G1810" s="1">
        <v>43008</v>
      </c>
      <c r="H1810">
        <v>0</v>
      </c>
      <c r="I1810">
        <v>0</v>
      </c>
      <c r="J1810">
        <v>0</v>
      </c>
    </row>
    <row r="1811" spans="1:10" x14ac:dyDescent="0.25">
      <c r="A1811" t="s">
        <v>12</v>
      </c>
      <c r="B1811" t="s">
        <v>11</v>
      </c>
      <c r="C1811">
        <v>699.16</v>
      </c>
      <c r="D1811">
        <v>106.2034304</v>
      </c>
      <c r="E1811">
        <v>1.32524</v>
      </c>
      <c r="F1811">
        <v>1390.279252</v>
      </c>
      <c r="G1811" s="1">
        <v>43039</v>
      </c>
      <c r="H1811">
        <v>0</v>
      </c>
      <c r="I1811">
        <v>0</v>
      </c>
      <c r="J1811">
        <v>0</v>
      </c>
    </row>
    <row r="1812" spans="1:10" x14ac:dyDescent="0.25">
      <c r="A1812" t="s">
        <v>12</v>
      </c>
      <c r="B1812" t="s">
        <v>11</v>
      </c>
      <c r="C1812">
        <v>563.07000000000005</v>
      </c>
      <c r="D1812">
        <v>106.4164107</v>
      </c>
      <c r="E1812">
        <v>1.353969</v>
      </c>
      <c r="F1812">
        <v>1488.4029009999999</v>
      </c>
      <c r="G1812" s="1">
        <v>43069</v>
      </c>
      <c r="H1812">
        <v>0</v>
      </c>
      <c r="I1812">
        <v>0</v>
      </c>
      <c r="J1812">
        <v>0</v>
      </c>
    </row>
    <row r="1813" spans="1:10" x14ac:dyDescent="0.25">
      <c r="A1813" t="s">
        <v>12</v>
      </c>
      <c r="B1813" t="s">
        <v>11</v>
      </c>
      <c r="C1813">
        <v>727.84</v>
      </c>
      <c r="D1813">
        <v>106.629391</v>
      </c>
      <c r="E1813">
        <v>1.35162</v>
      </c>
      <c r="F1813">
        <v>1394.0286840000001</v>
      </c>
      <c r="G1813" s="1">
        <v>43100</v>
      </c>
      <c r="H1813">
        <v>0</v>
      </c>
      <c r="I1813">
        <v>0</v>
      </c>
      <c r="J1813">
        <v>0</v>
      </c>
    </row>
    <row r="1814" spans="1:10" x14ac:dyDescent="0.25">
      <c r="A1814" t="s">
        <v>12</v>
      </c>
      <c r="B1814" t="s">
        <v>11</v>
      </c>
      <c r="C1814">
        <v>471.23</v>
      </c>
      <c r="D1814">
        <v>106.83757420000001</v>
      </c>
      <c r="E1814">
        <v>1.371556</v>
      </c>
      <c r="F1814">
        <v>1600.7653459999999</v>
      </c>
      <c r="G1814" s="1">
        <v>43131</v>
      </c>
      <c r="H1814">
        <v>0</v>
      </c>
      <c r="I1814">
        <v>0</v>
      </c>
      <c r="J1814">
        <v>0</v>
      </c>
    </row>
    <row r="1815" spans="1:10" x14ac:dyDescent="0.25">
      <c r="A1815" t="s">
        <v>12</v>
      </c>
      <c r="B1815" t="s">
        <v>11</v>
      </c>
      <c r="C1815">
        <v>511.06</v>
      </c>
      <c r="D1815">
        <v>107.04575749999999</v>
      </c>
      <c r="E1815">
        <v>1.3530660000000001</v>
      </c>
      <c r="F1815">
        <v>1697.84455</v>
      </c>
      <c r="G1815" s="1">
        <v>43159</v>
      </c>
      <c r="H1815">
        <v>0</v>
      </c>
      <c r="I1815">
        <v>0</v>
      </c>
      <c r="J1815">
        <v>0</v>
      </c>
    </row>
    <row r="1816" spans="1:10" x14ac:dyDescent="0.25">
      <c r="A1816" t="s">
        <v>12</v>
      </c>
      <c r="B1816" t="s">
        <v>11</v>
      </c>
      <c r="C1816">
        <v>728.31</v>
      </c>
      <c r="D1816">
        <v>107.2539407</v>
      </c>
      <c r="E1816">
        <v>1.3467899999999999</v>
      </c>
      <c r="F1816">
        <v>1952.2396779999999</v>
      </c>
      <c r="G1816" s="1">
        <v>43190</v>
      </c>
      <c r="H1816">
        <v>0</v>
      </c>
      <c r="I1816">
        <v>0</v>
      </c>
      <c r="J1816">
        <v>0</v>
      </c>
    </row>
    <row r="1817" spans="1:10" x14ac:dyDescent="0.25">
      <c r="A1817" t="s">
        <v>12</v>
      </c>
      <c r="B1817" t="s">
        <v>11</v>
      </c>
      <c r="C1817">
        <v>602.77</v>
      </c>
      <c r="D1817">
        <v>107.4874701</v>
      </c>
      <c r="E1817">
        <v>1.3877930000000001</v>
      </c>
      <c r="F1817">
        <v>1835.8522190000001</v>
      </c>
      <c r="G1817" s="1">
        <v>43220</v>
      </c>
      <c r="H1817">
        <v>0</v>
      </c>
      <c r="I1817">
        <v>0</v>
      </c>
      <c r="J1817">
        <v>0</v>
      </c>
    </row>
    <row r="1818" spans="1:10" x14ac:dyDescent="0.25">
      <c r="A1818" t="s">
        <v>12</v>
      </c>
      <c r="B1818" t="s">
        <v>11</v>
      </c>
      <c r="C1818">
        <v>716.05</v>
      </c>
      <c r="D1818">
        <v>107.7209994</v>
      </c>
      <c r="E1818">
        <v>1.4388099999999999</v>
      </c>
      <c r="F1818">
        <v>2118.8720920000001</v>
      </c>
      <c r="G1818" s="1">
        <v>43251</v>
      </c>
      <c r="H1818">
        <v>0</v>
      </c>
      <c r="I1818">
        <v>0</v>
      </c>
      <c r="J1818">
        <v>0</v>
      </c>
    </row>
    <row r="1819" spans="1:10" x14ac:dyDescent="0.25">
      <c r="A1819" t="s">
        <v>12</v>
      </c>
      <c r="B1819" t="s">
        <v>11</v>
      </c>
      <c r="C1819">
        <v>746.92</v>
      </c>
      <c r="D1819">
        <v>107.95452880000001</v>
      </c>
      <c r="E1819">
        <v>1.446418</v>
      </c>
      <c r="F1819">
        <v>2205.2842580000001</v>
      </c>
      <c r="G1819" s="1">
        <v>43281</v>
      </c>
      <c r="H1819">
        <v>0</v>
      </c>
      <c r="I1819">
        <v>0</v>
      </c>
      <c r="J1819">
        <v>0</v>
      </c>
    </row>
    <row r="1820" spans="1:10" x14ac:dyDescent="0.25">
      <c r="A1820" t="s">
        <v>12</v>
      </c>
      <c r="B1820" t="s">
        <v>11</v>
      </c>
      <c r="C1820">
        <v>842.86</v>
      </c>
      <c r="D1820">
        <v>108.16292319999999</v>
      </c>
      <c r="E1820">
        <v>1.4375899999999999</v>
      </c>
      <c r="F1820">
        <v>2056.8956840000001</v>
      </c>
      <c r="G1820" s="1">
        <v>43312</v>
      </c>
      <c r="H1820">
        <v>0</v>
      </c>
      <c r="I1820">
        <v>0</v>
      </c>
      <c r="J1820">
        <v>0</v>
      </c>
    </row>
    <row r="1821" spans="1:10" x14ac:dyDescent="0.25">
      <c r="A1821" t="s">
        <v>12</v>
      </c>
      <c r="B1821" t="s">
        <v>11</v>
      </c>
      <c r="C1821">
        <v>909.47</v>
      </c>
      <c r="D1821">
        <v>108.37131770000001</v>
      </c>
      <c r="E1821">
        <v>1.447929</v>
      </c>
      <c r="F1821">
        <v>1667.81203</v>
      </c>
      <c r="G1821" s="1">
        <v>43343</v>
      </c>
      <c r="H1821">
        <v>0</v>
      </c>
      <c r="I1821">
        <v>0</v>
      </c>
      <c r="J1821">
        <v>0</v>
      </c>
    </row>
    <row r="1822" spans="1:10" x14ac:dyDescent="0.25">
      <c r="A1822" t="s">
        <v>12</v>
      </c>
      <c r="B1822" t="s">
        <v>11</v>
      </c>
      <c r="C1822">
        <v>756.65</v>
      </c>
      <c r="D1822">
        <v>108.5797122</v>
      </c>
      <c r="E1822">
        <v>1.458318</v>
      </c>
      <c r="F1822">
        <v>1236.7011620000001</v>
      </c>
      <c r="G1822" s="1">
        <v>43373</v>
      </c>
      <c r="H1822">
        <v>0</v>
      </c>
      <c r="I1822">
        <v>0</v>
      </c>
      <c r="J1822">
        <v>0</v>
      </c>
    </row>
    <row r="1823" spans="1:10" x14ac:dyDescent="0.25">
      <c r="A1823" t="s">
        <v>12</v>
      </c>
      <c r="B1823" t="s">
        <v>11</v>
      </c>
      <c r="C1823">
        <v>675.22</v>
      </c>
      <c r="D1823">
        <v>108.6149039</v>
      </c>
      <c r="E1823">
        <v>1.4692160000000001</v>
      </c>
      <c r="F1823">
        <v>1529.678463</v>
      </c>
      <c r="G1823" s="1">
        <v>43404</v>
      </c>
      <c r="H1823">
        <v>0</v>
      </c>
      <c r="I1823">
        <v>0</v>
      </c>
      <c r="J1823">
        <v>0</v>
      </c>
    </row>
    <row r="1824" spans="1:10" x14ac:dyDescent="0.25">
      <c r="A1824" t="s">
        <v>12</v>
      </c>
      <c r="B1824" t="s">
        <v>11</v>
      </c>
      <c r="C1824">
        <v>598.73</v>
      </c>
      <c r="D1824">
        <v>108.65009569999999</v>
      </c>
      <c r="E1824">
        <v>1.416811</v>
      </c>
      <c r="F1824">
        <v>1498.581529</v>
      </c>
      <c r="G1824" s="1">
        <v>43434</v>
      </c>
      <c r="H1824">
        <v>0</v>
      </c>
      <c r="I1824">
        <v>0</v>
      </c>
      <c r="J1824">
        <v>0</v>
      </c>
    </row>
    <row r="1825" spans="1:10" x14ac:dyDescent="0.25">
      <c r="A1825" t="s">
        <v>12</v>
      </c>
      <c r="B1825" t="s">
        <v>11</v>
      </c>
      <c r="C1825">
        <v>799.96</v>
      </c>
      <c r="D1825">
        <v>108.6852875</v>
      </c>
      <c r="E1825">
        <v>1.3279669999999999</v>
      </c>
      <c r="F1825">
        <v>1562.217508</v>
      </c>
      <c r="G1825" s="1">
        <v>43465</v>
      </c>
      <c r="H1825">
        <v>0</v>
      </c>
      <c r="I1825">
        <v>0</v>
      </c>
      <c r="J1825">
        <v>0</v>
      </c>
    </row>
    <row r="1826" spans="1:10" x14ac:dyDescent="0.25">
      <c r="A1826" t="s">
        <v>12</v>
      </c>
      <c r="B1826" t="s">
        <v>11</v>
      </c>
      <c r="C1826">
        <v>496.65</v>
      </c>
      <c r="D1826">
        <v>108.8504763</v>
      </c>
      <c r="E1826">
        <v>1.3439589999999999</v>
      </c>
      <c r="F1826">
        <v>1585.9637110000001</v>
      </c>
      <c r="G1826" s="1">
        <v>43496</v>
      </c>
      <c r="H1826">
        <v>0</v>
      </c>
      <c r="I1826">
        <v>0</v>
      </c>
      <c r="J1826">
        <v>0</v>
      </c>
    </row>
    <row r="1827" spans="1:10" x14ac:dyDescent="0.25">
      <c r="A1827" t="s">
        <v>12</v>
      </c>
      <c r="B1827" t="s">
        <v>11</v>
      </c>
      <c r="C1827">
        <v>498.4</v>
      </c>
      <c r="D1827">
        <v>109.015665</v>
      </c>
      <c r="E1827">
        <v>1.3814850000000001</v>
      </c>
      <c r="F1827">
        <v>1657.5114819999999</v>
      </c>
      <c r="G1827" s="1">
        <v>43524</v>
      </c>
      <c r="H1827">
        <v>0</v>
      </c>
      <c r="I1827">
        <v>0</v>
      </c>
      <c r="J1827">
        <v>0</v>
      </c>
    </row>
    <row r="1828" spans="1:10" x14ac:dyDescent="0.25">
      <c r="A1828" t="s">
        <v>12</v>
      </c>
      <c r="B1828" t="s">
        <v>11</v>
      </c>
      <c r="C1828">
        <v>660.3</v>
      </c>
      <c r="D1828">
        <v>109.18085379999999</v>
      </c>
      <c r="E1828">
        <v>1.411945</v>
      </c>
      <c r="F1828">
        <v>2020.725688</v>
      </c>
      <c r="G1828" s="1">
        <v>43555</v>
      </c>
      <c r="H1828">
        <v>0</v>
      </c>
      <c r="I1828">
        <v>0</v>
      </c>
      <c r="J1828">
        <v>0</v>
      </c>
    </row>
    <row r="1829" spans="1:10" x14ac:dyDescent="0.25">
      <c r="A1829" t="s">
        <v>12</v>
      </c>
      <c r="B1829" t="s">
        <v>11</v>
      </c>
      <c r="C1829">
        <v>753.63</v>
      </c>
      <c r="D1829">
        <v>109.0769183</v>
      </c>
      <c r="E1829">
        <v>1.4717530000000001</v>
      </c>
      <c r="F1829">
        <v>1979.215154</v>
      </c>
      <c r="G1829" s="1">
        <v>43585</v>
      </c>
      <c r="H1829">
        <v>0</v>
      </c>
      <c r="I1829">
        <v>0</v>
      </c>
      <c r="J1829">
        <v>0</v>
      </c>
    </row>
    <row r="1830" spans="1:10" x14ac:dyDescent="0.25">
      <c r="A1830" t="s">
        <v>12</v>
      </c>
      <c r="B1830" t="s">
        <v>11</v>
      </c>
      <c r="C1830">
        <v>638.02</v>
      </c>
      <c r="D1830">
        <v>108.97298290000001</v>
      </c>
      <c r="E1830">
        <v>1.4900119999999999</v>
      </c>
      <c r="F1830">
        <v>2112.5595800000001</v>
      </c>
      <c r="G1830" s="1">
        <v>43616</v>
      </c>
      <c r="H1830">
        <v>0</v>
      </c>
      <c r="I1830">
        <v>0</v>
      </c>
      <c r="J1830">
        <v>0</v>
      </c>
    </row>
    <row r="1831" spans="1:10" x14ac:dyDescent="0.25">
      <c r="A1831" t="s">
        <v>12</v>
      </c>
      <c r="B1831" t="s">
        <v>11</v>
      </c>
      <c r="C1831">
        <v>776.83</v>
      </c>
      <c r="D1831">
        <v>108.8690474</v>
      </c>
      <c r="E1831">
        <v>1.440062</v>
      </c>
      <c r="F1831">
        <v>2160.3887420000001</v>
      </c>
      <c r="G1831" s="1">
        <v>43646</v>
      </c>
      <c r="H1831">
        <v>0</v>
      </c>
      <c r="I1831">
        <v>0</v>
      </c>
      <c r="J1831">
        <v>0</v>
      </c>
    </row>
    <row r="1832" spans="1:10" x14ac:dyDescent="0.25">
      <c r="A1832" t="s">
        <v>12</v>
      </c>
      <c r="B1832" t="s">
        <v>11</v>
      </c>
      <c r="C1832">
        <v>836.21</v>
      </c>
      <c r="D1832">
        <v>108.9211365</v>
      </c>
      <c r="E1832">
        <v>1.4507760000000001</v>
      </c>
      <c r="F1832">
        <v>2013.2074709999999</v>
      </c>
      <c r="G1832" s="1">
        <v>43677</v>
      </c>
      <c r="H1832">
        <v>0</v>
      </c>
      <c r="I1832">
        <v>0</v>
      </c>
      <c r="J1832">
        <v>0</v>
      </c>
    </row>
    <row r="1833" spans="1:10" x14ac:dyDescent="0.25">
      <c r="A1833" t="s">
        <v>12</v>
      </c>
      <c r="B1833" t="s">
        <v>11</v>
      </c>
      <c r="C1833">
        <v>1008.85</v>
      </c>
      <c r="D1833">
        <v>108.97322560000001</v>
      </c>
      <c r="E1833">
        <v>1.445951</v>
      </c>
      <c r="F1833">
        <v>1321.6384049999999</v>
      </c>
      <c r="G1833" s="1">
        <v>43708</v>
      </c>
      <c r="H1833">
        <v>0</v>
      </c>
      <c r="I1833">
        <v>0</v>
      </c>
      <c r="J1833">
        <v>0</v>
      </c>
    </row>
    <row r="1834" spans="1:10" x14ac:dyDescent="0.25">
      <c r="A1834" t="s">
        <v>12</v>
      </c>
      <c r="B1834" t="s">
        <v>11</v>
      </c>
      <c r="C1834">
        <v>755.63</v>
      </c>
      <c r="D1834">
        <v>109.0253147</v>
      </c>
      <c r="E1834">
        <v>1.444391</v>
      </c>
      <c r="F1834">
        <v>1437.4046940000001</v>
      </c>
      <c r="G1834" s="1">
        <v>43738</v>
      </c>
      <c r="H1834">
        <v>0</v>
      </c>
      <c r="I1834">
        <v>0</v>
      </c>
      <c r="J1834">
        <v>0</v>
      </c>
    </row>
    <row r="1835" spans="1:10" x14ac:dyDescent="0.25">
      <c r="A1835" t="s">
        <v>12</v>
      </c>
      <c r="B1835" t="s">
        <v>11</v>
      </c>
      <c r="C1835">
        <v>683.5</v>
      </c>
      <c r="D1835">
        <v>109.35068800000001</v>
      </c>
      <c r="E1835">
        <v>1.4325749999999999</v>
      </c>
      <c r="F1835">
        <v>1697.905567</v>
      </c>
      <c r="G1835" s="1">
        <v>43769</v>
      </c>
      <c r="H1835">
        <v>0</v>
      </c>
      <c r="I1835">
        <v>0</v>
      </c>
      <c r="J1835">
        <v>0</v>
      </c>
    </row>
    <row r="1836" spans="1:10" x14ac:dyDescent="0.25">
      <c r="A1836" t="s">
        <v>12</v>
      </c>
      <c r="B1836" t="s">
        <v>11</v>
      </c>
      <c r="C1836">
        <v>597.27</v>
      </c>
      <c r="D1836">
        <v>109.67606120000001</v>
      </c>
      <c r="E1836">
        <v>1.4278189999999999</v>
      </c>
      <c r="F1836">
        <v>1612.6040909999999</v>
      </c>
      <c r="G1836" s="1">
        <v>43799</v>
      </c>
      <c r="H1836">
        <v>0</v>
      </c>
      <c r="I1836">
        <v>0</v>
      </c>
      <c r="J1836">
        <v>0</v>
      </c>
    </row>
    <row r="1837" spans="1:10" x14ac:dyDescent="0.25">
      <c r="A1837" t="s">
        <v>12</v>
      </c>
      <c r="B1837" t="s">
        <v>11</v>
      </c>
      <c r="C1837">
        <v>748.58</v>
      </c>
      <c r="D1837">
        <v>110.0014345</v>
      </c>
      <c r="E1837">
        <v>1.4368110000000001</v>
      </c>
      <c r="F1837">
        <v>1698.2737569999999</v>
      </c>
      <c r="G1837" s="1">
        <v>43830</v>
      </c>
      <c r="H1837">
        <v>0</v>
      </c>
      <c r="I1837">
        <v>0</v>
      </c>
      <c r="J1837">
        <v>0</v>
      </c>
    </row>
    <row r="1838" spans="1:10" x14ac:dyDescent="0.25">
      <c r="A1838" t="s">
        <v>12</v>
      </c>
      <c r="B1838" t="s">
        <v>11</v>
      </c>
      <c r="C1838">
        <v>612.84</v>
      </c>
      <c r="D1838">
        <v>108.40863830000001</v>
      </c>
      <c r="E1838">
        <v>1.4501109999999999</v>
      </c>
      <c r="F1838">
        <v>1530.2367630000001</v>
      </c>
      <c r="G1838" s="1">
        <v>43861</v>
      </c>
      <c r="H1838">
        <v>0</v>
      </c>
      <c r="I1838">
        <v>0</v>
      </c>
      <c r="J1838">
        <v>0</v>
      </c>
    </row>
    <row r="1839" spans="1:10" x14ac:dyDescent="0.25">
      <c r="A1839" t="s">
        <v>12</v>
      </c>
      <c r="B1839" t="s">
        <v>11</v>
      </c>
      <c r="C1839">
        <v>631.67999999999995</v>
      </c>
      <c r="D1839">
        <v>106.81584220000001</v>
      </c>
      <c r="E1839">
        <v>1.4296070000000001</v>
      </c>
      <c r="F1839">
        <v>1659.4317430000001</v>
      </c>
      <c r="G1839" s="1">
        <v>43890</v>
      </c>
      <c r="H1839">
        <v>0</v>
      </c>
      <c r="I1839">
        <v>0</v>
      </c>
      <c r="J1839">
        <v>0</v>
      </c>
    </row>
    <row r="1840" spans="1:10" x14ac:dyDescent="0.25">
      <c r="A1840" t="s">
        <v>12</v>
      </c>
      <c r="B1840" t="s">
        <v>11</v>
      </c>
      <c r="C1840">
        <v>445.72</v>
      </c>
      <c r="D1840">
        <v>105.223046</v>
      </c>
      <c r="E1840">
        <v>1.344117</v>
      </c>
      <c r="F1840">
        <v>721.42260899999997</v>
      </c>
      <c r="G1840" s="1">
        <v>43921</v>
      </c>
      <c r="H1840">
        <v>0</v>
      </c>
      <c r="I1840">
        <v>0</v>
      </c>
      <c r="J1840">
        <v>0</v>
      </c>
    </row>
    <row r="1841" spans="1:10" x14ac:dyDescent="0.25">
      <c r="A1841" t="s">
        <v>12</v>
      </c>
      <c r="B1841" t="s">
        <v>11</v>
      </c>
      <c r="C1841">
        <v>121.17</v>
      </c>
      <c r="D1841">
        <v>99.737108989999996</v>
      </c>
      <c r="E1841">
        <v>1.2384949999999999</v>
      </c>
      <c r="F1841">
        <v>101.4611903</v>
      </c>
      <c r="G1841" s="1">
        <v>43951</v>
      </c>
      <c r="H1841">
        <v>0</v>
      </c>
      <c r="I1841">
        <v>0</v>
      </c>
      <c r="J1841">
        <v>0</v>
      </c>
    </row>
    <row r="1842" spans="1:10" x14ac:dyDescent="0.25">
      <c r="A1842" t="s">
        <v>12</v>
      </c>
      <c r="B1842" t="s">
        <v>11</v>
      </c>
      <c r="C1842">
        <v>306.38</v>
      </c>
      <c r="D1842">
        <v>94.251171940000006</v>
      </c>
      <c r="E1842">
        <v>1.2267969999999999</v>
      </c>
      <c r="F1842">
        <v>695.27395779999995</v>
      </c>
      <c r="G1842" s="1">
        <v>43982</v>
      </c>
      <c r="H1842">
        <v>0</v>
      </c>
      <c r="I1842">
        <v>0</v>
      </c>
      <c r="J1842">
        <v>0</v>
      </c>
    </row>
    <row r="1843" spans="1:10" x14ac:dyDescent="0.25">
      <c r="A1843" t="s">
        <v>12</v>
      </c>
      <c r="B1843" t="s">
        <v>11</v>
      </c>
      <c r="C1843">
        <v>604.82000000000005</v>
      </c>
      <c r="D1843">
        <v>88.765234890000002</v>
      </c>
      <c r="E1843">
        <v>1.2655479999999999</v>
      </c>
      <c r="F1843">
        <v>1602.1701290000001</v>
      </c>
      <c r="G1843" s="1">
        <v>44012</v>
      </c>
      <c r="H1843">
        <v>0</v>
      </c>
      <c r="I1843">
        <v>0</v>
      </c>
      <c r="J1843">
        <v>0</v>
      </c>
    </row>
    <row r="1844" spans="1:10" x14ac:dyDescent="0.25">
      <c r="A1844" t="s">
        <v>12</v>
      </c>
      <c r="B1844" t="s">
        <v>11</v>
      </c>
      <c r="C1844">
        <v>839.7</v>
      </c>
      <c r="D1844">
        <v>93.47813051</v>
      </c>
      <c r="E1844">
        <v>1.2982309999999999</v>
      </c>
      <c r="F1844">
        <v>2148.2566929999998</v>
      </c>
      <c r="G1844" s="1">
        <v>44043</v>
      </c>
      <c r="H1844">
        <v>0</v>
      </c>
      <c r="I1844">
        <v>0</v>
      </c>
      <c r="J1844">
        <v>0</v>
      </c>
    </row>
    <row r="1845" spans="1:10" x14ac:dyDescent="0.25">
      <c r="A1845" t="s">
        <v>12</v>
      </c>
      <c r="B1845" t="s">
        <v>11</v>
      </c>
      <c r="C1845">
        <v>859.48</v>
      </c>
      <c r="D1845">
        <v>98.191026140000005</v>
      </c>
      <c r="E1845">
        <v>1.2985629999999999</v>
      </c>
      <c r="F1845">
        <v>1264.5355010000001</v>
      </c>
      <c r="G1845" s="1">
        <v>44074</v>
      </c>
      <c r="H1845">
        <v>0</v>
      </c>
      <c r="I1845">
        <v>0</v>
      </c>
      <c r="J1845">
        <v>0</v>
      </c>
    </row>
    <row r="1846" spans="1:10" x14ac:dyDescent="0.25">
      <c r="A1846" t="s">
        <v>12</v>
      </c>
      <c r="B1846" t="s">
        <v>11</v>
      </c>
      <c r="C1846">
        <v>713.61</v>
      </c>
      <c r="D1846">
        <v>102.90392180000001</v>
      </c>
      <c r="E1846">
        <v>1.297169</v>
      </c>
      <c r="F1846">
        <v>1384.170496</v>
      </c>
      <c r="G1846" s="1">
        <v>44104</v>
      </c>
      <c r="H1846">
        <v>0</v>
      </c>
      <c r="I1846">
        <v>0</v>
      </c>
      <c r="J1846">
        <v>0</v>
      </c>
    </row>
    <row r="1847" spans="1:10" x14ac:dyDescent="0.25">
      <c r="A1847" t="s">
        <v>12</v>
      </c>
      <c r="B1847" t="s">
        <v>11</v>
      </c>
      <c r="C1847">
        <v>663.91</v>
      </c>
      <c r="D1847">
        <v>102.9718803</v>
      </c>
      <c r="E1847">
        <v>1.2933600000000001</v>
      </c>
      <c r="F1847">
        <v>1444.0371439999999</v>
      </c>
      <c r="G1847" s="1">
        <v>44135</v>
      </c>
      <c r="H1847">
        <v>0</v>
      </c>
      <c r="I1847">
        <v>0</v>
      </c>
      <c r="J1847">
        <v>0</v>
      </c>
    </row>
    <row r="1848" spans="1:10" x14ac:dyDescent="0.25">
      <c r="A1848" t="s">
        <v>12</v>
      </c>
      <c r="B1848" t="s">
        <v>11</v>
      </c>
      <c r="C1848">
        <v>399.03</v>
      </c>
      <c r="D1848">
        <v>103.0398388</v>
      </c>
      <c r="E1848">
        <v>1.290678</v>
      </c>
      <c r="F1848">
        <v>1409.1149330000001</v>
      </c>
      <c r="G1848" s="1">
        <v>44165</v>
      </c>
      <c r="H1848">
        <v>0</v>
      </c>
      <c r="I1848">
        <v>0</v>
      </c>
      <c r="J1848">
        <v>0</v>
      </c>
    </row>
    <row r="1849" spans="1:10" x14ac:dyDescent="0.25">
      <c r="A1849" t="s">
        <v>12</v>
      </c>
      <c r="B1849" t="s">
        <v>11</v>
      </c>
      <c r="C1849">
        <v>573.70000000000005</v>
      </c>
      <c r="D1849">
        <v>103.1077973</v>
      </c>
      <c r="E1849">
        <v>1.3245009999999999</v>
      </c>
      <c r="F1849">
        <v>1811.9737339999999</v>
      </c>
      <c r="G1849" s="1">
        <v>44196</v>
      </c>
      <c r="H1849">
        <v>0</v>
      </c>
      <c r="I1849">
        <v>0</v>
      </c>
      <c r="J1849">
        <v>0</v>
      </c>
    </row>
    <row r="1850" spans="1:10" x14ac:dyDescent="0.25">
      <c r="A1850" t="s">
        <v>12</v>
      </c>
      <c r="B1850" t="s">
        <v>11</v>
      </c>
      <c r="C1850">
        <v>357.46</v>
      </c>
      <c r="D1850">
        <v>103.4179524</v>
      </c>
      <c r="E1850">
        <v>1.353872</v>
      </c>
      <c r="F1850">
        <v>867.04013440000006</v>
      </c>
      <c r="G1850" s="1">
        <v>44227</v>
      </c>
      <c r="H1850">
        <v>0</v>
      </c>
      <c r="I1850">
        <v>0</v>
      </c>
      <c r="J1850">
        <v>0</v>
      </c>
    </row>
    <row r="1851" spans="1:10" x14ac:dyDescent="0.25">
      <c r="A1851" t="s">
        <v>12</v>
      </c>
      <c r="B1851" t="s">
        <v>11</v>
      </c>
      <c r="C1851">
        <v>437.55</v>
      </c>
      <c r="D1851">
        <v>103.7281074</v>
      </c>
      <c r="E1851">
        <v>1.4018919999999999</v>
      </c>
      <c r="F1851">
        <v>1168.4892829999999</v>
      </c>
      <c r="G1851" s="1">
        <v>44255</v>
      </c>
      <c r="H1851">
        <v>0</v>
      </c>
      <c r="I1851">
        <v>0</v>
      </c>
      <c r="J1851">
        <v>0</v>
      </c>
    </row>
    <row r="1852" spans="1:10" x14ac:dyDescent="0.25">
      <c r="A1852" t="s">
        <v>12</v>
      </c>
      <c r="B1852" t="s">
        <v>11</v>
      </c>
      <c r="C1852">
        <v>579.45000000000005</v>
      </c>
      <c r="D1852">
        <v>104.03826239999999</v>
      </c>
      <c r="E1852">
        <v>1.4573</v>
      </c>
      <c r="F1852">
        <v>1660.9989989999999</v>
      </c>
      <c r="G1852" s="1">
        <v>44286</v>
      </c>
      <c r="H1852">
        <v>0</v>
      </c>
      <c r="I1852">
        <v>0</v>
      </c>
      <c r="J1852">
        <v>0</v>
      </c>
    </row>
    <row r="1853" spans="1:10" x14ac:dyDescent="0.25">
      <c r="A1853" t="s">
        <v>12</v>
      </c>
      <c r="B1853" t="s">
        <v>11</v>
      </c>
      <c r="C1853">
        <v>489.39</v>
      </c>
      <c r="D1853">
        <v>104.3017792</v>
      </c>
      <c r="E1853">
        <v>1.467632</v>
      </c>
      <c r="F1853">
        <v>1520.5390050000001</v>
      </c>
      <c r="G1853" s="1">
        <v>44316</v>
      </c>
      <c r="H1853">
        <v>0</v>
      </c>
      <c r="I1853">
        <v>0</v>
      </c>
      <c r="J1853">
        <v>0</v>
      </c>
    </row>
    <row r="1854" spans="1:10" x14ac:dyDescent="0.25">
      <c r="A1854" t="s">
        <v>12</v>
      </c>
      <c r="B1854" t="s">
        <v>11</v>
      </c>
      <c r="C1854">
        <v>615.29</v>
      </c>
      <c r="D1854">
        <v>104.5652959</v>
      </c>
      <c r="E1854">
        <v>1.4970030000000001</v>
      </c>
      <c r="F1854">
        <v>1761.8706669999999</v>
      </c>
      <c r="G1854" s="1">
        <v>44347</v>
      </c>
      <c r="H1854">
        <v>0</v>
      </c>
      <c r="I1854">
        <v>0</v>
      </c>
      <c r="J1854">
        <v>0</v>
      </c>
    </row>
    <row r="1855" spans="1:10" x14ac:dyDescent="0.25">
      <c r="A1855" t="s">
        <v>12</v>
      </c>
      <c r="B1855" t="s">
        <v>11</v>
      </c>
      <c r="C1855">
        <v>695.23</v>
      </c>
      <c r="D1855">
        <v>104.8288127</v>
      </c>
      <c r="E1855">
        <v>1.5237890000000001</v>
      </c>
      <c r="F1855">
        <v>1808.1246349999999</v>
      </c>
      <c r="G1855" s="1">
        <v>44377</v>
      </c>
      <c r="H1855">
        <v>0</v>
      </c>
      <c r="I1855">
        <v>0</v>
      </c>
      <c r="J1855">
        <v>0</v>
      </c>
    </row>
    <row r="1856" spans="1:10" x14ac:dyDescent="0.25">
      <c r="A1856" t="s">
        <v>12</v>
      </c>
      <c r="B1856" t="s">
        <v>11</v>
      </c>
      <c r="C1856">
        <v>856.75</v>
      </c>
      <c r="D1856">
        <v>105.04562110000001</v>
      </c>
      <c r="E1856">
        <v>1.5528709999999999</v>
      </c>
      <c r="F1856">
        <v>1620.4095580000001</v>
      </c>
      <c r="G1856" s="1">
        <v>44408</v>
      </c>
      <c r="H1856">
        <v>0</v>
      </c>
      <c r="I1856">
        <v>0</v>
      </c>
      <c r="J1856">
        <v>0</v>
      </c>
    </row>
    <row r="1857" spans="1:10" x14ac:dyDescent="0.25">
      <c r="A1857" t="s">
        <v>12</v>
      </c>
      <c r="B1857" t="s">
        <v>11</v>
      </c>
      <c r="C1857">
        <v>866.43</v>
      </c>
      <c r="D1857">
        <v>105.2624295</v>
      </c>
      <c r="E1857">
        <v>1.5660350000000001</v>
      </c>
      <c r="F1857">
        <v>986.18528700000002</v>
      </c>
      <c r="G1857" s="1">
        <v>44439</v>
      </c>
      <c r="H1857">
        <v>0</v>
      </c>
      <c r="I1857">
        <v>0</v>
      </c>
      <c r="J1857">
        <v>0</v>
      </c>
    </row>
    <row r="1858" spans="1:10" x14ac:dyDescent="0.25">
      <c r="A1858" t="s">
        <v>12</v>
      </c>
      <c r="B1858" t="s">
        <v>11</v>
      </c>
      <c r="C1858">
        <v>731.99</v>
      </c>
      <c r="D1858">
        <v>105.4792379</v>
      </c>
      <c r="E1858">
        <v>1.5879209999999999</v>
      </c>
      <c r="F1858">
        <v>1245.6003499999999</v>
      </c>
      <c r="G1858" s="1">
        <v>44469</v>
      </c>
      <c r="H1858">
        <v>0</v>
      </c>
      <c r="I1858">
        <v>0</v>
      </c>
      <c r="J1858">
        <v>0</v>
      </c>
    </row>
    <row r="1859" spans="1:10" x14ac:dyDescent="0.25">
      <c r="A1859" t="s">
        <v>12</v>
      </c>
      <c r="B1859" t="s">
        <v>11</v>
      </c>
      <c r="C1859">
        <v>686.82</v>
      </c>
      <c r="D1859">
        <v>106.14538779999999</v>
      </c>
      <c r="E1859">
        <v>1.636935</v>
      </c>
      <c r="F1859">
        <v>1238.7699689999999</v>
      </c>
      <c r="G1859" s="1">
        <v>44500</v>
      </c>
      <c r="H1859">
        <v>0</v>
      </c>
      <c r="I1859">
        <v>0</v>
      </c>
      <c r="J1859">
        <v>0</v>
      </c>
    </row>
    <row r="1860" spans="1:10" x14ac:dyDescent="0.25">
      <c r="A1860" t="s">
        <v>12</v>
      </c>
      <c r="B1860" t="s">
        <v>11</v>
      </c>
      <c r="C1860">
        <v>539.82000000000005</v>
      </c>
      <c r="D1860">
        <v>106.8115377</v>
      </c>
      <c r="E1860">
        <v>1.661106</v>
      </c>
      <c r="F1860">
        <v>1340.934213</v>
      </c>
      <c r="G1860" s="1">
        <v>44530</v>
      </c>
      <c r="H1860">
        <v>0</v>
      </c>
      <c r="I1860">
        <v>0</v>
      </c>
      <c r="J1860">
        <v>0</v>
      </c>
    </row>
    <row r="1861" spans="1:10" x14ac:dyDescent="0.25">
      <c r="A1861" t="s">
        <v>12</v>
      </c>
      <c r="B1861" t="s">
        <v>11</v>
      </c>
      <c r="C1861">
        <v>628.83000000000004</v>
      </c>
      <c r="D1861">
        <v>107.4776876</v>
      </c>
      <c r="E1861">
        <v>1.6284940000000001</v>
      </c>
      <c r="F1861">
        <v>1580.643818</v>
      </c>
      <c r="G1861" s="1">
        <v>44561</v>
      </c>
      <c r="H1861">
        <v>0</v>
      </c>
      <c r="I1861">
        <v>0</v>
      </c>
      <c r="J1861">
        <v>0</v>
      </c>
    </row>
    <row r="1862" spans="1:10" x14ac:dyDescent="0.25">
      <c r="A1862" t="s">
        <v>12</v>
      </c>
      <c r="B1862" t="s">
        <v>11</v>
      </c>
      <c r="C1862">
        <v>417.51</v>
      </c>
      <c r="D1862">
        <v>107.7098345</v>
      </c>
      <c r="E1862">
        <v>1.6668369999999999</v>
      </c>
      <c r="F1862">
        <v>923.83638480000002</v>
      </c>
      <c r="G1862" s="1">
        <v>44592</v>
      </c>
      <c r="H1862">
        <v>0</v>
      </c>
      <c r="I1862">
        <v>0</v>
      </c>
      <c r="J1862">
        <v>0</v>
      </c>
    </row>
    <row r="1863" spans="1:10" x14ac:dyDescent="0.25">
      <c r="A1863" t="s">
        <v>12</v>
      </c>
      <c r="B1863" t="s">
        <v>11</v>
      </c>
      <c r="C1863">
        <v>418.12</v>
      </c>
      <c r="D1863">
        <v>107.94198129999999</v>
      </c>
      <c r="E1863">
        <v>1.7418009999999999</v>
      </c>
      <c r="F1863">
        <v>1230.1237369999999</v>
      </c>
      <c r="G1863" s="1">
        <v>44620</v>
      </c>
      <c r="H1863">
        <v>0</v>
      </c>
      <c r="I1863">
        <v>0</v>
      </c>
      <c r="J1863">
        <v>0</v>
      </c>
    </row>
    <row r="1864" spans="1:10" x14ac:dyDescent="0.25">
      <c r="A1864" t="s">
        <v>12</v>
      </c>
      <c r="B1864" t="s">
        <v>11</v>
      </c>
      <c r="C1864">
        <v>473.48</v>
      </c>
      <c r="D1864">
        <v>108.1741282</v>
      </c>
      <c r="E1864">
        <v>1.9233849999999999</v>
      </c>
      <c r="F1864">
        <v>1258.9344430000001</v>
      </c>
      <c r="G1864" s="1">
        <v>44651</v>
      </c>
      <c r="H1864">
        <v>0</v>
      </c>
      <c r="I1864">
        <v>0</v>
      </c>
      <c r="J1864">
        <v>0</v>
      </c>
    </row>
    <row r="1865" spans="1:10" x14ac:dyDescent="0.25">
      <c r="A1865" t="s">
        <v>12</v>
      </c>
      <c r="B1865" t="s">
        <v>11</v>
      </c>
      <c r="C1865">
        <v>561.47</v>
      </c>
      <c r="D1865">
        <v>108.43344399999999</v>
      </c>
      <c r="E1865">
        <v>1.939754</v>
      </c>
      <c r="F1865">
        <v>1337.6525650000001</v>
      </c>
      <c r="G1865" s="1">
        <v>44681</v>
      </c>
      <c r="H1865">
        <v>0</v>
      </c>
      <c r="I1865">
        <v>0</v>
      </c>
      <c r="J1865">
        <v>0</v>
      </c>
    </row>
    <row r="1866" spans="1:10" x14ac:dyDescent="0.25">
      <c r="A1866" t="s">
        <v>12</v>
      </c>
      <c r="B1866" t="s">
        <v>11</v>
      </c>
      <c r="C1866">
        <v>478.32</v>
      </c>
      <c r="D1866">
        <v>108.6927598</v>
      </c>
      <c r="E1866">
        <v>2.0663119999999999</v>
      </c>
      <c r="F1866">
        <v>1643.914667</v>
      </c>
      <c r="G1866" s="1">
        <v>44712</v>
      </c>
      <c r="H1866">
        <v>0</v>
      </c>
      <c r="I1866">
        <v>0</v>
      </c>
      <c r="J1866">
        <v>0</v>
      </c>
    </row>
    <row r="1867" spans="1:10" x14ac:dyDescent="0.25">
      <c r="A1867" t="s">
        <v>12</v>
      </c>
      <c r="B1867" t="s">
        <v>11</v>
      </c>
      <c r="C1867">
        <v>533.69000000000005</v>
      </c>
      <c r="D1867">
        <v>108.9520756</v>
      </c>
      <c r="E1867">
        <v>2.261841</v>
      </c>
      <c r="F1867">
        <v>1693.3802000000001</v>
      </c>
      <c r="G1867" s="1">
        <v>44742</v>
      </c>
      <c r="H1867">
        <v>0</v>
      </c>
      <c r="I1867">
        <v>0</v>
      </c>
      <c r="J1867">
        <v>0</v>
      </c>
    </row>
    <row r="1868" spans="1:10" x14ac:dyDescent="0.25">
      <c r="A1868" t="s">
        <v>12</v>
      </c>
      <c r="B1868" t="s">
        <v>11</v>
      </c>
      <c r="C1868">
        <v>550.12</v>
      </c>
      <c r="D1868">
        <v>108.9976168</v>
      </c>
      <c r="E1868">
        <v>2.1531180000000001</v>
      </c>
      <c r="F1868">
        <v>1451.1531130000001</v>
      </c>
      <c r="G1868" s="1">
        <v>44773</v>
      </c>
      <c r="H1868">
        <v>0</v>
      </c>
      <c r="I1868">
        <v>0</v>
      </c>
      <c r="J1868">
        <v>0</v>
      </c>
    </row>
    <row r="1869" spans="1:10" x14ac:dyDescent="0.25">
      <c r="A1869" t="s">
        <v>12</v>
      </c>
      <c r="B1869" t="s">
        <v>11</v>
      </c>
      <c r="C1869">
        <v>670.7</v>
      </c>
      <c r="D1869">
        <v>109.04315800000001</v>
      </c>
      <c r="E1869">
        <v>1.9615819999999999</v>
      </c>
      <c r="F1869">
        <v>1075.717541</v>
      </c>
      <c r="G1869" s="1">
        <v>44804</v>
      </c>
      <c r="H1869">
        <v>0</v>
      </c>
      <c r="I1869">
        <v>0</v>
      </c>
      <c r="J1869">
        <v>0</v>
      </c>
    </row>
    <row r="1870" spans="1:10" x14ac:dyDescent="0.25">
      <c r="A1870" t="s">
        <v>12</v>
      </c>
      <c r="B1870" t="s">
        <v>11</v>
      </c>
      <c r="C1870">
        <v>537.84</v>
      </c>
      <c r="D1870">
        <v>109.0886991</v>
      </c>
      <c r="E1870">
        <v>1.8686929999999999</v>
      </c>
      <c r="F1870">
        <v>1344.0914170000001</v>
      </c>
      <c r="G1870" s="1">
        <v>44834</v>
      </c>
      <c r="H1870">
        <v>0</v>
      </c>
      <c r="I1870">
        <v>0</v>
      </c>
      <c r="J1870">
        <v>0</v>
      </c>
    </row>
    <row r="1871" spans="1:10" x14ac:dyDescent="0.25">
      <c r="A1871" t="s">
        <v>12</v>
      </c>
      <c r="B1871" t="s">
        <v>11</v>
      </c>
      <c r="C1871">
        <v>492.82</v>
      </c>
      <c r="D1871">
        <v>109.2835901</v>
      </c>
      <c r="E1871">
        <v>1.8827240000000001</v>
      </c>
      <c r="F1871">
        <v>1323.5123410000001</v>
      </c>
      <c r="G1871" s="1">
        <v>44865</v>
      </c>
      <c r="H1871">
        <v>0</v>
      </c>
      <c r="I1871">
        <v>0</v>
      </c>
      <c r="J1871">
        <v>0</v>
      </c>
    </row>
    <row r="1872" spans="1:10" x14ac:dyDescent="0.25">
      <c r="A1872" t="s">
        <v>12</v>
      </c>
      <c r="B1872" t="s">
        <v>11</v>
      </c>
      <c r="C1872">
        <v>465.97</v>
      </c>
      <c r="D1872">
        <v>109.478481</v>
      </c>
      <c r="E1872">
        <v>1.90839</v>
      </c>
      <c r="F1872">
        <v>1428.0111219999999</v>
      </c>
      <c r="G1872" s="1">
        <v>44895</v>
      </c>
      <c r="H1872">
        <v>0</v>
      </c>
      <c r="I1872">
        <v>0</v>
      </c>
      <c r="J1872">
        <v>0</v>
      </c>
    </row>
    <row r="1873" spans="1:10" x14ac:dyDescent="0.25">
      <c r="A1873" t="s">
        <v>12</v>
      </c>
      <c r="B1873" t="s">
        <v>11</v>
      </c>
      <c r="C1873">
        <v>601.39</v>
      </c>
      <c r="D1873">
        <v>109.673372</v>
      </c>
      <c r="E1873">
        <v>1.773871</v>
      </c>
      <c r="F1873">
        <v>1404.401998</v>
      </c>
      <c r="G1873" s="1">
        <v>44926</v>
      </c>
      <c r="H1873">
        <v>0</v>
      </c>
      <c r="I1873">
        <v>0</v>
      </c>
      <c r="J1873">
        <v>0</v>
      </c>
    </row>
    <row r="1874" spans="1:10" x14ac:dyDescent="0.25">
      <c r="A1874" t="s">
        <v>12</v>
      </c>
      <c r="B1874" t="s">
        <v>11</v>
      </c>
      <c r="C1874">
        <v>333.96</v>
      </c>
      <c r="D1874">
        <v>110.22736190000001</v>
      </c>
      <c r="E1874">
        <v>1.7984770000000001</v>
      </c>
      <c r="F1874">
        <v>1394.6514850000001</v>
      </c>
      <c r="G1874" s="1">
        <v>44957</v>
      </c>
      <c r="H1874">
        <v>0</v>
      </c>
      <c r="I1874">
        <v>0</v>
      </c>
      <c r="J1874">
        <v>0</v>
      </c>
    </row>
    <row r="1875" spans="1:10" x14ac:dyDescent="0.25">
      <c r="A1875" t="s">
        <v>12</v>
      </c>
      <c r="B1875" t="s">
        <v>11</v>
      </c>
      <c r="C1875">
        <v>368.11</v>
      </c>
      <c r="D1875">
        <v>110.7813518</v>
      </c>
      <c r="E1875">
        <v>1.801304</v>
      </c>
      <c r="F1875">
        <v>1548.714422</v>
      </c>
      <c r="G1875" s="1">
        <v>44985</v>
      </c>
      <c r="H1875">
        <v>0</v>
      </c>
      <c r="I1875">
        <v>0</v>
      </c>
      <c r="J1875">
        <v>0</v>
      </c>
    </row>
    <row r="1876" spans="1:10" x14ac:dyDescent="0.25">
      <c r="A1876" t="s">
        <v>12</v>
      </c>
      <c r="B1876" t="s">
        <v>11</v>
      </c>
      <c r="C1876">
        <v>567.05999999999995</v>
      </c>
      <c r="D1876">
        <v>111.33534179999999</v>
      </c>
      <c r="E1876">
        <v>1.809029</v>
      </c>
      <c r="F1876">
        <v>2054.8892949999999</v>
      </c>
      <c r="G1876" s="1">
        <v>45016</v>
      </c>
      <c r="H1876">
        <v>0</v>
      </c>
      <c r="I1876">
        <v>0</v>
      </c>
      <c r="J1876">
        <v>0</v>
      </c>
    </row>
    <row r="1877" spans="1:10" x14ac:dyDescent="0.25">
      <c r="A1877" t="s">
        <v>12</v>
      </c>
      <c r="B1877" t="s">
        <v>11</v>
      </c>
      <c r="C1877">
        <v>588.65</v>
      </c>
      <c r="D1877">
        <v>111.3640932</v>
      </c>
      <c r="E1877">
        <v>1.811758</v>
      </c>
      <c r="F1877">
        <v>1583.0375160000001</v>
      </c>
      <c r="G1877" s="1">
        <v>45046</v>
      </c>
      <c r="H1877">
        <v>0</v>
      </c>
      <c r="I1877">
        <v>0</v>
      </c>
      <c r="J1877">
        <v>0</v>
      </c>
    </row>
    <row r="1878" spans="1:10" x14ac:dyDescent="0.25">
      <c r="A1878" t="s">
        <v>12</v>
      </c>
      <c r="B1878" t="s">
        <v>11</v>
      </c>
      <c r="C1878">
        <v>536.52</v>
      </c>
      <c r="D1878">
        <v>111.3928447</v>
      </c>
      <c r="E1878">
        <v>1.754955</v>
      </c>
      <c r="F1878">
        <v>1960.717226</v>
      </c>
      <c r="G1878" s="1">
        <v>45077</v>
      </c>
      <c r="H1878">
        <v>0</v>
      </c>
      <c r="I1878">
        <v>0</v>
      </c>
      <c r="J1878">
        <v>0</v>
      </c>
    </row>
    <row r="1879" spans="1:10" x14ac:dyDescent="0.25">
      <c r="A1879" t="s">
        <v>12</v>
      </c>
      <c r="B1879" t="s">
        <v>11</v>
      </c>
      <c r="C1879">
        <v>583.61</v>
      </c>
      <c r="D1879">
        <v>111.4215961</v>
      </c>
      <c r="E1879">
        <v>1.76</v>
      </c>
      <c r="F1879">
        <v>2136.0750029999999</v>
      </c>
      <c r="G1879" s="1">
        <v>45107</v>
      </c>
      <c r="H1879">
        <v>0</v>
      </c>
      <c r="I1879">
        <v>0</v>
      </c>
      <c r="J1879">
        <v>0</v>
      </c>
    </row>
    <row r="1880" spans="1:10" x14ac:dyDescent="0.25">
      <c r="A1880" t="s">
        <v>12</v>
      </c>
      <c r="B1880" t="s">
        <v>11</v>
      </c>
      <c r="C1880">
        <v>671.42</v>
      </c>
      <c r="D1880">
        <v>111.56694280000001</v>
      </c>
      <c r="E1880">
        <v>1.777263</v>
      </c>
      <c r="F1880">
        <v>1801.180468</v>
      </c>
      <c r="G1880" s="1">
        <v>45138</v>
      </c>
      <c r="H1880">
        <v>0</v>
      </c>
      <c r="I1880">
        <v>0</v>
      </c>
      <c r="J1880">
        <v>0</v>
      </c>
    </row>
    <row r="1881" spans="1:10" x14ac:dyDescent="0.25">
      <c r="A1881" t="s">
        <v>12</v>
      </c>
      <c r="B1881" t="s">
        <v>11</v>
      </c>
      <c r="C1881">
        <v>743.31</v>
      </c>
      <c r="D1881">
        <v>111.7122895</v>
      </c>
      <c r="E1881">
        <v>1.8661540000000001</v>
      </c>
      <c r="F1881">
        <v>1294.5308239999999</v>
      </c>
      <c r="G1881" s="1">
        <v>45169</v>
      </c>
      <c r="H1881">
        <v>0</v>
      </c>
      <c r="I1881">
        <v>0</v>
      </c>
      <c r="J1881">
        <v>0</v>
      </c>
    </row>
    <row r="1882" spans="1:10" x14ac:dyDescent="0.25">
      <c r="A1882" t="s">
        <v>12</v>
      </c>
      <c r="B1882" t="s">
        <v>11</v>
      </c>
      <c r="C1882">
        <v>547.85</v>
      </c>
      <c r="D1882">
        <v>111.8576362</v>
      </c>
      <c r="E1882">
        <v>1.9098539999999999</v>
      </c>
      <c r="F1882">
        <v>1463.423348</v>
      </c>
      <c r="G1882" s="1">
        <v>45199</v>
      </c>
      <c r="H1882">
        <v>0</v>
      </c>
      <c r="I1882">
        <v>0</v>
      </c>
      <c r="J1882">
        <v>0</v>
      </c>
    </row>
    <row r="1883" spans="1:10" x14ac:dyDescent="0.25">
      <c r="A1883" t="s">
        <v>12</v>
      </c>
      <c r="B1883" t="s">
        <v>11</v>
      </c>
      <c r="C1883">
        <v>543.52</v>
      </c>
      <c r="D1883">
        <v>112.1304313</v>
      </c>
      <c r="E1883">
        <v>1.8256540000000001</v>
      </c>
      <c r="F1883">
        <v>1835.0706829999999</v>
      </c>
      <c r="G1883" s="1">
        <v>45230</v>
      </c>
      <c r="H1883">
        <v>0</v>
      </c>
      <c r="I1883">
        <v>0</v>
      </c>
      <c r="J1883">
        <v>0</v>
      </c>
    </row>
    <row r="1884" spans="1:10" x14ac:dyDescent="0.25">
      <c r="A1884" t="s">
        <v>12</v>
      </c>
      <c r="B1884" t="s">
        <v>11</v>
      </c>
      <c r="C1884">
        <v>452.95</v>
      </c>
      <c r="D1884">
        <v>112.4032265</v>
      </c>
      <c r="E1884">
        <v>1.756114</v>
      </c>
      <c r="F1884">
        <v>1740.507627</v>
      </c>
      <c r="G1884" s="1">
        <v>45260</v>
      </c>
      <c r="H1884">
        <v>0</v>
      </c>
      <c r="I1884">
        <v>0</v>
      </c>
      <c r="J1884">
        <v>0</v>
      </c>
    </row>
    <row r="1885" spans="1:10" x14ac:dyDescent="0.25">
      <c r="A1885" t="s">
        <v>12</v>
      </c>
      <c r="B1885" t="s">
        <v>11</v>
      </c>
      <c r="C1885">
        <v>582.47</v>
      </c>
      <c r="D1885">
        <v>112.6760216</v>
      </c>
      <c r="E1885">
        <v>1.7057990000000001</v>
      </c>
      <c r="F1885">
        <v>1680.1000979999999</v>
      </c>
      <c r="G1885" s="1">
        <v>45291</v>
      </c>
      <c r="H1885">
        <v>0</v>
      </c>
      <c r="I1885">
        <v>0</v>
      </c>
      <c r="J1885">
        <v>0</v>
      </c>
    </row>
    <row r="1886" spans="1:10" x14ac:dyDescent="0.25">
      <c r="A1886" t="s">
        <v>12</v>
      </c>
      <c r="B1886" t="s">
        <v>11</v>
      </c>
      <c r="C1886">
        <v>432.6</v>
      </c>
      <c r="D1886">
        <v>112.9647822</v>
      </c>
      <c r="E1886">
        <v>1.712682</v>
      </c>
      <c r="F1886">
        <v>1531.5378430000001</v>
      </c>
      <c r="G1886" s="1">
        <v>45322</v>
      </c>
      <c r="H1886">
        <v>0</v>
      </c>
      <c r="I1886">
        <v>0</v>
      </c>
      <c r="J1886">
        <v>0</v>
      </c>
    </row>
    <row r="1887" spans="1:10" x14ac:dyDescent="0.25">
      <c r="A1887" t="s">
        <v>12</v>
      </c>
      <c r="B1887" t="s">
        <v>11</v>
      </c>
      <c r="C1887">
        <v>449.11</v>
      </c>
      <c r="D1887">
        <v>113.25354280000001</v>
      </c>
      <c r="E1887">
        <v>1.7634160000000001</v>
      </c>
      <c r="F1887">
        <v>1772.8885029999999</v>
      </c>
      <c r="G1887" s="1">
        <v>45351</v>
      </c>
      <c r="H1887">
        <v>0</v>
      </c>
      <c r="I1887">
        <v>0</v>
      </c>
      <c r="J1887">
        <v>0</v>
      </c>
    </row>
    <row r="1888" spans="1:10" x14ac:dyDescent="0.25">
      <c r="A1888" t="s">
        <v>12</v>
      </c>
      <c r="B1888" t="s">
        <v>11</v>
      </c>
      <c r="C1888">
        <v>598.77</v>
      </c>
      <c r="D1888">
        <v>113.5423033</v>
      </c>
      <c r="E1888">
        <v>1.808789</v>
      </c>
      <c r="F1888">
        <v>1990.7286839999999</v>
      </c>
      <c r="G1888" s="1">
        <v>45382</v>
      </c>
      <c r="H1888">
        <v>0</v>
      </c>
      <c r="I1888">
        <v>0</v>
      </c>
      <c r="J1888">
        <v>0</v>
      </c>
    </row>
    <row r="1889" spans="1:10" x14ac:dyDescent="0.25">
      <c r="A1889" t="s">
        <v>12</v>
      </c>
      <c r="B1889" t="s">
        <v>11</v>
      </c>
      <c r="C1889">
        <v>524.77</v>
      </c>
      <c r="D1889">
        <v>113.8740351</v>
      </c>
      <c r="E1889">
        <v>1.865769</v>
      </c>
      <c r="F1889">
        <v>2042.5367180000001</v>
      </c>
      <c r="G1889" s="1">
        <v>45412</v>
      </c>
      <c r="H1889">
        <v>0</v>
      </c>
      <c r="I1889">
        <v>0</v>
      </c>
      <c r="J1889">
        <v>0</v>
      </c>
    </row>
    <row r="1890" spans="1:10" x14ac:dyDescent="0.25">
      <c r="A1890" t="s">
        <v>12</v>
      </c>
      <c r="B1890" t="s">
        <v>11</v>
      </c>
      <c r="C1890">
        <v>569.17999999999995</v>
      </c>
      <c r="D1890">
        <v>114.2057669</v>
      </c>
      <c r="E1890">
        <v>1.838991</v>
      </c>
      <c r="F1890">
        <v>2109.8531720000001</v>
      </c>
      <c r="G1890" s="1">
        <v>45443</v>
      </c>
      <c r="H1890">
        <v>0</v>
      </c>
      <c r="I1890">
        <v>0</v>
      </c>
      <c r="J1890">
        <v>0</v>
      </c>
    </row>
    <row r="1891" spans="1:10" x14ac:dyDescent="0.25">
      <c r="A1891" t="s">
        <v>12</v>
      </c>
      <c r="B1891" t="s">
        <v>11</v>
      </c>
      <c r="C1891">
        <v>644.47</v>
      </c>
      <c r="D1891">
        <v>114.5374987</v>
      </c>
      <c r="E1891">
        <v>1.799965</v>
      </c>
      <c r="F1891">
        <v>2218.8936469999999</v>
      </c>
      <c r="G1891" s="1">
        <v>45473</v>
      </c>
      <c r="H1891">
        <v>0</v>
      </c>
      <c r="I1891">
        <v>0</v>
      </c>
      <c r="J1891">
        <v>0</v>
      </c>
    </row>
    <row r="1892" spans="1:10" x14ac:dyDescent="0.25">
      <c r="A1892" t="s">
        <v>12</v>
      </c>
      <c r="B1892" t="s">
        <v>11</v>
      </c>
      <c r="C1892">
        <v>730.84</v>
      </c>
      <c r="D1892">
        <v>114.77966739999999</v>
      </c>
      <c r="E1892">
        <v>1.798861</v>
      </c>
      <c r="F1892">
        <v>1972.5151430000001</v>
      </c>
      <c r="G1892" s="1">
        <v>45504</v>
      </c>
      <c r="H1892">
        <v>0</v>
      </c>
      <c r="I1892">
        <v>0</v>
      </c>
      <c r="J1892">
        <v>0</v>
      </c>
    </row>
    <row r="1893" spans="1:10" x14ac:dyDescent="0.25">
      <c r="A1893" t="s">
        <v>12</v>
      </c>
      <c r="B1893" t="s">
        <v>11</v>
      </c>
      <c r="C1893">
        <v>836.53</v>
      </c>
      <c r="D1893">
        <v>115.0218361</v>
      </c>
      <c r="E1893">
        <v>1.7516160000000001</v>
      </c>
      <c r="F1893">
        <v>1277.978728</v>
      </c>
      <c r="G1893" s="1">
        <v>45535</v>
      </c>
      <c r="H1893">
        <v>0</v>
      </c>
      <c r="I1893">
        <v>0</v>
      </c>
      <c r="J1893">
        <v>0</v>
      </c>
    </row>
    <row r="1894" spans="1:10" x14ac:dyDescent="0.25">
      <c r="A1894" t="s">
        <v>12</v>
      </c>
      <c r="B1894" t="s">
        <v>11</v>
      </c>
      <c r="C1894">
        <v>617.82000000000005</v>
      </c>
      <c r="D1894">
        <v>115.2640048</v>
      </c>
      <c r="E1894">
        <v>1.682647</v>
      </c>
      <c r="F1894">
        <v>1726.5048750000001</v>
      </c>
      <c r="G1894" s="1">
        <v>45565</v>
      </c>
      <c r="H1894">
        <v>0</v>
      </c>
      <c r="I1894">
        <v>0</v>
      </c>
      <c r="J1894">
        <v>0</v>
      </c>
    </row>
    <row r="1895" spans="1:10" x14ac:dyDescent="0.25">
      <c r="A1895" t="s">
        <v>12</v>
      </c>
      <c r="B1895" t="s">
        <v>11</v>
      </c>
      <c r="C1895">
        <v>551.14</v>
      </c>
      <c r="D1895">
        <v>115.5669283</v>
      </c>
      <c r="E1895">
        <v>1.6865619999999999</v>
      </c>
      <c r="F1895">
        <v>1980.2197819999999</v>
      </c>
      <c r="G1895" s="1">
        <v>45596</v>
      </c>
      <c r="H1895">
        <v>0</v>
      </c>
      <c r="I1895">
        <v>0</v>
      </c>
      <c r="J1895">
        <v>0</v>
      </c>
    </row>
    <row r="1896" spans="1:10" x14ac:dyDescent="0.25">
      <c r="A1896" t="s">
        <v>12</v>
      </c>
      <c r="B1896" t="s">
        <v>11</v>
      </c>
      <c r="C1896">
        <v>509.11</v>
      </c>
      <c r="D1896">
        <v>115.8698519</v>
      </c>
      <c r="E1896">
        <v>1.692205</v>
      </c>
      <c r="F1896">
        <v>1856.478175</v>
      </c>
      <c r="G1896" s="1">
        <v>45626</v>
      </c>
      <c r="H1896">
        <v>0</v>
      </c>
      <c r="I1896">
        <v>0</v>
      </c>
      <c r="J1896">
        <v>0</v>
      </c>
    </row>
    <row r="1897" spans="1:10" x14ac:dyDescent="0.25">
      <c r="A1897" t="s">
        <v>12</v>
      </c>
      <c r="B1897" t="s">
        <v>11</v>
      </c>
      <c r="C1897">
        <v>613.77</v>
      </c>
      <c r="D1897">
        <v>116.17277540000001</v>
      </c>
      <c r="E1897">
        <v>1.719632</v>
      </c>
      <c r="F1897">
        <v>2228.1137210000002</v>
      </c>
      <c r="G1897" s="1">
        <v>45657</v>
      </c>
      <c r="H1897">
        <v>0</v>
      </c>
      <c r="I1897">
        <v>0</v>
      </c>
      <c r="J1897">
        <v>0</v>
      </c>
    </row>
    <row r="1898" spans="1:10" x14ac:dyDescent="0.25">
      <c r="A1898" t="s">
        <v>12</v>
      </c>
      <c r="B1898" t="s">
        <v>11</v>
      </c>
      <c r="C1898">
        <v>458.12384022999998</v>
      </c>
      <c r="D1898">
        <v>0</v>
      </c>
      <c r="E1898">
        <v>0</v>
      </c>
      <c r="F1898">
        <v>0</v>
      </c>
      <c r="G1898" s="1">
        <v>45688</v>
      </c>
      <c r="H1898">
        <v>263.92961623000002</v>
      </c>
      <c r="I1898">
        <v>652.31806423</v>
      </c>
      <c r="J1898">
        <v>458.75304720999998</v>
      </c>
    </row>
    <row r="1899" spans="1:10" x14ac:dyDescent="0.25">
      <c r="A1899" t="s">
        <v>12</v>
      </c>
      <c r="B1899" t="s">
        <v>11</v>
      </c>
      <c r="C1899">
        <v>467.08447196999998</v>
      </c>
      <c r="D1899">
        <v>0</v>
      </c>
      <c r="E1899">
        <v>0</v>
      </c>
      <c r="F1899">
        <v>0</v>
      </c>
      <c r="G1899" s="1">
        <v>45716</v>
      </c>
      <c r="H1899">
        <v>258.73225165999997</v>
      </c>
      <c r="I1899">
        <v>675.43669227999999</v>
      </c>
      <c r="J1899">
        <v>492.65645856625002</v>
      </c>
    </row>
    <row r="1900" spans="1:10" x14ac:dyDescent="0.25">
      <c r="A1900" t="s">
        <v>12</v>
      </c>
      <c r="B1900" t="s">
        <v>11</v>
      </c>
      <c r="C1900">
        <v>593.9589866</v>
      </c>
      <c r="D1900">
        <v>0</v>
      </c>
      <c r="E1900">
        <v>0</v>
      </c>
      <c r="F1900">
        <v>0</v>
      </c>
      <c r="G1900" s="1">
        <v>45747</v>
      </c>
      <c r="H1900">
        <v>373.00210077000003</v>
      </c>
      <c r="I1900">
        <v>814.91587244000004</v>
      </c>
      <c r="J1900">
        <v>585.12754964999999</v>
      </c>
    </row>
    <row r="1901" spans="1:10" x14ac:dyDescent="0.25">
      <c r="A1901" t="s">
        <v>12</v>
      </c>
      <c r="B1901" t="s">
        <v>11</v>
      </c>
      <c r="C1901">
        <v>555.86114366000004</v>
      </c>
      <c r="D1901">
        <v>0</v>
      </c>
      <c r="E1901">
        <v>0</v>
      </c>
      <c r="F1901">
        <v>0</v>
      </c>
      <c r="G1901" s="1">
        <v>45777</v>
      </c>
      <c r="H1901">
        <v>323.56857278000001</v>
      </c>
      <c r="I1901">
        <v>788.15371454000001</v>
      </c>
      <c r="J1901">
        <v>552.05802012874994</v>
      </c>
    </row>
    <row r="1902" spans="1:10" x14ac:dyDescent="0.25">
      <c r="A1902" t="s">
        <v>12</v>
      </c>
      <c r="B1902" t="s">
        <v>11</v>
      </c>
      <c r="C1902">
        <v>563.63763447999997</v>
      </c>
      <c r="D1902">
        <v>0</v>
      </c>
      <c r="E1902">
        <v>0</v>
      </c>
      <c r="F1902">
        <v>0</v>
      </c>
      <c r="G1902" s="1">
        <v>45808</v>
      </c>
      <c r="H1902">
        <v>321.07188940999998</v>
      </c>
      <c r="I1902">
        <v>806.20337954000001</v>
      </c>
      <c r="J1902">
        <v>549.30951831624998</v>
      </c>
    </row>
    <row r="1903" spans="1:10" x14ac:dyDescent="0.25">
      <c r="A1903" t="s">
        <v>12</v>
      </c>
      <c r="B1903" t="s">
        <v>11</v>
      </c>
      <c r="C1903">
        <v>641.76682695</v>
      </c>
      <c r="D1903">
        <v>0</v>
      </c>
      <c r="E1903">
        <v>0</v>
      </c>
      <c r="F1903">
        <v>0</v>
      </c>
      <c r="G1903" s="1">
        <v>45838</v>
      </c>
      <c r="H1903">
        <v>389.83436031999997</v>
      </c>
      <c r="I1903">
        <v>893.69929358000002</v>
      </c>
      <c r="J1903">
        <v>617.74076903374998</v>
      </c>
    </row>
    <row r="1904" spans="1:10" x14ac:dyDescent="0.25">
      <c r="A1904" t="s">
        <v>12</v>
      </c>
      <c r="B1904" t="s">
        <v>11</v>
      </c>
      <c r="C1904">
        <v>748.34685860000002</v>
      </c>
      <c r="D1904">
        <v>0</v>
      </c>
      <c r="E1904">
        <v>0</v>
      </c>
      <c r="F1904">
        <v>0</v>
      </c>
      <c r="G1904" s="1">
        <v>45869</v>
      </c>
      <c r="H1904">
        <v>487.83241987999997</v>
      </c>
      <c r="I1904">
        <v>1008.8612973</v>
      </c>
      <c r="J1904">
        <v>677.71757787500007</v>
      </c>
    </row>
    <row r="1905" spans="1:10" x14ac:dyDescent="0.25">
      <c r="A1905" t="s">
        <v>12</v>
      </c>
      <c r="B1905" t="s">
        <v>11</v>
      </c>
      <c r="C1905">
        <v>836.00782033999997</v>
      </c>
      <c r="D1905">
        <v>0</v>
      </c>
      <c r="E1905">
        <v>0</v>
      </c>
      <c r="F1905">
        <v>0</v>
      </c>
      <c r="G1905" s="1">
        <v>45900</v>
      </c>
      <c r="H1905">
        <v>567.59884190000002</v>
      </c>
      <c r="I1905">
        <v>1104.4167987999999</v>
      </c>
      <c r="J1905">
        <v>793.09660628999995</v>
      </c>
    </row>
    <row r="1906" spans="1:10" x14ac:dyDescent="0.25">
      <c r="A1906" t="s">
        <v>12</v>
      </c>
      <c r="B1906" t="s">
        <v>11</v>
      </c>
      <c r="C1906">
        <v>632.88245437</v>
      </c>
      <c r="D1906">
        <v>0</v>
      </c>
      <c r="E1906">
        <v>0</v>
      </c>
      <c r="F1906">
        <v>0</v>
      </c>
      <c r="G1906" s="1">
        <v>45930</v>
      </c>
      <c r="H1906">
        <v>357.18694291999998</v>
      </c>
      <c r="I1906">
        <v>908.57796582000003</v>
      </c>
      <c r="J1906">
        <v>618.72444629250003</v>
      </c>
    </row>
    <row r="1907" spans="1:10" x14ac:dyDescent="0.25">
      <c r="A1907" t="s">
        <v>12</v>
      </c>
      <c r="B1907" t="s">
        <v>11</v>
      </c>
      <c r="C1907">
        <v>585.6455651</v>
      </c>
      <c r="D1907">
        <v>0</v>
      </c>
      <c r="E1907">
        <v>0</v>
      </c>
      <c r="F1907">
        <v>0</v>
      </c>
      <c r="G1907" s="1">
        <v>45961</v>
      </c>
      <c r="H1907">
        <v>303.20559263000001</v>
      </c>
      <c r="I1907">
        <v>868.08553756000003</v>
      </c>
      <c r="J1907">
        <v>576.59994292374995</v>
      </c>
    </row>
    <row r="1908" spans="1:10" x14ac:dyDescent="0.25">
      <c r="A1908" t="s">
        <v>12</v>
      </c>
      <c r="B1908" t="s">
        <v>11</v>
      </c>
      <c r="C1908">
        <v>517.65628559000004</v>
      </c>
      <c r="D1908">
        <v>0</v>
      </c>
      <c r="E1908">
        <v>0</v>
      </c>
      <c r="F1908">
        <v>0</v>
      </c>
      <c r="G1908" s="1">
        <v>45991</v>
      </c>
      <c r="H1908">
        <v>228.95839941</v>
      </c>
      <c r="I1908">
        <v>806.35417175999999</v>
      </c>
      <c r="J1908">
        <v>545.85310547750009</v>
      </c>
    </row>
    <row r="1909" spans="1:10" x14ac:dyDescent="0.25">
      <c r="A1909" t="s">
        <v>12</v>
      </c>
      <c r="B1909" t="s">
        <v>11</v>
      </c>
      <c r="C1909">
        <v>621.57176733999995</v>
      </c>
      <c r="D1909">
        <v>0</v>
      </c>
      <c r="E1909">
        <v>0</v>
      </c>
      <c r="F1909">
        <v>0</v>
      </c>
      <c r="G1909" s="1">
        <v>46022</v>
      </c>
      <c r="H1909">
        <v>327.05518253000002</v>
      </c>
      <c r="I1909">
        <v>916.08835214999999</v>
      </c>
      <c r="J1909">
        <v>606.33664023749998</v>
      </c>
    </row>
    <row r="1910" spans="1:10" x14ac:dyDescent="0.25">
      <c r="A1910" t="s">
        <v>12</v>
      </c>
      <c r="B1910" t="s">
        <v>11</v>
      </c>
      <c r="C1910">
        <v>456.33081855</v>
      </c>
      <c r="D1910">
        <v>0</v>
      </c>
      <c r="E1910">
        <v>0</v>
      </c>
      <c r="F1910">
        <v>0</v>
      </c>
      <c r="G1910" s="1">
        <v>46053</v>
      </c>
      <c r="H1910">
        <v>133.47672664000001</v>
      </c>
      <c r="I1910">
        <v>779.18491046999998</v>
      </c>
      <c r="J1910">
        <v>490.80902033750004</v>
      </c>
    </row>
    <row r="1911" spans="1:10" x14ac:dyDescent="0.25">
      <c r="A1911" t="s">
        <v>12</v>
      </c>
      <c r="B1911" t="s">
        <v>11</v>
      </c>
      <c r="C1911">
        <v>470.09415679</v>
      </c>
      <c r="D1911">
        <v>0</v>
      </c>
      <c r="E1911">
        <v>0</v>
      </c>
      <c r="F1911">
        <v>0</v>
      </c>
      <c r="G1911" s="1">
        <v>46081</v>
      </c>
      <c r="H1911">
        <v>136.32381298999999</v>
      </c>
      <c r="I1911">
        <v>803.86450060000004</v>
      </c>
      <c r="J1911">
        <v>505.38175549250002</v>
      </c>
    </row>
    <row r="1912" spans="1:10" x14ac:dyDescent="0.25">
      <c r="A1912" t="s">
        <v>12</v>
      </c>
      <c r="B1912" t="s">
        <v>11</v>
      </c>
      <c r="C1912">
        <v>595.24800524</v>
      </c>
      <c r="D1912">
        <v>0</v>
      </c>
      <c r="E1912">
        <v>0</v>
      </c>
      <c r="F1912">
        <v>0</v>
      </c>
      <c r="G1912" s="1">
        <v>46112</v>
      </c>
      <c r="H1912">
        <v>251.43357168</v>
      </c>
      <c r="I1912">
        <v>939.0624388</v>
      </c>
      <c r="J1912">
        <v>582.8833573375</v>
      </c>
    </row>
    <row r="1913" spans="1:10" x14ac:dyDescent="0.25">
      <c r="A1913" t="s">
        <v>12</v>
      </c>
      <c r="B1913" t="s">
        <v>11</v>
      </c>
      <c r="C1913">
        <v>557.65250863999995</v>
      </c>
      <c r="D1913">
        <v>0</v>
      </c>
      <c r="E1913">
        <v>0</v>
      </c>
      <c r="F1913">
        <v>0</v>
      </c>
      <c r="G1913" s="1">
        <v>46142</v>
      </c>
      <c r="H1913">
        <v>204.56579203000001</v>
      </c>
      <c r="I1913">
        <v>910.73922525</v>
      </c>
      <c r="J1913">
        <v>565.43795214500005</v>
      </c>
    </row>
    <row r="1914" spans="1:10" x14ac:dyDescent="0.25">
      <c r="A1914" t="s">
        <v>12</v>
      </c>
      <c r="B1914" t="s">
        <v>11</v>
      </c>
      <c r="C1914">
        <v>566.06151794000004</v>
      </c>
      <c r="D1914">
        <v>0</v>
      </c>
      <c r="E1914">
        <v>0</v>
      </c>
      <c r="F1914">
        <v>0</v>
      </c>
      <c r="G1914" s="1">
        <v>46173</v>
      </c>
      <c r="H1914">
        <v>204.39093589999999</v>
      </c>
      <c r="I1914">
        <v>927.73209997000004</v>
      </c>
      <c r="J1914">
        <v>570.32051732374998</v>
      </c>
    </row>
    <row r="1915" spans="1:10" x14ac:dyDescent="0.25">
      <c r="A1915" t="s">
        <v>12</v>
      </c>
      <c r="B1915" t="s">
        <v>11</v>
      </c>
      <c r="C1915">
        <v>643.26151947999995</v>
      </c>
      <c r="D1915">
        <v>0</v>
      </c>
      <c r="E1915">
        <v>0</v>
      </c>
      <c r="F1915">
        <v>0</v>
      </c>
      <c r="G1915" s="1">
        <v>46203</v>
      </c>
      <c r="H1915">
        <v>273.62520950999999</v>
      </c>
      <c r="I1915">
        <v>1012.8978294</v>
      </c>
      <c r="J1915">
        <v>614.77634317500008</v>
      </c>
    </row>
    <row r="1916" spans="1:10" x14ac:dyDescent="0.25">
      <c r="A1916" t="s">
        <v>12</v>
      </c>
      <c r="B1916" t="s">
        <v>11</v>
      </c>
      <c r="C1916">
        <v>747.74390215000005</v>
      </c>
      <c r="D1916">
        <v>0</v>
      </c>
      <c r="E1916">
        <v>0</v>
      </c>
      <c r="F1916">
        <v>0</v>
      </c>
      <c r="G1916" s="1">
        <v>46234</v>
      </c>
      <c r="H1916">
        <v>370.70004957999998</v>
      </c>
      <c r="I1916">
        <v>1124.7877547000001</v>
      </c>
      <c r="J1916">
        <v>657.91052776875006</v>
      </c>
    </row>
    <row r="1917" spans="1:10" x14ac:dyDescent="0.25">
      <c r="A1917" t="s">
        <v>12</v>
      </c>
      <c r="B1917" t="s">
        <v>11</v>
      </c>
      <c r="C1917">
        <v>832.31725239000002</v>
      </c>
      <c r="D1917">
        <v>0</v>
      </c>
      <c r="E1917">
        <v>0</v>
      </c>
      <c r="F1917">
        <v>0</v>
      </c>
      <c r="G1917" s="1">
        <v>46265</v>
      </c>
      <c r="H1917">
        <v>448.37236564</v>
      </c>
      <c r="I1917">
        <v>1216.2621391</v>
      </c>
      <c r="J1917">
        <v>710.69527878374993</v>
      </c>
    </row>
    <row r="1918" spans="1:10" x14ac:dyDescent="0.25">
      <c r="A1918" t="s">
        <v>12</v>
      </c>
      <c r="B1918" t="s">
        <v>11</v>
      </c>
      <c r="C1918">
        <v>633.90648322000004</v>
      </c>
      <c r="D1918">
        <v>0</v>
      </c>
      <c r="E1918">
        <v>0</v>
      </c>
      <c r="F1918">
        <v>0</v>
      </c>
      <c r="G1918" s="1">
        <v>46295</v>
      </c>
      <c r="H1918">
        <v>243.52212265</v>
      </c>
      <c r="I1918">
        <v>1024.2908437999999</v>
      </c>
      <c r="J1918">
        <v>616.40529641625005</v>
      </c>
    </row>
    <row r="1919" spans="1:10" x14ac:dyDescent="0.25">
      <c r="A1919" t="s">
        <v>12</v>
      </c>
      <c r="B1919" t="s">
        <v>11</v>
      </c>
      <c r="C1919">
        <v>588.38881915000002</v>
      </c>
      <c r="D1919">
        <v>0</v>
      </c>
      <c r="E1919">
        <v>0</v>
      </c>
      <c r="F1919">
        <v>0</v>
      </c>
      <c r="G1919" s="1">
        <v>46326</v>
      </c>
      <c r="H1919">
        <v>191.98713957999999</v>
      </c>
      <c r="I1919">
        <v>984.79049872999997</v>
      </c>
      <c r="J1919">
        <v>585.85917727625008</v>
      </c>
    </row>
    <row r="1920" spans="1:10" x14ac:dyDescent="0.25">
      <c r="A1920" t="s">
        <v>12</v>
      </c>
      <c r="B1920" t="s">
        <v>11</v>
      </c>
      <c r="C1920">
        <v>521.94206297000005</v>
      </c>
      <c r="D1920">
        <v>0</v>
      </c>
      <c r="E1920">
        <v>0</v>
      </c>
      <c r="F1920">
        <v>0</v>
      </c>
      <c r="G1920" s="1">
        <v>46356</v>
      </c>
      <c r="H1920">
        <v>119.91043166999999</v>
      </c>
      <c r="I1920">
        <v>923.97369427000001</v>
      </c>
      <c r="J1920">
        <v>557.46112630499999</v>
      </c>
    </row>
    <row r="1921" spans="1:10" x14ac:dyDescent="0.25">
      <c r="A1921" t="s">
        <v>12</v>
      </c>
      <c r="B1921" t="s">
        <v>11</v>
      </c>
      <c r="C1921">
        <v>624.30902006999997</v>
      </c>
      <c r="D1921">
        <v>0</v>
      </c>
      <c r="E1921">
        <v>0</v>
      </c>
      <c r="F1921">
        <v>0</v>
      </c>
      <c r="G1921" s="1">
        <v>46387</v>
      </c>
      <c r="H1921">
        <v>217.00390400000001</v>
      </c>
      <c r="I1921">
        <v>1031.6141361</v>
      </c>
      <c r="J1921">
        <v>603.55535229750012</v>
      </c>
    </row>
    <row r="1922" spans="1:10" x14ac:dyDescent="0.25">
      <c r="A1922" t="s">
        <v>13</v>
      </c>
      <c r="B1922" t="s">
        <v>8</v>
      </c>
      <c r="C1922">
        <v>41279.51</v>
      </c>
      <c r="D1922">
        <v>112.7896966</v>
      </c>
      <c r="E1922">
        <v>0.90164900000000003</v>
      </c>
      <c r="F1922">
        <v>2128.0805949999999</v>
      </c>
      <c r="G1922" s="1">
        <v>39113</v>
      </c>
      <c r="H1922">
        <v>0</v>
      </c>
      <c r="I1922">
        <v>0</v>
      </c>
      <c r="J1922">
        <v>0</v>
      </c>
    </row>
    <row r="1923" spans="1:10" x14ac:dyDescent="0.25">
      <c r="A1923" t="s">
        <v>13</v>
      </c>
      <c r="B1923" t="s">
        <v>8</v>
      </c>
      <c r="C1923">
        <v>40224.18</v>
      </c>
      <c r="D1923">
        <v>112.83091570000001</v>
      </c>
      <c r="E1923">
        <v>0.90320599999999995</v>
      </c>
      <c r="F1923">
        <v>2030.1356109999999</v>
      </c>
      <c r="G1923" s="1">
        <v>39141</v>
      </c>
      <c r="H1923">
        <v>0</v>
      </c>
      <c r="I1923">
        <v>0</v>
      </c>
      <c r="J1923">
        <v>0</v>
      </c>
    </row>
    <row r="1924" spans="1:10" x14ac:dyDescent="0.25">
      <c r="A1924" t="s">
        <v>13</v>
      </c>
      <c r="B1924" t="s">
        <v>8</v>
      </c>
      <c r="C1924">
        <v>46687.31</v>
      </c>
      <c r="D1924">
        <v>112.8721347</v>
      </c>
      <c r="E1924">
        <v>0.92446499999999998</v>
      </c>
      <c r="F1924">
        <v>2881.469126</v>
      </c>
      <c r="G1924" s="1">
        <v>39172</v>
      </c>
      <c r="H1924">
        <v>0</v>
      </c>
      <c r="I1924">
        <v>0</v>
      </c>
      <c r="J1924">
        <v>0</v>
      </c>
    </row>
    <row r="1925" spans="1:10" x14ac:dyDescent="0.25">
      <c r="A1925" t="s">
        <v>13</v>
      </c>
      <c r="B1925" t="s">
        <v>8</v>
      </c>
      <c r="C1925">
        <v>43514.74</v>
      </c>
      <c r="D1925">
        <v>113.3354209</v>
      </c>
      <c r="E1925">
        <v>0.95210899999999998</v>
      </c>
      <c r="F1925">
        <v>2124.7125219999998</v>
      </c>
      <c r="G1925" s="1">
        <v>39202</v>
      </c>
      <c r="H1925">
        <v>0</v>
      </c>
      <c r="I1925">
        <v>0</v>
      </c>
      <c r="J1925">
        <v>0</v>
      </c>
    </row>
    <row r="1926" spans="1:10" x14ac:dyDescent="0.25">
      <c r="A1926" t="s">
        <v>13</v>
      </c>
      <c r="B1926" t="s">
        <v>8</v>
      </c>
      <c r="C1926">
        <v>45122.54</v>
      </c>
      <c r="D1926">
        <v>113.7987071</v>
      </c>
      <c r="E1926">
        <v>0.962812</v>
      </c>
      <c r="F1926">
        <v>2669.845781</v>
      </c>
      <c r="G1926" s="1">
        <v>39233</v>
      </c>
      <c r="H1926">
        <v>0</v>
      </c>
      <c r="I1926">
        <v>0</v>
      </c>
      <c r="J1926">
        <v>0</v>
      </c>
    </row>
    <row r="1927" spans="1:10" x14ac:dyDescent="0.25">
      <c r="A1927" t="s">
        <v>13</v>
      </c>
      <c r="B1927" t="s">
        <v>8</v>
      </c>
      <c r="C1927">
        <v>46181.21</v>
      </c>
      <c r="D1927">
        <v>114.2619933</v>
      </c>
      <c r="E1927">
        <v>0.97682500000000005</v>
      </c>
      <c r="F1927">
        <v>2844.0670260000002</v>
      </c>
      <c r="G1927" s="1">
        <v>39263</v>
      </c>
      <c r="H1927">
        <v>0</v>
      </c>
      <c r="I1927">
        <v>0</v>
      </c>
      <c r="J1927">
        <v>0</v>
      </c>
    </row>
    <row r="1928" spans="1:10" x14ac:dyDescent="0.25">
      <c r="A1928" t="s">
        <v>13</v>
      </c>
      <c r="B1928" t="s">
        <v>8</v>
      </c>
      <c r="C1928">
        <v>48288.73</v>
      </c>
      <c r="D1928">
        <v>114.657625</v>
      </c>
      <c r="E1928">
        <v>0.98542700000000005</v>
      </c>
      <c r="F1928">
        <v>2894.011078</v>
      </c>
      <c r="G1928" s="1">
        <v>39294</v>
      </c>
      <c r="H1928">
        <v>0</v>
      </c>
      <c r="I1928">
        <v>0</v>
      </c>
      <c r="J1928">
        <v>0</v>
      </c>
    </row>
    <row r="1929" spans="1:10" x14ac:dyDescent="0.25">
      <c r="A1929" t="s">
        <v>13</v>
      </c>
      <c r="B1929" t="s">
        <v>8</v>
      </c>
      <c r="C1929">
        <v>48774.84</v>
      </c>
      <c r="D1929">
        <v>115.0532568</v>
      </c>
      <c r="E1929">
        <v>0.98167499999999996</v>
      </c>
      <c r="F1929">
        <v>1789.459689</v>
      </c>
      <c r="G1929" s="1">
        <v>39325</v>
      </c>
      <c r="H1929">
        <v>0</v>
      </c>
      <c r="I1929">
        <v>0</v>
      </c>
      <c r="J1929">
        <v>0</v>
      </c>
    </row>
    <row r="1930" spans="1:10" x14ac:dyDescent="0.25">
      <c r="A1930" t="s">
        <v>13</v>
      </c>
      <c r="B1930" t="s">
        <v>8</v>
      </c>
      <c r="C1930">
        <v>42477.67</v>
      </c>
      <c r="D1930">
        <v>115.4488885</v>
      </c>
      <c r="E1930">
        <v>0.99646000000000001</v>
      </c>
      <c r="F1930">
        <v>1707.0243290000001</v>
      </c>
      <c r="G1930" s="1">
        <v>39355</v>
      </c>
      <c r="H1930">
        <v>0</v>
      </c>
      <c r="I1930">
        <v>0</v>
      </c>
      <c r="J1930">
        <v>0</v>
      </c>
    </row>
    <row r="1931" spans="1:10" x14ac:dyDescent="0.25">
      <c r="A1931" t="s">
        <v>13</v>
      </c>
      <c r="B1931" t="s">
        <v>8</v>
      </c>
      <c r="C1931">
        <v>47847.29</v>
      </c>
      <c r="D1931">
        <v>115.3550185</v>
      </c>
      <c r="E1931">
        <v>1.0088600000000001</v>
      </c>
      <c r="F1931">
        <v>2216.3806420000001</v>
      </c>
      <c r="G1931" s="1">
        <v>39386</v>
      </c>
      <c r="H1931">
        <v>0</v>
      </c>
      <c r="I1931">
        <v>0</v>
      </c>
      <c r="J1931">
        <v>0</v>
      </c>
    </row>
    <row r="1932" spans="1:10" x14ac:dyDescent="0.25">
      <c r="A1932" t="s">
        <v>13</v>
      </c>
      <c r="B1932" t="s">
        <v>8</v>
      </c>
      <c r="C1932">
        <v>45258.38</v>
      </c>
      <c r="D1932">
        <v>115.2611485</v>
      </c>
      <c r="E1932">
        <v>1.056171</v>
      </c>
      <c r="F1932">
        <v>2102.231221</v>
      </c>
      <c r="G1932" s="1">
        <v>39416</v>
      </c>
      <c r="H1932">
        <v>0</v>
      </c>
      <c r="I1932">
        <v>0</v>
      </c>
      <c r="J1932">
        <v>0</v>
      </c>
    </row>
    <row r="1933" spans="1:10" x14ac:dyDescent="0.25">
      <c r="A1933" t="s">
        <v>13</v>
      </c>
      <c r="B1933" t="s">
        <v>8</v>
      </c>
      <c r="C1933">
        <v>42121.599999999999</v>
      </c>
      <c r="D1933">
        <v>115.16727849999999</v>
      </c>
      <c r="E1933">
        <v>1.079224</v>
      </c>
      <c r="F1933">
        <v>2288.4998049999999</v>
      </c>
      <c r="G1933" s="1">
        <v>39447</v>
      </c>
      <c r="H1933">
        <v>0</v>
      </c>
      <c r="I1933">
        <v>0</v>
      </c>
      <c r="J1933">
        <v>0</v>
      </c>
    </row>
    <row r="1934" spans="1:10" x14ac:dyDescent="0.25">
      <c r="A1934" t="s">
        <v>13</v>
      </c>
      <c r="B1934" t="s">
        <v>8</v>
      </c>
      <c r="C1934">
        <v>42275.99</v>
      </c>
      <c r="D1934">
        <v>115.4034418</v>
      </c>
      <c r="E1934">
        <v>1.0732809999999999</v>
      </c>
      <c r="F1934">
        <v>1704.5881609999999</v>
      </c>
      <c r="G1934" s="1">
        <v>39478</v>
      </c>
      <c r="H1934">
        <v>0</v>
      </c>
      <c r="I1934">
        <v>0</v>
      </c>
      <c r="J1934">
        <v>0</v>
      </c>
    </row>
    <row r="1935" spans="1:10" x14ac:dyDescent="0.25">
      <c r="A1935" t="s">
        <v>13</v>
      </c>
      <c r="B1935" t="s">
        <v>8</v>
      </c>
      <c r="C1935">
        <v>43892.53</v>
      </c>
      <c r="D1935">
        <v>115.639605</v>
      </c>
      <c r="E1935">
        <v>1.079304</v>
      </c>
      <c r="F1935">
        <v>1978.147389</v>
      </c>
      <c r="G1935" s="1">
        <v>39507</v>
      </c>
      <c r="H1935">
        <v>0</v>
      </c>
      <c r="I1935">
        <v>0</v>
      </c>
      <c r="J1935">
        <v>0</v>
      </c>
    </row>
    <row r="1936" spans="1:10" x14ac:dyDescent="0.25">
      <c r="A1936" t="s">
        <v>13</v>
      </c>
      <c r="B1936" t="s">
        <v>8</v>
      </c>
      <c r="C1936">
        <v>43143.07</v>
      </c>
      <c r="D1936">
        <v>115.8757683</v>
      </c>
      <c r="E1936">
        <v>1.140981</v>
      </c>
      <c r="F1936">
        <v>1979.2731960000001</v>
      </c>
      <c r="G1936" s="1">
        <v>39538</v>
      </c>
      <c r="H1936">
        <v>0</v>
      </c>
      <c r="I1936">
        <v>0</v>
      </c>
      <c r="J1936">
        <v>0</v>
      </c>
    </row>
    <row r="1937" spans="1:10" x14ac:dyDescent="0.25">
      <c r="A1937" t="s">
        <v>13</v>
      </c>
      <c r="B1937" t="s">
        <v>8</v>
      </c>
      <c r="C1937">
        <v>45736.800000000003</v>
      </c>
      <c r="D1937">
        <v>115.820132</v>
      </c>
      <c r="E1937">
        <v>1.1587970000000001</v>
      </c>
      <c r="F1937">
        <v>2087.6672429999999</v>
      </c>
      <c r="G1937" s="1">
        <v>39568</v>
      </c>
      <c r="H1937">
        <v>0</v>
      </c>
      <c r="I1937">
        <v>0</v>
      </c>
      <c r="J1937">
        <v>0</v>
      </c>
    </row>
    <row r="1938" spans="1:10" x14ac:dyDescent="0.25">
      <c r="A1938" t="s">
        <v>13</v>
      </c>
      <c r="B1938" t="s">
        <v>8</v>
      </c>
      <c r="C1938">
        <v>46195.01</v>
      </c>
      <c r="D1938">
        <v>115.7644956</v>
      </c>
      <c r="E1938">
        <v>1.253906</v>
      </c>
      <c r="F1938">
        <v>1925.785664</v>
      </c>
      <c r="G1938" s="1">
        <v>39599</v>
      </c>
      <c r="H1938">
        <v>0</v>
      </c>
      <c r="I1938">
        <v>0</v>
      </c>
      <c r="J1938">
        <v>0</v>
      </c>
    </row>
    <row r="1939" spans="1:10" x14ac:dyDescent="0.25">
      <c r="A1939" t="s">
        <v>13</v>
      </c>
      <c r="B1939" t="s">
        <v>8</v>
      </c>
      <c r="C1939">
        <v>39523.25</v>
      </c>
      <c r="D1939">
        <v>115.7088593</v>
      </c>
      <c r="E1939">
        <v>1.30321</v>
      </c>
      <c r="F1939">
        <v>1884.682004</v>
      </c>
      <c r="G1939" s="1">
        <v>39629</v>
      </c>
      <c r="H1939">
        <v>0</v>
      </c>
      <c r="I1939">
        <v>0</v>
      </c>
      <c r="J1939">
        <v>0</v>
      </c>
    </row>
    <row r="1940" spans="1:10" x14ac:dyDescent="0.25">
      <c r="A1940" t="s">
        <v>13</v>
      </c>
      <c r="B1940" t="s">
        <v>8</v>
      </c>
      <c r="C1940">
        <v>48448.82</v>
      </c>
      <c r="D1940">
        <v>115.70590900000001</v>
      </c>
      <c r="E1940">
        <v>1.3193999999999999</v>
      </c>
      <c r="F1940">
        <v>2052.3685220000002</v>
      </c>
      <c r="G1940" s="1">
        <v>39660</v>
      </c>
      <c r="H1940">
        <v>0</v>
      </c>
      <c r="I1940">
        <v>0</v>
      </c>
      <c r="J1940">
        <v>0</v>
      </c>
    </row>
    <row r="1941" spans="1:10" x14ac:dyDescent="0.25">
      <c r="A1941" t="s">
        <v>13</v>
      </c>
      <c r="B1941" t="s">
        <v>8</v>
      </c>
      <c r="C1941">
        <v>45087.05</v>
      </c>
      <c r="D1941">
        <v>115.7029587</v>
      </c>
      <c r="E1941">
        <v>1.2206379999999999</v>
      </c>
      <c r="F1941">
        <v>1054.857143</v>
      </c>
      <c r="G1941" s="1">
        <v>39691</v>
      </c>
      <c r="H1941">
        <v>0</v>
      </c>
      <c r="I1941">
        <v>0</v>
      </c>
      <c r="J1941">
        <v>0</v>
      </c>
    </row>
    <row r="1942" spans="1:10" x14ac:dyDescent="0.25">
      <c r="A1942" t="s">
        <v>13</v>
      </c>
      <c r="B1942" t="s">
        <v>8</v>
      </c>
      <c r="C1942">
        <v>43760.75</v>
      </c>
      <c r="D1942">
        <v>115.7000085</v>
      </c>
      <c r="E1942">
        <v>1.1829559999999999</v>
      </c>
      <c r="F1942">
        <v>1150.7031400000001</v>
      </c>
      <c r="G1942" s="1">
        <v>39721</v>
      </c>
      <c r="H1942">
        <v>0</v>
      </c>
      <c r="I1942">
        <v>0</v>
      </c>
      <c r="J1942">
        <v>0</v>
      </c>
    </row>
    <row r="1943" spans="1:10" x14ac:dyDescent="0.25">
      <c r="A1943" t="s">
        <v>13</v>
      </c>
      <c r="B1943" t="s">
        <v>8</v>
      </c>
      <c r="C1943">
        <v>45756.08</v>
      </c>
      <c r="D1943">
        <v>115.1777532</v>
      </c>
      <c r="E1943">
        <v>1.1071059999999999</v>
      </c>
      <c r="F1943">
        <v>1316.7244020000001</v>
      </c>
      <c r="G1943" s="1">
        <v>39752</v>
      </c>
      <c r="H1943">
        <v>0</v>
      </c>
      <c r="I1943">
        <v>0</v>
      </c>
      <c r="J1943">
        <v>0</v>
      </c>
    </row>
    <row r="1944" spans="1:10" x14ac:dyDescent="0.25">
      <c r="A1944" t="s">
        <v>13</v>
      </c>
      <c r="B1944" t="s">
        <v>8</v>
      </c>
      <c r="C1944">
        <v>40102.370000000003</v>
      </c>
      <c r="D1944">
        <v>114.65549780000001</v>
      </c>
      <c r="E1944">
        <v>0.99901899999999999</v>
      </c>
      <c r="F1944">
        <v>1034.0179969999999</v>
      </c>
      <c r="G1944" s="1">
        <v>39782</v>
      </c>
      <c r="H1944">
        <v>0</v>
      </c>
      <c r="I1944">
        <v>0</v>
      </c>
      <c r="J1944">
        <v>0</v>
      </c>
    </row>
    <row r="1945" spans="1:10" x14ac:dyDescent="0.25">
      <c r="A1945" t="s">
        <v>13</v>
      </c>
      <c r="B1945" t="s">
        <v>8</v>
      </c>
      <c r="C1945">
        <v>42061.03</v>
      </c>
      <c r="D1945">
        <v>114.13324249999999</v>
      </c>
      <c r="E1945">
        <v>0.89373800000000003</v>
      </c>
      <c r="F1945">
        <v>1192.8622439999999</v>
      </c>
      <c r="G1945" s="1">
        <v>39813</v>
      </c>
      <c r="H1945">
        <v>0</v>
      </c>
      <c r="I1945">
        <v>0</v>
      </c>
      <c r="J1945">
        <v>0</v>
      </c>
    </row>
    <row r="1946" spans="1:10" x14ac:dyDescent="0.25">
      <c r="A1946" t="s">
        <v>13</v>
      </c>
      <c r="B1946" t="s">
        <v>8</v>
      </c>
      <c r="C1946">
        <v>38957.379999999997</v>
      </c>
      <c r="D1946">
        <v>112.91910900000001</v>
      </c>
      <c r="E1946">
        <v>0.87384300000000004</v>
      </c>
      <c r="F1946">
        <v>1168.6179070000001</v>
      </c>
      <c r="G1946" s="1">
        <v>39844</v>
      </c>
      <c r="H1946">
        <v>0</v>
      </c>
      <c r="I1946">
        <v>0</v>
      </c>
      <c r="J1946">
        <v>0</v>
      </c>
    </row>
    <row r="1947" spans="1:10" x14ac:dyDescent="0.25">
      <c r="A1947" t="s">
        <v>13</v>
      </c>
      <c r="B1947" t="s">
        <v>8</v>
      </c>
      <c r="C1947">
        <v>38955.51</v>
      </c>
      <c r="D1947">
        <v>111.7049755</v>
      </c>
      <c r="E1947">
        <v>0.87034900000000004</v>
      </c>
      <c r="F1947">
        <v>1213.4432810000001</v>
      </c>
      <c r="G1947" s="1">
        <v>39872</v>
      </c>
      <c r="H1947">
        <v>0</v>
      </c>
      <c r="I1947">
        <v>0</v>
      </c>
      <c r="J1947">
        <v>0</v>
      </c>
    </row>
    <row r="1948" spans="1:10" x14ac:dyDescent="0.25">
      <c r="A1948" t="s">
        <v>13</v>
      </c>
      <c r="B1948" t="s">
        <v>8</v>
      </c>
      <c r="C1948">
        <v>42771.68</v>
      </c>
      <c r="D1948">
        <v>110.490842</v>
      </c>
      <c r="E1948">
        <v>0.84980500000000003</v>
      </c>
      <c r="F1948">
        <v>1511.8470910000001</v>
      </c>
      <c r="G1948" s="1">
        <v>39903</v>
      </c>
      <c r="H1948">
        <v>0</v>
      </c>
      <c r="I1948">
        <v>0</v>
      </c>
      <c r="J1948">
        <v>0</v>
      </c>
    </row>
    <row r="1949" spans="1:10" x14ac:dyDescent="0.25">
      <c r="A1949" t="s">
        <v>13</v>
      </c>
      <c r="B1949" t="s">
        <v>8</v>
      </c>
      <c r="C1949">
        <v>42732.15</v>
      </c>
      <c r="D1949">
        <v>110.269525</v>
      </c>
      <c r="E1949">
        <v>0.87665999999999999</v>
      </c>
      <c r="F1949">
        <v>1357.7067970000001</v>
      </c>
      <c r="G1949" s="1">
        <v>39933</v>
      </c>
      <c r="H1949">
        <v>0</v>
      </c>
      <c r="I1949">
        <v>0</v>
      </c>
      <c r="J1949">
        <v>0</v>
      </c>
    </row>
    <row r="1950" spans="1:10" x14ac:dyDescent="0.25">
      <c r="A1950" t="s">
        <v>13</v>
      </c>
      <c r="B1950" t="s">
        <v>8</v>
      </c>
      <c r="C1950">
        <v>41855.980000000003</v>
      </c>
      <c r="D1950">
        <v>110.04820789999999</v>
      </c>
      <c r="E1950">
        <v>0.88044299999999998</v>
      </c>
      <c r="F1950">
        <v>1432.63921</v>
      </c>
      <c r="G1950" s="1">
        <v>39964</v>
      </c>
      <c r="H1950">
        <v>0</v>
      </c>
      <c r="I1950">
        <v>0</v>
      </c>
      <c r="J1950">
        <v>0</v>
      </c>
    </row>
    <row r="1951" spans="1:10" x14ac:dyDescent="0.25">
      <c r="A1951" t="s">
        <v>13</v>
      </c>
      <c r="B1951" t="s">
        <v>8</v>
      </c>
      <c r="C1951">
        <v>43413.440000000002</v>
      </c>
      <c r="D1951">
        <v>109.8268909</v>
      </c>
      <c r="E1951">
        <v>0.94394100000000003</v>
      </c>
      <c r="F1951">
        <v>1901.406256</v>
      </c>
      <c r="G1951" s="1">
        <v>39994</v>
      </c>
      <c r="H1951">
        <v>0</v>
      </c>
      <c r="I1951">
        <v>0</v>
      </c>
      <c r="J1951">
        <v>0</v>
      </c>
    </row>
    <row r="1952" spans="1:10" x14ac:dyDescent="0.25">
      <c r="A1952" t="s">
        <v>13</v>
      </c>
      <c r="B1952" t="s">
        <v>8</v>
      </c>
      <c r="C1952">
        <v>47230.1</v>
      </c>
      <c r="D1952">
        <v>109.5852534</v>
      </c>
      <c r="E1952">
        <v>0.93795300000000004</v>
      </c>
      <c r="F1952">
        <v>2139.2086629999999</v>
      </c>
      <c r="G1952" s="1">
        <v>40025</v>
      </c>
      <c r="H1952">
        <v>0</v>
      </c>
      <c r="I1952">
        <v>0</v>
      </c>
      <c r="J1952">
        <v>0</v>
      </c>
    </row>
    <row r="1953" spans="1:10" x14ac:dyDescent="0.25">
      <c r="A1953" t="s">
        <v>13</v>
      </c>
      <c r="B1953" t="s">
        <v>8</v>
      </c>
      <c r="C1953">
        <v>44160.67</v>
      </c>
      <c r="D1953">
        <v>109.343616</v>
      </c>
      <c r="E1953">
        <v>0.97473500000000002</v>
      </c>
      <c r="F1953">
        <v>1198.9186079999999</v>
      </c>
      <c r="G1953" s="1">
        <v>40056</v>
      </c>
      <c r="H1953">
        <v>0</v>
      </c>
      <c r="I1953">
        <v>0</v>
      </c>
      <c r="J1953">
        <v>0</v>
      </c>
    </row>
    <row r="1954" spans="1:10" x14ac:dyDescent="0.25">
      <c r="A1954" t="s">
        <v>13</v>
      </c>
      <c r="B1954" t="s">
        <v>8</v>
      </c>
      <c r="C1954">
        <v>42244.49</v>
      </c>
      <c r="D1954">
        <v>109.1019785</v>
      </c>
      <c r="E1954">
        <v>0.95005899999999999</v>
      </c>
      <c r="F1954">
        <v>1534.6098589999999</v>
      </c>
      <c r="G1954" s="1">
        <v>40086</v>
      </c>
      <c r="H1954">
        <v>0</v>
      </c>
      <c r="I1954">
        <v>0</v>
      </c>
      <c r="J1954">
        <v>0</v>
      </c>
    </row>
    <row r="1955" spans="1:10" x14ac:dyDescent="0.25">
      <c r="A1955" t="s">
        <v>13</v>
      </c>
      <c r="B1955" t="s">
        <v>8</v>
      </c>
      <c r="C1955">
        <v>44265.919999999998</v>
      </c>
      <c r="D1955">
        <v>109.1858934</v>
      </c>
      <c r="E1955">
        <v>0.96086199999999999</v>
      </c>
      <c r="F1955">
        <v>1895.58149</v>
      </c>
      <c r="G1955" s="1">
        <v>40117</v>
      </c>
      <c r="H1955">
        <v>0</v>
      </c>
      <c r="I1955">
        <v>0</v>
      </c>
      <c r="J1955">
        <v>0</v>
      </c>
    </row>
    <row r="1956" spans="1:10" x14ac:dyDescent="0.25">
      <c r="A1956" t="s">
        <v>13</v>
      </c>
      <c r="B1956" t="s">
        <v>8</v>
      </c>
      <c r="C1956">
        <v>39265.01</v>
      </c>
      <c r="D1956">
        <v>109.26980829999999</v>
      </c>
      <c r="E1956">
        <v>0.98267199999999999</v>
      </c>
      <c r="F1956">
        <v>1676.5792220000001</v>
      </c>
      <c r="G1956" s="1">
        <v>40147</v>
      </c>
      <c r="H1956">
        <v>0</v>
      </c>
      <c r="I1956">
        <v>0</v>
      </c>
      <c r="J1956">
        <v>0</v>
      </c>
    </row>
    <row r="1957" spans="1:10" x14ac:dyDescent="0.25">
      <c r="A1957" t="s">
        <v>13</v>
      </c>
      <c r="B1957" t="s">
        <v>8</v>
      </c>
      <c r="C1957">
        <v>41240.94</v>
      </c>
      <c r="D1957">
        <v>109.3537232</v>
      </c>
      <c r="E1957">
        <v>0.97458999999999996</v>
      </c>
      <c r="F1957">
        <v>1721.6280529999999</v>
      </c>
      <c r="G1957" s="1">
        <v>40178</v>
      </c>
      <c r="H1957">
        <v>0</v>
      </c>
      <c r="I1957">
        <v>0</v>
      </c>
      <c r="J1957">
        <v>0</v>
      </c>
    </row>
    <row r="1958" spans="1:10" x14ac:dyDescent="0.25">
      <c r="A1958" t="s">
        <v>13</v>
      </c>
      <c r="B1958" t="s">
        <v>8</v>
      </c>
      <c r="C1958">
        <v>35668.980000000003</v>
      </c>
      <c r="D1958">
        <v>109.7784564</v>
      </c>
      <c r="E1958">
        <v>1.0103390000000001</v>
      </c>
      <c r="F1958">
        <v>1075.4050729999999</v>
      </c>
      <c r="G1958" s="1">
        <v>40209</v>
      </c>
      <c r="H1958">
        <v>0</v>
      </c>
      <c r="I1958">
        <v>0</v>
      </c>
      <c r="J1958">
        <v>0</v>
      </c>
    </row>
    <row r="1959" spans="1:10" x14ac:dyDescent="0.25">
      <c r="A1959" t="s">
        <v>13</v>
      </c>
      <c r="B1959" t="s">
        <v>8</v>
      </c>
      <c r="C1959">
        <v>37215.410000000003</v>
      </c>
      <c r="D1959">
        <v>110.2031897</v>
      </c>
      <c r="E1959">
        <v>1.0105440000000001</v>
      </c>
      <c r="F1959">
        <v>1360.7171089999999</v>
      </c>
      <c r="G1959" s="1">
        <v>40237</v>
      </c>
      <c r="H1959">
        <v>0</v>
      </c>
      <c r="I1959">
        <v>0</v>
      </c>
      <c r="J1959">
        <v>0</v>
      </c>
    </row>
    <row r="1960" spans="1:10" x14ac:dyDescent="0.25">
      <c r="A1960" t="s">
        <v>13</v>
      </c>
      <c r="B1960" t="s">
        <v>8</v>
      </c>
      <c r="C1960">
        <v>44445.5</v>
      </c>
      <c r="D1960">
        <v>110.6279229</v>
      </c>
      <c r="E1960">
        <v>1.049879</v>
      </c>
      <c r="F1960">
        <v>1848.760565</v>
      </c>
      <c r="G1960" s="1">
        <v>40268</v>
      </c>
      <c r="H1960">
        <v>0</v>
      </c>
      <c r="I1960">
        <v>0</v>
      </c>
      <c r="J1960">
        <v>0</v>
      </c>
    </row>
    <row r="1961" spans="1:10" x14ac:dyDescent="0.25">
      <c r="A1961" t="s">
        <v>13</v>
      </c>
      <c r="B1961" t="s">
        <v>8</v>
      </c>
      <c r="C1961">
        <v>40283.57</v>
      </c>
      <c r="D1961">
        <v>110.3710458</v>
      </c>
      <c r="E1961">
        <v>1.0927659999999999</v>
      </c>
      <c r="F1961">
        <v>1458.84483</v>
      </c>
      <c r="G1961" s="1">
        <v>40298</v>
      </c>
      <c r="H1961">
        <v>0</v>
      </c>
      <c r="I1961">
        <v>0</v>
      </c>
      <c r="J1961">
        <v>0</v>
      </c>
    </row>
    <row r="1962" spans="1:10" x14ac:dyDescent="0.25">
      <c r="A1962" t="s">
        <v>13</v>
      </c>
      <c r="B1962" t="s">
        <v>8</v>
      </c>
      <c r="C1962">
        <v>40683.68</v>
      </c>
      <c r="D1962">
        <v>110.11416869999999</v>
      </c>
      <c r="E1962">
        <v>1.1013930000000001</v>
      </c>
      <c r="F1962">
        <v>1603.3995950000001</v>
      </c>
      <c r="G1962" s="1">
        <v>40329</v>
      </c>
      <c r="H1962">
        <v>0</v>
      </c>
      <c r="I1962">
        <v>0</v>
      </c>
      <c r="J1962">
        <v>0</v>
      </c>
    </row>
    <row r="1963" spans="1:10" x14ac:dyDescent="0.25">
      <c r="A1963" t="s">
        <v>13</v>
      </c>
      <c r="B1963" t="s">
        <v>8</v>
      </c>
      <c r="C1963">
        <v>42478.89</v>
      </c>
      <c r="D1963">
        <v>109.8572916</v>
      </c>
      <c r="E1963">
        <v>1.1007210000000001</v>
      </c>
      <c r="F1963">
        <v>1883.830839</v>
      </c>
      <c r="G1963" s="1">
        <v>40359</v>
      </c>
      <c r="H1963">
        <v>0</v>
      </c>
      <c r="I1963">
        <v>0</v>
      </c>
      <c r="J1963">
        <v>0</v>
      </c>
    </row>
    <row r="1964" spans="1:10" x14ac:dyDescent="0.25">
      <c r="A1964" t="s">
        <v>13</v>
      </c>
      <c r="B1964" t="s">
        <v>8</v>
      </c>
      <c r="C1964">
        <v>43439.32</v>
      </c>
      <c r="D1964">
        <v>110.11984</v>
      </c>
      <c r="E1964">
        <v>1.090301</v>
      </c>
      <c r="F1964">
        <v>1343.4795810000001</v>
      </c>
      <c r="G1964" s="1">
        <v>40390</v>
      </c>
      <c r="H1964">
        <v>0</v>
      </c>
      <c r="I1964">
        <v>0</v>
      </c>
      <c r="J1964">
        <v>0</v>
      </c>
    </row>
    <row r="1965" spans="1:10" x14ac:dyDescent="0.25">
      <c r="A1965" t="s">
        <v>13</v>
      </c>
      <c r="B1965" t="s">
        <v>8</v>
      </c>
      <c r="C1965">
        <v>43543.1</v>
      </c>
      <c r="D1965">
        <v>110.3823884</v>
      </c>
      <c r="E1965">
        <v>1.093054</v>
      </c>
      <c r="F1965">
        <v>765.70098280000002</v>
      </c>
      <c r="G1965" s="1">
        <v>40421</v>
      </c>
      <c r="H1965">
        <v>0</v>
      </c>
      <c r="I1965">
        <v>0</v>
      </c>
      <c r="J1965">
        <v>0</v>
      </c>
    </row>
    <row r="1966" spans="1:10" x14ac:dyDescent="0.25">
      <c r="A1966" t="s">
        <v>13</v>
      </c>
      <c r="B1966" t="s">
        <v>8</v>
      </c>
      <c r="C1966">
        <v>39850.559999999998</v>
      </c>
      <c r="D1966">
        <v>110.6449367</v>
      </c>
      <c r="E1966">
        <v>1.101027</v>
      </c>
      <c r="F1966">
        <v>955.81377169999996</v>
      </c>
      <c r="G1966" s="1">
        <v>40451</v>
      </c>
      <c r="H1966">
        <v>0</v>
      </c>
      <c r="I1966">
        <v>0</v>
      </c>
      <c r="J1966">
        <v>0</v>
      </c>
    </row>
    <row r="1967" spans="1:10" x14ac:dyDescent="0.25">
      <c r="A1967" t="s">
        <v>13</v>
      </c>
      <c r="B1967" t="s">
        <v>8</v>
      </c>
      <c r="C1967">
        <v>39193.25</v>
      </c>
      <c r="D1967">
        <v>110.52959319999999</v>
      </c>
      <c r="E1967">
        <v>1.105105</v>
      </c>
      <c r="F1967">
        <v>1028.239959</v>
      </c>
      <c r="G1967" s="1">
        <v>40482</v>
      </c>
      <c r="H1967">
        <v>0</v>
      </c>
      <c r="I1967">
        <v>0</v>
      </c>
      <c r="J1967">
        <v>0</v>
      </c>
    </row>
    <row r="1968" spans="1:10" x14ac:dyDescent="0.25">
      <c r="A1968" t="s">
        <v>13</v>
      </c>
      <c r="B1968" t="s">
        <v>8</v>
      </c>
      <c r="C1968">
        <v>38894.44</v>
      </c>
      <c r="D1968">
        <v>110.4142497</v>
      </c>
      <c r="E1968">
        <v>1.1248400000000001</v>
      </c>
      <c r="F1968">
        <v>1050.286852</v>
      </c>
      <c r="G1968" s="1">
        <v>40512</v>
      </c>
      <c r="H1968">
        <v>0</v>
      </c>
      <c r="I1968">
        <v>0</v>
      </c>
      <c r="J1968">
        <v>0</v>
      </c>
    </row>
    <row r="1969" spans="1:10" x14ac:dyDescent="0.25">
      <c r="A1969" t="s">
        <v>13</v>
      </c>
      <c r="B1969" t="s">
        <v>8</v>
      </c>
      <c r="C1969">
        <v>38792.42</v>
      </c>
      <c r="D1969">
        <v>110.2989062</v>
      </c>
      <c r="E1969">
        <v>1.1744410000000001</v>
      </c>
      <c r="F1969">
        <v>1087.0237380000001</v>
      </c>
      <c r="G1969" s="1">
        <v>40543</v>
      </c>
      <c r="H1969">
        <v>0</v>
      </c>
      <c r="I1969">
        <v>0</v>
      </c>
      <c r="J1969">
        <v>0</v>
      </c>
    </row>
    <row r="1970" spans="1:10" x14ac:dyDescent="0.25">
      <c r="A1970" t="s">
        <v>13</v>
      </c>
      <c r="B1970" t="s">
        <v>8</v>
      </c>
      <c r="C1970">
        <v>34761.53</v>
      </c>
      <c r="D1970">
        <v>110.2755554</v>
      </c>
      <c r="E1970">
        <v>1.2099789999999999</v>
      </c>
      <c r="F1970">
        <v>798.26248390000001</v>
      </c>
      <c r="G1970" s="1">
        <v>40574</v>
      </c>
      <c r="H1970">
        <v>0</v>
      </c>
      <c r="I1970">
        <v>0</v>
      </c>
      <c r="J1970">
        <v>0</v>
      </c>
    </row>
    <row r="1971" spans="1:10" x14ac:dyDescent="0.25">
      <c r="A1971" t="s">
        <v>13</v>
      </c>
      <c r="B1971" t="s">
        <v>8</v>
      </c>
      <c r="C1971">
        <v>36301.06</v>
      </c>
      <c r="D1971">
        <v>110.2522045</v>
      </c>
      <c r="E1971">
        <v>1.247295</v>
      </c>
      <c r="F1971">
        <v>963.56199560000005</v>
      </c>
      <c r="G1971" s="1">
        <v>40602</v>
      </c>
      <c r="H1971">
        <v>0</v>
      </c>
      <c r="I1971">
        <v>0</v>
      </c>
      <c r="J1971">
        <v>0</v>
      </c>
    </row>
    <row r="1972" spans="1:10" x14ac:dyDescent="0.25">
      <c r="A1972" t="s">
        <v>13</v>
      </c>
      <c r="B1972" t="s">
        <v>8</v>
      </c>
      <c r="C1972">
        <v>39058.67</v>
      </c>
      <c r="D1972">
        <v>110.2288537</v>
      </c>
      <c r="E1972">
        <v>1.298316</v>
      </c>
      <c r="F1972">
        <v>1286.8232149999999</v>
      </c>
      <c r="G1972" s="1">
        <v>40633</v>
      </c>
      <c r="H1972">
        <v>0</v>
      </c>
      <c r="I1972">
        <v>0</v>
      </c>
      <c r="J1972">
        <v>0</v>
      </c>
    </row>
    <row r="1973" spans="1:10" x14ac:dyDescent="0.25">
      <c r="A1973" t="s">
        <v>13</v>
      </c>
      <c r="B1973" t="s">
        <v>8</v>
      </c>
      <c r="C1973">
        <v>38245.1</v>
      </c>
      <c r="D1973">
        <v>110.1406803</v>
      </c>
      <c r="E1973">
        <v>1.306573</v>
      </c>
      <c r="F1973">
        <v>1068.8108629999999</v>
      </c>
      <c r="G1973" s="1">
        <v>40663</v>
      </c>
      <c r="H1973">
        <v>0</v>
      </c>
      <c r="I1973">
        <v>0</v>
      </c>
      <c r="J1973">
        <v>0</v>
      </c>
    </row>
    <row r="1974" spans="1:10" x14ac:dyDescent="0.25">
      <c r="A1974" t="s">
        <v>13</v>
      </c>
      <c r="B1974" t="s">
        <v>8</v>
      </c>
      <c r="C1974">
        <v>38048.980000000003</v>
      </c>
      <c r="D1974">
        <v>110.0525068</v>
      </c>
      <c r="E1974">
        <v>1.2595799999999999</v>
      </c>
      <c r="F1974">
        <v>1171.573275</v>
      </c>
      <c r="G1974" s="1">
        <v>40694</v>
      </c>
      <c r="H1974">
        <v>0</v>
      </c>
      <c r="I1974">
        <v>0</v>
      </c>
      <c r="J1974">
        <v>0</v>
      </c>
    </row>
    <row r="1975" spans="1:10" x14ac:dyDescent="0.25">
      <c r="A1975" t="s">
        <v>13</v>
      </c>
      <c r="B1975" t="s">
        <v>8</v>
      </c>
      <c r="C1975">
        <v>39699.769999999997</v>
      </c>
      <c r="D1975">
        <v>109.9643334</v>
      </c>
      <c r="E1975">
        <v>1.266281</v>
      </c>
      <c r="F1975">
        <v>1252.090205</v>
      </c>
      <c r="G1975" s="1">
        <v>40724</v>
      </c>
      <c r="H1975">
        <v>0</v>
      </c>
      <c r="I1975">
        <v>0</v>
      </c>
      <c r="J1975">
        <v>0</v>
      </c>
    </row>
    <row r="1976" spans="1:10" x14ac:dyDescent="0.25">
      <c r="A1976" t="s">
        <v>13</v>
      </c>
      <c r="B1976" t="s">
        <v>8</v>
      </c>
      <c r="C1976">
        <v>40493.519999999997</v>
      </c>
      <c r="D1976">
        <v>109.79886999999999</v>
      </c>
      <c r="E1976">
        <v>1.274338</v>
      </c>
      <c r="F1976">
        <v>1185.7515920000001</v>
      </c>
      <c r="G1976" s="1">
        <v>40755</v>
      </c>
      <c r="H1976">
        <v>0</v>
      </c>
      <c r="I1976">
        <v>0</v>
      </c>
      <c r="J1976">
        <v>0</v>
      </c>
    </row>
    <row r="1977" spans="1:10" x14ac:dyDescent="0.25">
      <c r="A1977" t="s">
        <v>13</v>
      </c>
      <c r="B1977" t="s">
        <v>8</v>
      </c>
      <c r="C1977">
        <v>43443.16</v>
      </c>
      <c r="D1977">
        <v>109.63340669999999</v>
      </c>
      <c r="E1977">
        <v>1.2551270000000001</v>
      </c>
      <c r="F1977">
        <v>733.64781310000001</v>
      </c>
      <c r="G1977" s="1">
        <v>40786</v>
      </c>
      <c r="H1977">
        <v>0</v>
      </c>
      <c r="I1977">
        <v>0</v>
      </c>
      <c r="J1977">
        <v>0</v>
      </c>
    </row>
    <row r="1978" spans="1:10" x14ac:dyDescent="0.25">
      <c r="A1978" t="s">
        <v>13</v>
      </c>
      <c r="B1978" t="s">
        <v>8</v>
      </c>
      <c r="C1978">
        <v>39320.19</v>
      </c>
      <c r="D1978">
        <v>109.4679433</v>
      </c>
      <c r="E1978">
        <v>1.2794840000000001</v>
      </c>
      <c r="F1978">
        <v>870.53543530000002</v>
      </c>
      <c r="G1978" s="1">
        <v>40816</v>
      </c>
      <c r="H1978">
        <v>0</v>
      </c>
      <c r="I1978">
        <v>0</v>
      </c>
      <c r="J1978">
        <v>0</v>
      </c>
    </row>
    <row r="1979" spans="1:10" x14ac:dyDescent="0.25">
      <c r="A1979" t="s">
        <v>13</v>
      </c>
      <c r="B1979" t="s">
        <v>8</v>
      </c>
      <c r="C1979">
        <v>38768.730000000003</v>
      </c>
      <c r="D1979">
        <v>108.9583772</v>
      </c>
      <c r="E1979">
        <v>1.289568</v>
      </c>
      <c r="F1979">
        <v>893.83075350000001</v>
      </c>
      <c r="G1979" s="1">
        <v>40847</v>
      </c>
      <c r="H1979">
        <v>0</v>
      </c>
      <c r="I1979">
        <v>0</v>
      </c>
      <c r="J1979">
        <v>0</v>
      </c>
    </row>
    <row r="1980" spans="1:10" x14ac:dyDescent="0.25">
      <c r="A1980" t="s">
        <v>13</v>
      </c>
      <c r="B1980" t="s">
        <v>8</v>
      </c>
      <c r="C1980">
        <v>36090.29</v>
      </c>
      <c r="D1980">
        <v>108.44881119999999</v>
      </c>
      <c r="E1980">
        <v>1.316748</v>
      </c>
      <c r="F1980">
        <v>894.23963719999995</v>
      </c>
      <c r="G1980" s="1">
        <v>40877</v>
      </c>
      <c r="H1980">
        <v>0</v>
      </c>
      <c r="I1980">
        <v>0</v>
      </c>
      <c r="J1980">
        <v>0</v>
      </c>
    </row>
    <row r="1981" spans="1:10" x14ac:dyDescent="0.25">
      <c r="A1981" t="s">
        <v>13</v>
      </c>
      <c r="B1981" t="s">
        <v>8</v>
      </c>
      <c r="C1981">
        <v>36733.019999999997</v>
      </c>
      <c r="D1981">
        <v>107.93924509999999</v>
      </c>
      <c r="E1981">
        <v>1.305293</v>
      </c>
      <c r="F1981">
        <v>943.06255759999999</v>
      </c>
      <c r="G1981" s="1">
        <v>40908</v>
      </c>
      <c r="H1981">
        <v>0</v>
      </c>
      <c r="I1981">
        <v>0</v>
      </c>
      <c r="J1981">
        <v>0</v>
      </c>
    </row>
    <row r="1982" spans="1:10" x14ac:dyDescent="0.25">
      <c r="A1982" t="s">
        <v>13</v>
      </c>
      <c r="B1982" t="s">
        <v>8</v>
      </c>
      <c r="C1982">
        <v>33753.360000000001</v>
      </c>
      <c r="D1982">
        <v>107.6244701</v>
      </c>
      <c r="E1982">
        <v>1.342592</v>
      </c>
      <c r="F1982">
        <v>701.70006980000005</v>
      </c>
      <c r="G1982" s="1">
        <v>40939</v>
      </c>
      <c r="H1982">
        <v>0</v>
      </c>
      <c r="I1982">
        <v>0</v>
      </c>
      <c r="J1982">
        <v>0</v>
      </c>
    </row>
    <row r="1983" spans="1:10" x14ac:dyDescent="0.25">
      <c r="A1983" t="s">
        <v>13</v>
      </c>
      <c r="B1983" t="s">
        <v>8</v>
      </c>
      <c r="C1983">
        <v>35167.56</v>
      </c>
      <c r="D1983">
        <v>107.30969519999999</v>
      </c>
      <c r="E1983">
        <v>1.3572109999999999</v>
      </c>
      <c r="F1983">
        <v>806.70122919999994</v>
      </c>
      <c r="G1983" s="1">
        <v>40968</v>
      </c>
      <c r="H1983">
        <v>0</v>
      </c>
      <c r="I1983">
        <v>0</v>
      </c>
      <c r="J1983">
        <v>0</v>
      </c>
    </row>
    <row r="1984" spans="1:10" x14ac:dyDescent="0.25">
      <c r="A1984" t="s">
        <v>13</v>
      </c>
      <c r="B1984" t="s">
        <v>8</v>
      </c>
      <c r="C1984">
        <v>39159.56</v>
      </c>
      <c r="D1984">
        <v>106.9949203</v>
      </c>
      <c r="E1984">
        <v>1.3868990000000001</v>
      </c>
      <c r="F1984">
        <v>1059.0847879999999</v>
      </c>
      <c r="G1984" s="1">
        <v>40999</v>
      </c>
      <c r="H1984">
        <v>0</v>
      </c>
      <c r="I1984">
        <v>0</v>
      </c>
      <c r="J1984">
        <v>0</v>
      </c>
    </row>
    <row r="1985" spans="1:10" x14ac:dyDescent="0.25">
      <c r="A1985" t="s">
        <v>13</v>
      </c>
      <c r="B1985" t="s">
        <v>8</v>
      </c>
      <c r="C1985">
        <v>35435.99</v>
      </c>
      <c r="D1985">
        <v>106.3948243</v>
      </c>
      <c r="E1985">
        <v>1.374568</v>
      </c>
      <c r="F1985">
        <v>739.29185329999996</v>
      </c>
      <c r="G1985" s="1">
        <v>41029</v>
      </c>
      <c r="H1985">
        <v>0</v>
      </c>
      <c r="I1985">
        <v>0</v>
      </c>
      <c r="J1985">
        <v>0</v>
      </c>
    </row>
    <row r="1986" spans="1:10" x14ac:dyDescent="0.25">
      <c r="A1986" t="s">
        <v>13</v>
      </c>
      <c r="B1986" t="s">
        <v>8</v>
      </c>
      <c r="C1986">
        <v>37805.51</v>
      </c>
      <c r="D1986">
        <v>105.7947284</v>
      </c>
      <c r="E1986">
        <v>1.3430040000000001</v>
      </c>
      <c r="F1986">
        <v>934.21184470000003</v>
      </c>
      <c r="G1986" s="1">
        <v>41060</v>
      </c>
      <c r="H1986">
        <v>0</v>
      </c>
      <c r="I1986">
        <v>0</v>
      </c>
      <c r="J1986">
        <v>0</v>
      </c>
    </row>
    <row r="1987" spans="1:10" x14ac:dyDescent="0.25">
      <c r="A1987" t="s">
        <v>13</v>
      </c>
      <c r="B1987" t="s">
        <v>8</v>
      </c>
      <c r="C1987">
        <v>37539.56</v>
      </c>
      <c r="D1987">
        <v>105.1946324</v>
      </c>
      <c r="E1987">
        <v>1.287067</v>
      </c>
      <c r="F1987">
        <v>958.20870990000003</v>
      </c>
      <c r="G1987" s="1">
        <v>41090</v>
      </c>
      <c r="H1987">
        <v>0</v>
      </c>
      <c r="I1987">
        <v>0</v>
      </c>
      <c r="J1987">
        <v>0</v>
      </c>
    </row>
    <row r="1988" spans="1:10" x14ac:dyDescent="0.25">
      <c r="A1988" t="s">
        <v>13</v>
      </c>
      <c r="B1988" t="s">
        <v>8</v>
      </c>
      <c r="C1988">
        <v>39003.14</v>
      </c>
      <c r="D1988">
        <v>105.11139489999999</v>
      </c>
      <c r="E1988">
        <v>1.3298589999999999</v>
      </c>
      <c r="F1988">
        <v>882.14261369999997</v>
      </c>
      <c r="G1988" s="1">
        <v>41121</v>
      </c>
      <c r="H1988">
        <v>0</v>
      </c>
      <c r="I1988">
        <v>0</v>
      </c>
      <c r="J1988">
        <v>0</v>
      </c>
    </row>
    <row r="1989" spans="1:10" x14ac:dyDescent="0.25">
      <c r="A1989" t="s">
        <v>13</v>
      </c>
      <c r="B1989" t="s">
        <v>8</v>
      </c>
      <c r="C1989">
        <v>42483.29</v>
      </c>
      <c r="D1989">
        <v>105.0281574</v>
      </c>
      <c r="E1989">
        <v>1.3881699999999999</v>
      </c>
      <c r="F1989">
        <v>667.1426007</v>
      </c>
      <c r="G1989" s="1">
        <v>41152</v>
      </c>
      <c r="H1989">
        <v>0</v>
      </c>
      <c r="I1989">
        <v>0</v>
      </c>
      <c r="J1989">
        <v>0</v>
      </c>
    </row>
    <row r="1990" spans="1:10" x14ac:dyDescent="0.25">
      <c r="A1990" t="s">
        <v>13</v>
      </c>
      <c r="B1990" t="s">
        <v>8</v>
      </c>
      <c r="C1990">
        <v>37558.21</v>
      </c>
      <c r="D1990">
        <v>104.94492</v>
      </c>
      <c r="E1990">
        <v>1.4164909999999999</v>
      </c>
      <c r="F1990">
        <v>509.18968100000001</v>
      </c>
      <c r="G1990" s="1">
        <v>41182</v>
      </c>
      <c r="H1990">
        <v>0</v>
      </c>
      <c r="I1990">
        <v>0</v>
      </c>
      <c r="J1990">
        <v>0</v>
      </c>
    </row>
    <row r="1991" spans="1:10" x14ac:dyDescent="0.25">
      <c r="A1991" t="s">
        <v>13</v>
      </c>
      <c r="B1991" t="s">
        <v>8</v>
      </c>
      <c r="C1991">
        <v>41126.92</v>
      </c>
      <c r="D1991">
        <v>104.4494399</v>
      </c>
      <c r="E1991">
        <v>1.4058010000000001</v>
      </c>
      <c r="F1991">
        <v>634.35019030000001</v>
      </c>
      <c r="G1991" s="1">
        <v>41213</v>
      </c>
      <c r="H1991">
        <v>0</v>
      </c>
      <c r="I1991">
        <v>0</v>
      </c>
      <c r="J1991">
        <v>0</v>
      </c>
    </row>
    <row r="1992" spans="1:10" x14ac:dyDescent="0.25">
      <c r="A1992" t="s">
        <v>13</v>
      </c>
      <c r="B1992" t="s">
        <v>8</v>
      </c>
      <c r="C1992">
        <v>36829.230000000003</v>
      </c>
      <c r="D1992">
        <v>103.95395980000001</v>
      </c>
      <c r="E1992">
        <v>1.3637570000000001</v>
      </c>
      <c r="F1992">
        <v>635.19305540000005</v>
      </c>
      <c r="G1992" s="1">
        <v>41243</v>
      </c>
      <c r="H1992">
        <v>0</v>
      </c>
      <c r="I1992">
        <v>0</v>
      </c>
      <c r="J1992">
        <v>0</v>
      </c>
    </row>
    <row r="1993" spans="1:10" x14ac:dyDescent="0.25">
      <c r="A1993" t="s">
        <v>13</v>
      </c>
      <c r="B1993" t="s">
        <v>8</v>
      </c>
      <c r="C1993">
        <v>36600.9</v>
      </c>
      <c r="D1993">
        <v>103.45847980000001</v>
      </c>
      <c r="E1993">
        <v>1.3472150000000001</v>
      </c>
      <c r="F1993">
        <v>638.29678220000005</v>
      </c>
      <c r="G1993" s="1">
        <v>41274</v>
      </c>
      <c r="H1993">
        <v>0</v>
      </c>
      <c r="I1993">
        <v>0</v>
      </c>
      <c r="J1993">
        <v>0</v>
      </c>
    </row>
    <row r="1994" spans="1:10" x14ac:dyDescent="0.25">
      <c r="A1994" t="s">
        <v>13</v>
      </c>
      <c r="B1994" t="s">
        <v>8</v>
      </c>
      <c r="C1994">
        <v>33335.86</v>
      </c>
      <c r="D1994">
        <v>103.18576040000001</v>
      </c>
      <c r="E1994">
        <v>1.3903049999999999</v>
      </c>
      <c r="F1994">
        <v>629.93669969999996</v>
      </c>
      <c r="G1994" s="1">
        <v>41305</v>
      </c>
      <c r="H1994">
        <v>0</v>
      </c>
      <c r="I1994">
        <v>0</v>
      </c>
      <c r="J1994">
        <v>0</v>
      </c>
    </row>
    <row r="1995" spans="1:10" x14ac:dyDescent="0.25">
      <c r="A1995" t="s">
        <v>13</v>
      </c>
      <c r="B1995" t="s">
        <v>8</v>
      </c>
      <c r="C1995">
        <v>31981.4</v>
      </c>
      <c r="D1995">
        <v>102.9130411</v>
      </c>
      <c r="E1995">
        <v>1.417902</v>
      </c>
      <c r="F1995">
        <v>715.23352050000005</v>
      </c>
      <c r="G1995" s="1">
        <v>41333</v>
      </c>
      <c r="H1995">
        <v>0</v>
      </c>
      <c r="I1995">
        <v>0</v>
      </c>
      <c r="J1995">
        <v>0</v>
      </c>
    </row>
    <row r="1996" spans="1:10" x14ac:dyDescent="0.25">
      <c r="A1996" t="s">
        <v>13</v>
      </c>
      <c r="B1996" t="s">
        <v>8</v>
      </c>
      <c r="C1996">
        <v>35879.03</v>
      </c>
      <c r="D1996">
        <v>102.6403217</v>
      </c>
      <c r="E1996">
        <v>1.393411</v>
      </c>
      <c r="F1996">
        <v>883.46384899999998</v>
      </c>
      <c r="G1996" s="1">
        <v>41364</v>
      </c>
      <c r="H1996">
        <v>0</v>
      </c>
      <c r="I1996">
        <v>0</v>
      </c>
      <c r="J1996">
        <v>0</v>
      </c>
    </row>
    <row r="1997" spans="1:10" x14ac:dyDescent="0.25">
      <c r="A1997" t="s">
        <v>13</v>
      </c>
      <c r="B1997" t="s">
        <v>8</v>
      </c>
      <c r="C1997">
        <v>37444.01</v>
      </c>
      <c r="D1997">
        <v>102.4391519</v>
      </c>
      <c r="E1997">
        <v>1.3590279999999999</v>
      </c>
      <c r="F1997">
        <v>805.98870509999995</v>
      </c>
      <c r="G1997" s="1">
        <v>41394</v>
      </c>
      <c r="H1997">
        <v>0</v>
      </c>
      <c r="I1997">
        <v>0</v>
      </c>
      <c r="J1997">
        <v>0</v>
      </c>
    </row>
    <row r="1998" spans="1:10" x14ac:dyDescent="0.25">
      <c r="A1998" t="s">
        <v>13</v>
      </c>
      <c r="B1998" t="s">
        <v>8</v>
      </c>
      <c r="C1998">
        <v>36258.370000000003</v>
      </c>
      <c r="D1998">
        <v>102.2379821</v>
      </c>
      <c r="E1998">
        <v>1.3489409999999999</v>
      </c>
      <c r="F1998">
        <v>904.60511989999998</v>
      </c>
      <c r="G1998" s="1">
        <v>41425</v>
      </c>
      <c r="H1998">
        <v>0</v>
      </c>
      <c r="I1998">
        <v>0</v>
      </c>
      <c r="J1998">
        <v>0</v>
      </c>
    </row>
    <row r="1999" spans="1:10" x14ac:dyDescent="0.25">
      <c r="A1999" t="s">
        <v>13</v>
      </c>
      <c r="B1999" t="s">
        <v>8</v>
      </c>
      <c r="C1999">
        <v>35349.199999999997</v>
      </c>
      <c r="D1999">
        <v>102.0368122</v>
      </c>
      <c r="E1999">
        <v>1.348522</v>
      </c>
      <c r="F1999">
        <v>941.88416170000005</v>
      </c>
      <c r="G1999" s="1">
        <v>41455</v>
      </c>
      <c r="H1999">
        <v>0</v>
      </c>
      <c r="I1999">
        <v>0</v>
      </c>
      <c r="J1999">
        <v>0</v>
      </c>
    </row>
    <row r="2000" spans="1:10" x14ac:dyDescent="0.25">
      <c r="A2000" t="s">
        <v>13</v>
      </c>
      <c r="B2000" t="s">
        <v>8</v>
      </c>
      <c r="C2000">
        <v>41260.660000000003</v>
      </c>
      <c r="D2000">
        <v>101.9107814</v>
      </c>
      <c r="E2000">
        <v>1.3770659999999999</v>
      </c>
      <c r="F2000">
        <v>988.00337939999997</v>
      </c>
      <c r="G2000" s="1">
        <v>41486</v>
      </c>
      <c r="H2000">
        <v>0</v>
      </c>
      <c r="I2000">
        <v>0</v>
      </c>
      <c r="J2000">
        <v>0</v>
      </c>
    </row>
    <row r="2001" spans="1:10" x14ac:dyDescent="0.25">
      <c r="A2001" t="s">
        <v>13</v>
      </c>
      <c r="B2001" t="s">
        <v>8</v>
      </c>
      <c r="C2001">
        <v>41669.49</v>
      </c>
      <c r="D2001">
        <v>101.7847505</v>
      </c>
      <c r="E2001">
        <v>1.378736</v>
      </c>
      <c r="F2001">
        <v>551.03763479999998</v>
      </c>
      <c r="G2001" s="1">
        <v>41517</v>
      </c>
      <c r="H2001">
        <v>0</v>
      </c>
      <c r="I2001">
        <v>0</v>
      </c>
      <c r="J2001">
        <v>0</v>
      </c>
    </row>
    <row r="2002" spans="1:10" x14ac:dyDescent="0.25">
      <c r="A2002" t="s">
        <v>13</v>
      </c>
      <c r="B2002" t="s">
        <v>8</v>
      </c>
      <c r="C2002">
        <v>36278.639999999999</v>
      </c>
      <c r="D2002">
        <v>101.6587196</v>
      </c>
      <c r="E2002">
        <v>1.399254</v>
      </c>
      <c r="F2002">
        <v>633.53605549999997</v>
      </c>
      <c r="G2002" s="1">
        <v>41547</v>
      </c>
      <c r="H2002">
        <v>0</v>
      </c>
      <c r="I2002">
        <v>0</v>
      </c>
      <c r="J2002">
        <v>0</v>
      </c>
    </row>
    <row r="2003" spans="1:10" x14ac:dyDescent="0.25">
      <c r="A2003" t="s">
        <v>13</v>
      </c>
      <c r="B2003" t="s">
        <v>8</v>
      </c>
      <c r="C2003">
        <v>38681.21</v>
      </c>
      <c r="D2003">
        <v>101.6496061</v>
      </c>
      <c r="E2003">
        <v>1.36809</v>
      </c>
      <c r="F2003">
        <v>827.56506290000004</v>
      </c>
      <c r="G2003" s="1">
        <v>41578</v>
      </c>
      <c r="H2003">
        <v>0</v>
      </c>
      <c r="I2003">
        <v>0</v>
      </c>
      <c r="J2003">
        <v>0</v>
      </c>
    </row>
    <row r="2004" spans="1:10" x14ac:dyDescent="0.25">
      <c r="A2004" t="s">
        <v>13</v>
      </c>
      <c r="B2004" t="s">
        <v>8</v>
      </c>
      <c r="C2004">
        <v>35181.019999999997</v>
      </c>
      <c r="D2004">
        <v>101.6404926</v>
      </c>
      <c r="E2004">
        <v>1.3566240000000001</v>
      </c>
      <c r="F2004">
        <v>730.88676280000004</v>
      </c>
      <c r="G2004" s="1">
        <v>41608</v>
      </c>
      <c r="H2004">
        <v>0</v>
      </c>
      <c r="I2004">
        <v>0</v>
      </c>
      <c r="J2004">
        <v>0</v>
      </c>
    </row>
    <row r="2005" spans="1:10" x14ac:dyDescent="0.25">
      <c r="A2005" t="s">
        <v>13</v>
      </c>
      <c r="B2005" t="s">
        <v>8</v>
      </c>
      <c r="C2005">
        <v>35583.339999999997</v>
      </c>
      <c r="D2005">
        <v>101.6313791</v>
      </c>
      <c r="E2005">
        <v>1.3718269999999999</v>
      </c>
      <c r="F2005">
        <v>772.04203380000001</v>
      </c>
      <c r="G2005" s="1">
        <v>41639</v>
      </c>
      <c r="H2005">
        <v>0</v>
      </c>
      <c r="I2005">
        <v>0</v>
      </c>
      <c r="J2005">
        <v>0</v>
      </c>
    </row>
    <row r="2006" spans="1:10" x14ac:dyDescent="0.25">
      <c r="A2006" t="s">
        <v>13</v>
      </c>
      <c r="B2006" t="s">
        <v>8</v>
      </c>
      <c r="C2006">
        <v>34403.83</v>
      </c>
      <c r="D2006">
        <v>101.4801939</v>
      </c>
      <c r="E2006">
        <v>1.355985</v>
      </c>
      <c r="F2006">
        <v>718.04537330000005</v>
      </c>
      <c r="G2006" s="1">
        <v>41670</v>
      </c>
      <c r="H2006">
        <v>0</v>
      </c>
      <c r="I2006">
        <v>0</v>
      </c>
      <c r="J2006">
        <v>0</v>
      </c>
    </row>
    <row r="2007" spans="1:10" x14ac:dyDescent="0.25">
      <c r="A2007" t="s">
        <v>13</v>
      </c>
      <c r="B2007" t="s">
        <v>8</v>
      </c>
      <c r="C2007">
        <v>33054.449999999997</v>
      </c>
      <c r="D2007">
        <v>101.3290087</v>
      </c>
      <c r="E2007">
        <v>1.354341</v>
      </c>
      <c r="F2007">
        <v>883.20699660000002</v>
      </c>
      <c r="G2007" s="1">
        <v>41698</v>
      </c>
      <c r="H2007">
        <v>0</v>
      </c>
      <c r="I2007">
        <v>0</v>
      </c>
      <c r="J2007">
        <v>0</v>
      </c>
    </row>
    <row r="2008" spans="1:10" x14ac:dyDescent="0.25">
      <c r="A2008" t="s">
        <v>13</v>
      </c>
      <c r="B2008" t="s">
        <v>8</v>
      </c>
      <c r="C2008">
        <v>36101.43</v>
      </c>
      <c r="D2008">
        <v>101.1778236</v>
      </c>
      <c r="E2008">
        <v>1.342311</v>
      </c>
      <c r="F2008">
        <v>1031.466439</v>
      </c>
      <c r="G2008" s="1">
        <v>41729</v>
      </c>
      <c r="H2008">
        <v>0</v>
      </c>
      <c r="I2008">
        <v>0</v>
      </c>
      <c r="J2008">
        <v>0</v>
      </c>
    </row>
    <row r="2009" spans="1:10" x14ac:dyDescent="0.25">
      <c r="A2009" t="s">
        <v>13</v>
      </c>
      <c r="B2009" t="s">
        <v>8</v>
      </c>
      <c r="C2009">
        <v>36574.42</v>
      </c>
      <c r="D2009">
        <v>101.3471764</v>
      </c>
      <c r="E2009">
        <v>1.3512710000000001</v>
      </c>
      <c r="F2009">
        <v>1067.15554</v>
      </c>
      <c r="G2009" s="1">
        <v>41759</v>
      </c>
      <c r="H2009">
        <v>0</v>
      </c>
      <c r="I2009">
        <v>0</v>
      </c>
      <c r="J2009">
        <v>0</v>
      </c>
    </row>
    <row r="2010" spans="1:10" x14ac:dyDescent="0.25">
      <c r="A2010" t="s">
        <v>13</v>
      </c>
      <c r="B2010" t="s">
        <v>8</v>
      </c>
      <c r="C2010">
        <v>36640.32</v>
      </c>
      <c r="D2010">
        <v>101.51652919999999</v>
      </c>
      <c r="E2010">
        <v>1.3519509999999999</v>
      </c>
      <c r="F2010">
        <v>1100.193912</v>
      </c>
      <c r="G2010" s="1">
        <v>41790</v>
      </c>
      <c r="H2010">
        <v>0</v>
      </c>
      <c r="I2010">
        <v>0</v>
      </c>
      <c r="J2010">
        <v>0</v>
      </c>
    </row>
    <row r="2011" spans="1:10" x14ac:dyDescent="0.25">
      <c r="A2011" t="s">
        <v>13</v>
      </c>
      <c r="B2011" t="s">
        <v>8</v>
      </c>
      <c r="C2011">
        <v>36057.49</v>
      </c>
      <c r="D2011">
        <v>101.68588200000001</v>
      </c>
      <c r="E2011">
        <v>1.362528</v>
      </c>
      <c r="F2011">
        <v>1177.3372010000001</v>
      </c>
      <c r="G2011" s="1">
        <v>41820</v>
      </c>
      <c r="H2011">
        <v>0</v>
      </c>
      <c r="I2011">
        <v>0</v>
      </c>
      <c r="J2011">
        <v>0</v>
      </c>
    </row>
    <row r="2012" spans="1:10" x14ac:dyDescent="0.25">
      <c r="A2012" t="s">
        <v>13</v>
      </c>
      <c r="B2012" t="s">
        <v>8</v>
      </c>
      <c r="C2012">
        <v>40468.07</v>
      </c>
      <c r="D2012">
        <v>101.7376921</v>
      </c>
      <c r="E2012">
        <v>1.358986</v>
      </c>
      <c r="F2012">
        <v>1155.1234810000001</v>
      </c>
      <c r="G2012" s="1">
        <v>41851</v>
      </c>
      <c r="H2012">
        <v>0</v>
      </c>
      <c r="I2012">
        <v>0</v>
      </c>
      <c r="J2012">
        <v>0</v>
      </c>
    </row>
    <row r="2013" spans="1:10" x14ac:dyDescent="0.25">
      <c r="A2013" t="s">
        <v>13</v>
      </c>
      <c r="B2013" t="s">
        <v>8</v>
      </c>
      <c r="C2013">
        <v>39393.120000000003</v>
      </c>
      <c r="D2013">
        <v>101.78950210000001</v>
      </c>
      <c r="E2013">
        <v>1.3556680000000001</v>
      </c>
      <c r="F2013">
        <v>645.72983980000004</v>
      </c>
      <c r="G2013" s="1">
        <v>41882</v>
      </c>
      <c r="H2013">
        <v>0</v>
      </c>
      <c r="I2013">
        <v>0</v>
      </c>
      <c r="J2013">
        <v>0</v>
      </c>
    </row>
    <row r="2014" spans="1:10" x14ac:dyDescent="0.25">
      <c r="A2014" t="s">
        <v>13</v>
      </c>
      <c r="B2014" t="s">
        <v>8</v>
      </c>
      <c r="C2014">
        <v>36913.19</v>
      </c>
      <c r="D2014">
        <v>101.8413121</v>
      </c>
      <c r="E2014">
        <v>1.3536090000000001</v>
      </c>
      <c r="F2014">
        <v>818.22884409999995</v>
      </c>
      <c r="G2014" s="1">
        <v>41912</v>
      </c>
      <c r="H2014">
        <v>0</v>
      </c>
      <c r="I2014">
        <v>0</v>
      </c>
      <c r="J2014">
        <v>0</v>
      </c>
    </row>
    <row r="2015" spans="1:10" x14ac:dyDescent="0.25">
      <c r="A2015" t="s">
        <v>13</v>
      </c>
      <c r="B2015" t="s">
        <v>8</v>
      </c>
      <c r="C2015">
        <v>39664.519999999997</v>
      </c>
      <c r="D2015">
        <v>102.1369124</v>
      </c>
      <c r="E2015">
        <v>1.3107059999999999</v>
      </c>
      <c r="F2015">
        <v>1079.8750110000001</v>
      </c>
      <c r="G2015" s="1">
        <v>41943</v>
      </c>
      <c r="H2015">
        <v>0</v>
      </c>
      <c r="I2015">
        <v>0</v>
      </c>
      <c r="J2015">
        <v>0</v>
      </c>
    </row>
    <row r="2016" spans="1:10" x14ac:dyDescent="0.25">
      <c r="A2016" t="s">
        <v>13</v>
      </c>
      <c r="B2016" t="s">
        <v>8</v>
      </c>
      <c r="C2016">
        <v>35069.19</v>
      </c>
      <c r="D2016">
        <v>102.4325126</v>
      </c>
      <c r="E2016">
        <v>1.2819430000000001</v>
      </c>
      <c r="F2016">
        <v>891.13902789999997</v>
      </c>
      <c r="G2016" s="1">
        <v>41973</v>
      </c>
      <c r="H2016">
        <v>0</v>
      </c>
      <c r="I2016">
        <v>0</v>
      </c>
      <c r="J2016">
        <v>0</v>
      </c>
    </row>
    <row r="2017" spans="1:10" x14ac:dyDescent="0.25">
      <c r="A2017" t="s">
        <v>13</v>
      </c>
      <c r="B2017" t="s">
        <v>8</v>
      </c>
      <c r="C2017">
        <v>37798.89</v>
      </c>
      <c r="D2017">
        <v>102.7281129</v>
      </c>
      <c r="E2017">
        <v>1.175848</v>
      </c>
      <c r="F2017">
        <v>984.08590600000002</v>
      </c>
      <c r="G2017" s="1">
        <v>42004</v>
      </c>
      <c r="H2017">
        <v>0</v>
      </c>
      <c r="I2017">
        <v>0</v>
      </c>
      <c r="J2017">
        <v>0</v>
      </c>
    </row>
    <row r="2018" spans="1:10" x14ac:dyDescent="0.25">
      <c r="A2018" t="s">
        <v>13</v>
      </c>
      <c r="B2018" t="s">
        <v>8</v>
      </c>
      <c r="C2018">
        <v>34105.269999999997</v>
      </c>
      <c r="D2018">
        <v>103.08901849999999</v>
      </c>
      <c r="E2018">
        <v>1.102325</v>
      </c>
      <c r="F2018">
        <v>887.42055470000003</v>
      </c>
      <c r="G2018" s="1">
        <v>42035</v>
      </c>
      <c r="H2018">
        <v>0</v>
      </c>
      <c r="I2018">
        <v>0</v>
      </c>
      <c r="J2018">
        <v>0</v>
      </c>
    </row>
    <row r="2019" spans="1:10" x14ac:dyDescent="0.25">
      <c r="A2019" t="s">
        <v>13</v>
      </c>
      <c r="B2019" t="s">
        <v>8</v>
      </c>
      <c r="C2019">
        <v>32274.28</v>
      </c>
      <c r="D2019">
        <v>103.4499242</v>
      </c>
      <c r="E2019">
        <v>1.172088</v>
      </c>
      <c r="F2019">
        <v>1093.1191490000001</v>
      </c>
      <c r="G2019" s="1">
        <v>42063</v>
      </c>
      <c r="H2019">
        <v>0</v>
      </c>
      <c r="I2019">
        <v>0</v>
      </c>
      <c r="J2019">
        <v>0</v>
      </c>
    </row>
    <row r="2020" spans="1:10" x14ac:dyDescent="0.25">
      <c r="A2020" t="s">
        <v>13</v>
      </c>
      <c r="B2020" t="s">
        <v>8</v>
      </c>
      <c r="C2020">
        <v>37102.519999999997</v>
      </c>
      <c r="D2020">
        <v>103.8108299</v>
      </c>
      <c r="E2020">
        <v>1.1947970000000001</v>
      </c>
      <c r="F2020">
        <v>1442.03747</v>
      </c>
      <c r="G2020" s="1">
        <v>42094</v>
      </c>
      <c r="H2020">
        <v>0</v>
      </c>
      <c r="I2020">
        <v>0</v>
      </c>
      <c r="J2020">
        <v>0</v>
      </c>
    </row>
    <row r="2021" spans="1:10" x14ac:dyDescent="0.25">
      <c r="A2021" t="s">
        <v>13</v>
      </c>
      <c r="B2021" t="s">
        <v>8</v>
      </c>
      <c r="C2021">
        <v>36783.83</v>
      </c>
      <c r="D2021">
        <v>103.9380682</v>
      </c>
      <c r="E2021">
        <v>1.203049</v>
      </c>
      <c r="F2021">
        <v>1121.753244</v>
      </c>
      <c r="G2021" s="1">
        <v>42124</v>
      </c>
      <c r="H2021">
        <v>0</v>
      </c>
      <c r="I2021">
        <v>0</v>
      </c>
      <c r="J2021">
        <v>0</v>
      </c>
    </row>
    <row r="2022" spans="1:10" x14ac:dyDescent="0.25">
      <c r="A2022" t="s">
        <v>13</v>
      </c>
      <c r="B2022" t="s">
        <v>8</v>
      </c>
      <c r="C2022">
        <v>35437.519999999997</v>
      </c>
      <c r="D2022">
        <v>104.06530650000001</v>
      </c>
      <c r="E2022">
        <v>1.229908</v>
      </c>
      <c r="F2022">
        <v>1261.5747040000001</v>
      </c>
      <c r="G2022" s="1">
        <v>42155</v>
      </c>
      <c r="H2022">
        <v>0</v>
      </c>
      <c r="I2022">
        <v>0</v>
      </c>
      <c r="J2022">
        <v>0</v>
      </c>
    </row>
    <row r="2023" spans="1:10" x14ac:dyDescent="0.25">
      <c r="A2023" t="s">
        <v>13</v>
      </c>
      <c r="B2023" t="s">
        <v>8</v>
      </c>
      <c r="C2023">
        <v>37643.629999999997</v>
      </c>
      <c r="D2023">
        <v>104.1925447</v>
      </c>
      <c r="E2023">
        <v>1.210734</v>
      </c>
      <c r="F2023">
        <v>1478.2265540000001</v>
      </c>
      <c r="G2023" s="1">
        <v>42185</v>
      </c>
      <c r="H2023">
        <v>0</v>
      </c>
      <c r="I2023">
        <v>0</v>
      </c>
      <c r="J2023">
        <v>0</v>
      </c>
    </row>
    <row r="2024" spans="1:10" x14ac:dyDescent="0.25">
      <c r="A2024" t="s">
        <v>13</v>
      </c>
      <c r="B2024" t="s">
        <v>8</v>
      </c>
      <c r="C2024">
        <v>41140.050000000003</v>
      </c>
      <c r="D2024">
        <v>104.467854</v>
      </c>
      <c r="E2024">
        <v>1.175422</v>
      </c>
      <c r="F2024">
        <v>1420.1309590000001</v>
      </c>
      <c r="G2024" s="1">
        <v>42216</v>
      </c>
      <c r="H2024">
        <v>0</v>
      </c>
      <c r="I2024">
        <v>0</v>
      </c>
      <c r="J2024">
        <v>0</v>
      </c>
    </row>
    <row r="2025" spans="1:10" x14ac:dyDescent="0.25">
      <c r="A2025" t="s">
        <v>13</v>
      </c>
      <c r="B2025" t="s">
        <v>8</v>
      </c>
      <c r="C2025">
        <v>40671.480000000003</v>
      </c>
      <c r="D2025">
        <v>104.74316330000001</v>
      </c>
      <c r="E2025">
        <v>1.1143449999999999</v>
      </c>
      <c r="F2025">
        <v>795.74613929999998</v>
      </c>
      <c r="G2025" s="1">
        <v>42247</v>
      </c>
      <c r="H2025">
        <v>0</v>
      </c>
      <c r="I2025">
        <v>0</v>
      </c>
      <c r="J2025">
        <v>0</v>
      </c>
    </row>
    <row r="2026" spans="1:10" x14ac:dyDescent="0.25">
      <c r="A2026" t="s">
        <v>13</v>
      </c>
      <c r="B2026" t="s">
        <v>8</v>
      </c>
      <c r="C2026">
        <v>36136.080000000002</v>
      </c>
      <c r="D2026">
        <v>105.0184725</v>
      </c>
      <c r="E2026">
        <v>1.104198</v>
      </c>
      <c r="F2026">
        <v>1021.4600349999999</v>
      </c>
      <c r="G2026" s="1">
        <v>42277</v>
      </c>
      <c r="H2026">
        <v>0</v>
      </c>
      <c r="I2026">
        <v>0</v>
      </c>
      <c r="J2026">
        <v>0</v>
      </c>
    </row>
    <row r="2027" spans="1:10" x14ac:dyDescent="0.25">
      <c r="A2027" t="s">
        <v>13</v>
      </c>
      <c r="B2027" t="s">
        <v>8</v>
      </c>
      <c r="C2027">
        <v>38597.629999999997</v>
      </c>
      <c r="D2027">
        <v>105.2344016</v>
      </c>
      <c r="E2027">
        <v>1.091426</v>
      </c>
      <c r="F2027">
        <v>1143.3051539999999</v>
      </c>
      <c r="G2027" s="1">
        <v>42308</v>
      </c>
      <c r="H2027">
        <v>0</v>
      </c>
      <c r="I2027">
        <v>0</v>
      </c>
      <c r="J2027">
        <v>0</v>
      </c>
    </row>
    <row r="2028" spans="1:10" x14ac:dyDescent="0.25">
      <c r="A2028" t="s">
        <v>13</v>
      </c>
      <c r="B2028" t="s">
        <v>8</v>
      </c>
      <c r="C2028">
        <v>33839.18</v>
      </c>
      <c r="D2028">
        <v>105.45033069999999</v>
      </c>
      <c r="E2028">
        <v>1.0877790000000001</v>
      </c>
      <c r="F2028">
        <v>1113.5186020000001</v>
      </c>
      <c r="G2028" s="1">
        <v>42338</v>
      </c>
      <c r="H2028">
        <v>0</v>
      </c>
      <c r="I2028">
        <v>0</v>
      </c>
      <c r="J2028">
        <v>0</v>
      </c>
    </row>
    <row r="2029" spans="1:10" x14ac:dyDescent="0.25">
      <c r="A2029" t="s">
        <v>13</v>
      </c>
      <c r="B2029" t="s">
        <v>8</v>
      </c>
      <c r="C2029">
        <v>37104.06</v>
      </c>
      <c r="D2029">
        <v>105.66625980000001</v>
      </c>
      <c r="E2029">
        <v>1.0202709999999999</v>
      </c>
      <c r="F2029">
        <v>1180.9323449999999</v>
      </c>
      <c r="G2029" s="1">
        <v>42369</v>
      </c>
      <c r="H2029">
        <v>0</v>
      </c>
      <c r="I2029">
        <v>0</v>
      </c>
      <c r="J2029">
        <v>0</v>
      </c>
    </row>
    <row r="2030" spans="1:10" x14ac:dyDescent="0.25">
      <c r="A2030" t="s">
        <v>13</v>
      </c>
      <c r="B2030" t="s">
        <v>8</v>
      </c>
      <c r="C2030">
        <v>32112.58</v>
      </c>
      <c r="D2030">
        <v>105.825249</v>
      </c>
      <c r="E2030">
        <v>0.96192200000000005</v>
      </c>
      <c r="F2030">
        <v>906.93375390000006</v>
      </c>
      <c r="G2030" s="1">
        <v>42400</v>
      </c>
      <c r="H2030">
        <v>0</v>
      </c>
      <c r="I2030">
        <v>0</v>
      </c>
      <c r="J2030">
        <v>0</v>
      </c>
    </row>
    <row r="2031" spans="1:10" x14ac:dyDescent="0.25">
      <c r="A2031" t="s">
        <v>13</v>
      </c>
      <c r="B2031" t="s">
        <v>8</v>
      </c>
      <c r="C2031">
        <v>33466.620000000003</v>
      </c>
      <c r="D2031">
        <v>105.9842383</v>
      </c>
      <c r="E2031">
        <v>0.95704100000000003</v>
      </c>
      <c r="F2031">
        <v>1120.3022289999999</v>
      </c>
      <c r="G2031" s="1">
        <v>42429</v>
      </c>
      <c r="H2031">
        <v>0</v>
      </c>
      <c r="I2031">
        <v>0</v>
      </c>
      <c r="J2031">
        <v>0</v>
      </c>
    </row>
    <row r="2032" spans="1:10" x14ac:dyDescent="0.25">
      <c r="A2032" t="s">
        <v>13</v>
      </c>
      <c r="B2032" t="s">
        <v>8</v>
      </c>
      <c r="C2032">
        <v>37266.68</v>
      </c>
      <c r="D2032">
        <v>106.1432276</v>
      </c>
      <c r="E2032">
        <v>1.000753</v>
      </c>
      <c r="F2032">
        <v>1281.8591249999999</v>
      </c>
      <c r="G2032" s="1">
        <v>42460</v>
      </c>
      <c r="H2032">
        <v>0</v>
      </c>
      <c r="I2032">
        <v>0</v>
      </c>
      <c r="J2032">
        <v>0</v>
      </c>
    </row>
    <row r="2033" spans="1:10" x14ac:dyDescent="0.25">
      <c r="A2033" t="s">
        <v>13</v>
      </c>
      <c r="B2033" t="s">
        <v>8</v>
      </c>
      <c r="C2033">
        <v>36190.6</v>
      </c>
      <c r="D2033">
        <v>105.92825860000001</v>
      </c>
      <c r="E2033">
        <v>1.0031650000000001</v>
      </c>
      <c r="F2033">
        <v>1209.274075</v>
      </c>
      <c r="G2033" s="1">
        <v>42490</v>
      </c>
      <c r="H2033">
        <v>0</v>
      </c>
      <c r="I2033">
        <v>0</v>
      </c>
      <c r="J2033">
        <v>0</v>
      </c>
    </row>
    <row r="2034" spans="1:10" x14ac:dyDescent="0.25">
      <c r="A2034" t="s">
        <v>13</v>
      </c>
      <c r="B2034" t="s">
        <v>8</v>
      </c>
      <c r="C2034">
        <v>35745.599999999999</v>
      </c>
      <c r="D2034">
        <v>105.7132897</v>
      </c>
      <c r="E2034">
        <v>1.0517240000000001</v>
      </c>
      <c r="F2034">
        <v>1330.1386910000001</v>
      </c>
      <c r="G2034" s="1">
        <v>42521</v>
      </c>
      <c r="H2034">
        <v>0</v>
      </c>
      <c r="I2034">
        <v>0</v>
      </c>
      <c r="J2034">
        <v>0</v>
      </c>
    </row>
    <row r="2035" spans="1:10" x14ac:dyDescent="0.25">
      <c r="A2035" t="s">
        <v>13</v>
      </c>
      <c r="B2035" t="s">
        <v>8</v>
      </c>
      <c r="C2035">
        <v>37748.25</v>
      </c>
      <c r="D2035">
        <v>105.4983208</v>
      </c>
      <c r="E2035">
        <v>1.0815269999999999</v>
      </c>
      <c r="F2035">
        <v>1473.538423</v>
      </c>
      <c r="G2035" s="1">
        <v>42551</v>
      </c>
      <c r="H2035">
        <v>0</v>
      </c>
      <c r="I2035">
        <v>0</v>
      </c>
      <c r="J2035">
        <v>0</v>
      </c>
    </row>
    <row r="2036" spans="1:10" x14ac:dyDescent="0.25">
      <c r="A2036" t="s">
        <v>13</v>
      </c>
      <c r="B2036" t="s">
        <v>8</v>
      </c>
      <c r="C2036">
        <v>39975.760000000002</v>
      </c>
      <c r="D2036">
        <v>105.7603538</v>
      </c>
      <c r="E2036">
        <v>1.060605</v>
      </c>
      <c r="F2036">
        <v>1291.7662029999999</v>
      </c>
      <c r="G2036" s="1">
        <v>42582</v>
      </c>
      <c r="H2036">
        <v>0</v>
      </c>
      <c r="I2036">
        <v>0</v>
      </c>
      <c r="J2036">
        <v>0</v>
      </c>
    </row>
    <row r="2037" spans="1:10" x14ac:dyDescent="0.25">
      <c r="A2037" t="s">
        <v>13</v>
      </c>
      <c r="B2037" t="s">
        <v>8</v>
      </c>
      <c r="C2037">
        <v>43318.34</v>
      </c>
      <c r="D2037">
        <v>106.02238680000001</v>
      </c>
      <c r="E2037">
        <v>1.0468109999999999</v>
      </c>
      <c r="F2037">
        <v>818.24970150000001</v>
      </c>
      <c r="G2037" s="1">
        <v>42613</v>
      </c>
      <c r="H2037">
        <v>0</v>
      </c>
      <c r="I2037">
        <v>0</v>
      </c>
      <c r="J2037">
        <v>0</v>
      </c>
    </row>
    <row r="2038" spans="1:10" x14ac:dyDescent="0.25">
      <c r="A2038" t="s">
        <v>13</v>
      </c>
      <c r="B2038" t="s">
        <v>8</v>
      </c>
      <c r="C2038">
        <v>37922.76</v>
      </c>
      <c r="D2038">
        <v>106.28441979999999</v>
      </c>
      <c r="E2038">
        <v>1.0576300000000001</v>
      </c>
      <c r="F2038">
        <v>1028.539657</v>
      </c>
      <c r="G2038" s="1">
        <v>42643</v>
      </c>
      <c r="H2038">
        <v>0</v>
      </c>
      <c r="I2038">
        <v>0</v>
      </c>
      <c r="J2038">
        <v>0</v>
      </c>
    </row>
    <row r="2039" spans="1:10" x14ac:dyDescent="0.25">
      <c r="A2039" t="s">
        <v>13</v>
      </c>
      <c r="B2039" t="s">
        <v>8</v>
      </c>
      <c r="C2039">
        <v>37029.480000000003</v>
      </c>
      <c r="D2039">
        <v>106.4225356</v>
      </c>
      <c r="E2039">
        <v>1.0941920000000001</v>
      </c>
      <c r="F2039">
        <v>1049.191032</v>
      </c>
      <c r="G2039" s="1">
        <v>42674</v>
      </c>
      <c r="H2039">
        <v>0</v>
      </c>
      <c r="I2039">
        <v>0</v>
      </c>
      <c r="J2039">
        <v>0</v>
      </c>
    </row>
    <row r="2040" spans="1:10" x14ac:dyDescent="0.25">
      <c r="A2040" t="s">
        <v>13</v>
      </c>
      <c r="B2040" t="s">
        <v>8</v>
      </c>
      <c r="C2040">
        <v>35369.35</v>
      </c>
      <c r="D2040">
        <v>106.5606513</v>
      </c>
      <c r="E2040">
        <v>1.0780719999999999</v>
      </c>
      <c r="F2040">
        <v>1142.1483840000001</v>
      </c>
      <c r="G2040" s="1">
        <v>42704</v>
      </c>
      <c r="H2040">
        <v>0</v>
      </c>
      <c r="I2040">
        <v>0</v>
      </c>
      <c r="J2040">
        <v>0</v>
      </c>
    </row>
    <row r="2041" spans="1:10" x14ac:dyDescent="0.25">
      <c r="A2041" t="s">
        <v>13</v>
      </c>
      <c r="B2041" t="s">
        <v>8</v>
      </c>
      <c r="C2041">
        <v>37429.279999999999</v>
      </c>
      <c r="D2041">
        <v>106.6987671</v>
      </c>
      <c r="E2041">
        <v>1.1334649999999999</v>
      </c>
      <c r="F2041">
        <v>1213.399118</v>
      </c>
      <c r="G2041" s="1">
        <v>42735</v>
      </c>
      <c r="H2041">
        <v>0</v>
      </c>
      <c r="I2041">
        <v>0</v>
      </c>
      <c r="J2041">
        <v>0</v>
      </c>
    </row>
    <row r="2042" spans="1:10" x14ac:dyDescent="0.25">
      <c r="A2042" t="s">
        <v>13</v>
      </c>
      <c r="B2042" t="s">
        <v>8</v>
      </c>
      <c r="C2042">
        <v>33857.599999999999</v>
      </c>
      <c r="D2042">
        <v>106.7926128</v>
      </c>
      <c r="E2042">
        <v>1.1576880000000001</v>
      </c>
      <c r="F2042">
        <v>916.47832319999998</v>
      </c>
      <c r="G2042" s="1">
        <v>42766</v>
      </c>
      <c r="H2042">
        <v>0</v>
      </c>
      <c r="I2042">
        <v>0</v>
      </c>
      <c r="J2042">
        <v>0</v>
      </c>
    </row>
    <row r="2043" spans="1:10" x14ac:dyDescent="0.25">
      <c r="A2043" t="s">
        <v>13</v>
      </c>
      <c r="B2043" t="s">
        <v>8</v>
      </c>
      <c r="C2043">
        <v>33410.92</v>
      </c>
      <c r="D2043">
        <v>106.8864584</v>
      </c>
      <c r="E2043">
        <v>1.1600360000000001</v>
      </c>
      <c r="F2043">
        <v>1032.156238</v>
      </c>
      <c r="G2043" s="1">
        <v>42794</v>
      </c>
      <c r="H2043">
        <v>0</v>
      </c>
      <c r="I2043">
        <v>0</v>
      </c>
      <c r="J2043">
        <v>0</v>
      </c>
    </row>
    <row r="2044" spans="1:10" x14ac:dyDescent="0.25">
      <c r="A2044" t="s">
        <v>13</v>
      </c>
      <c r="B2044" t="s">
        <v>8</v>
      </c>
      <c r="C2044">
        <v>40886.910000000003</v>
      </c>
      <c r="D2044">
        <v>106.9803041</v>
      </c>
      <c r="E2044">
        <v>1.1392709999999999</v>
      </c>
      <c r="F2044">
        <v>1342.14813</v>
      </c>
      <c r="G2044" s="1">
        <v>42825</v>
      </c>
      <c r="H2044">
        <v>0</v>
      </c>
      <c r="I2044">
        <v>0</v>
      </c>
      <c r="J2044">
        <v>0</v>
      </c>
    </row>
    <row r="2045" spans="1:10" x14ac:dyDescent="0.25">
      <c r="A2045" t="s">
        <v>13</v>
      </c>
      <c r="B2045" t="s">
        <v>8</v>
      </c>
      <c r="C2045">
        <v>35975.379999999997</v>
      </c>
      <c r="D2045">
        <v>107.4297023</v>
      </c>
      <c r="E2045">
        <v>1.146134</v>
      </c>
      <c r="F2045">
        <v>1100.5055600000001</v>
      </c>
      <c r="G2045" s="1">
        <v>42855</v>
      </c>
      <c r="H2045">
        <v>0</v>
      </c>
      <c r="I2045">
        <v>0</v>
      </c>
      <c r="J2045">
        <v>0</v>
      </c>
    </row>
    <row r="2046" spans="1:10" x14ac:dyDescent="0.25">
      <c r="A2046" t="s">
        <v>13</v>
      </c>
      <c r="B2046" t="s">
        <v>8</v>
      </c>
      <c r="C2046">
        <v>42243.9</v>
      </c>
      <c r="D2046">
        <v>107.87910050000001</v>
      </c>
      <c r="E2046">
        <v>1.114452</v>
      </c>
      <c r="F2046">
        <v>1367.68129</v>
      </c>
      <c r="G2046" s="1">
        <v>42886</v>
      </c>
      <c r="H2046">
        <v>0</v>
      </c>
      <c r="I2046">
        <v>0</v>
      </c>
      <c r="J2046">
        <v>0</v>
      </c>
    </row>
    <row r="2047" spans="1:10" x14ac:dyDescent="0.25">
      <c r="A2047" t="s">
        <v>13</v>
      </c>
      <c r="B2047" t="s">
        <v>8</v>
      </c>
      <c r="C2047">
        <v>41593.65</v>
      </c>
      <c r="D2047">
        <v>108.3284986</v>
      </c>
      <c r="E2047">
        <v>1.0759669999999999</v>
      </c>
      <c r="F2047">
        <v>1431.078921</v>
      </c>
      <c r="G2047" s="1">
        <v>42916</v>
      </c>
      <c r="H2047">
        <v>0</v>
      </c>
      <c r="I2047">
        <v>0</v>
      </c>
      <c r="J2047">
        <v>0</v>
      </c>
    </row>
    <row r="2048" spans="1:10" x14ac:dyDescent="0.25">
      <c r="A2048" t="s">
        <v>13</v>
      </c>
      <c r="B2048" t="s">
        <v>8</v>
      </c>
      <c r="C2048">
        <v>40775.040000000001</v>
      </c>
      <c r="D2048">
        <v>108.48598610000001</v>
      </c>
      <c r="E2048">
        <v>1.0712740000000001</v>
      </c>
      <c r="F2048">
        <v>1236.4534659999999</v>
      </c>
      <c r="G2048" s="1">
        <v>42947</v>
      </c>
      <c r="H2048">
        <v>0</v>
      </c>
      <c r="I2048">
        <v>0</v>
      </c>
      <c r="J2048">
        <v>0</v>
      </c>
    </row>
    <row r="2049" spans="1:10" x14ac:dyDescent="0.25">
      <c r="A2049" t="s">
        <v>13</v>
      </c>
      <c r="B2049" t="s">
        <v>8</v>
      </c>
      <c r="C2049">
        <v>46159.68</v>
      </c>
      <c r="D2049">
        <v>108.6434737</v>
      </c>
      <c r="E2049">
        <v>1.0921559999999999</v>
      </c>
      <c r="F2049">
        <v>844.8145614</v>
      </c>
      <c r="G2049" s="1">
        <v>42978</v>
      </c>
      <c r="H2049">
        <v>0</v>
      </c>
      <c r="I2049">
        <v>0</v>
      </c>
      <c r="J2049">
        <v>0</v>
      </c>
    </row>
    <row r="2050" spans="1:10" x14ac:dyDescent="0.25">
      <c r="A2050" t="s">
        <v>13</v>
      </c>
      <c r="B2050" t="s">
        <v>8</v>
      </c>
      <c r="C2050">
        <v>37922.86</v>
      </c>
      <c r="D2050">
        <v>108.8009612</v>
      </c>
      <c r="E2050">
        <v>1.117969</v>
      </c>
      <c r="F2050">
        <v>971.55391680000002</v>
      </c>
      <c r="G2050" s="1">
        <v>43008</v>
      </c>
      <c r="H2050">
        <v>0</v>
      </c>
      <c r="I2050">
        <v>0</v>
      </c>
      <c r="J2050">
        <v>0</v>
      </c>
    </row>
    <row r="2051" spans="1:10" x14ac:dyDescent="0.25">
      <c r="A2051" t="s">
        <v>13</v>
      </c>
      <c r="B2051" t="s">
        <v>8</v>
      </c>
      <c r="C2051">
        <v>37563.22</v>
      </c>
      <c r="D2051">
        <v>108.9570713</v>
      </c>
      <c r="E2051">
        <v>1.141025</v>
      </c>
      <c r="F2051">
        <v>1095.721587</v>
      </c>
      <c r="G2051" s="1">
        <v>43039</v>
      </c>
      <c r="H2051">
        <v>0</v>
      </c>
      <c r="I2051">
        <v>0</v>
      </c>
      <c r="J2051">
        <v>0</v>
      </c>
    </row>
    <row r="2052" spans="1:10" x14ac:dyDescent="0.25">
      <c r="A2052" t="s">
        <v>13</v>
      </c>
      <c r="B2052" t="s">
        <v>8</v>
      </c>
      <c r="C2052">
        <v>36363.839999999997</v>
      </c>
      <c r="D2052">
        <v>109.1131815</v>
      </c>
      <c r="E2052">
        <v>1.1616310000000001</v>
      </c>
      <c r="F2052">
        <v>1173.0558349999999</v>
      </c>
      <c r="G2052" s="1">
        <v>43069</v>
      </c>
      <c r="H2052">
        <v>0</v>
      </c>
      <c r="I2052">
        <v>0</v>
      </c>
      <c r="J2052">
        <v>0</v>
      </c>
    </row>
    <row r="2053" spans="1:10" x14ac:dyDescent="0.25">
      <c r="A2053" t="s">
        <v>13</v>
      </c>
      <c r="B2053" t="s">
        <v>8</v>
      </c>
      <c r="C2053">
        <v>36807.81</v>
      </c>
      <c r="D2053">
        <v>109.2692916</v>
      </c>
      <c r="E2053">
        <v>1.1676219999999999</v>
      </c>
      <c r="F2053">
        <v>1098.676629</v>
      </c>
      <c r="G2053" s="1">
        <v>43100</v>
      </c>
      <c r="H2053">
        <v>0</v>
      </c>
      <c r="I2053">
        <v>0</v>
      </c>
      <c r="J2053">
        <v>0</v>
      </c>
    </row>
    <row r="2054" spans="1:10" x14ac:dyDescent="0.25">
      <c r="A2054" t="s">
        <v>13</v>
      </c>
      <c r="B2054" t="s">
        <v>8</v>
      </c>
      <c r="C2054">
        <v>34661.599999999999</v>
      </c>
      <c r="D2054">
        <v>109.2734339</v>
      </c>
      <c r="E2054">
        <v>1.1919360000000001</v>
      </c>
      <c r="F2054">
        <v>878.93476659999999</v>
      </c>
      <c r="G2054" s="1">
        <v>43131</v>
      </c>
      <c r="H2054">
        <v>0</v>
      </c>
      <c r="I2054">
        <v>0</v>
      </c>
      <c r="J2054">
        <v>0</v>
      </c>
    </row>
    <row r="2055" spans="1:10" x14ac:dyDescent="0.25">
      <c r="A2055" t="s">
        <v>13</v>
      </c>
      <c r="B2055" t="s">
        <v>8</v>
      </c>
      <c r="C2055">
        <v>32868.92</v>
      </c>
      <c r="D2055">
        <v>109.2775762</v>
      </c>
      <c r="E2055">
        <v>1.171052</v>
      </c>
      <c r="F2055">
        <v>932.23819920000005</v>
      </c>
      <c r="G2055" s="1">
        <v>43159</v>
      </c>
      <c r="H2055">
        <v>0</v>
      </c>
      <c r="I2055">
        <v>0</v>
      </c>
      <c r="J2055">
        <v>0</v>
      </c>
    </row>
    <row r="2056" spans="1:10" x14ac:dyDescent="0.25">
      <c r="A2056" t="s">
        <v>13</v>
      </c>
      <c r="B2056" t="s">
        <v>8</v>
      </c>
      <c r="C2056">
        <v>37460.589999999997</v>
      </c>
      <c r="D2056">
        <v>109.2817185</v>
      </c>
      <c r="E2056">
        <v>1.1646449999999999</v>
      </c>
      <c r="F2056">
        <v>1071.919335</v>
      </c>
      <c r="G2056" s="1">
        <v>43190</v>
      </c>
      <c r="H2056">
        <v>0</v>
      </c>
      <c r="I2056">
        <v>0</v>
      </c>
      <c r="J2056">
        <v>0</v>
      </c>
    </row>
    <row r="2057" spans="1:10" x14ac:dyDescent="0.25">
      <c r="A2057" t="s">
        <v>13</v>
      </c>
      <c r="B2057" t="s">
        <v>8</v>
      </c>
      <c r="C2057">
        <v>36387.550000000003</v>
      </c>
      <c r="D2057">
        <v>109.5066569</v>
      </c>
      <c r="E2057">
        <v>1.203559</v>
      </c>
      <c r="F2057">
        <v>1008.014289</v>
      </c>
      <c r="G2057" s="1">
        <v>43220</v>
      </c>
      <c r="H2057">
        <v>0</v>
      </c>
      <c r="I2057">
        <v>0</v>
      </c>
      <c r="J2057">
        <v>0</v>
      </c>
    </row>
    <row r="2058" spans="1:10" x14ac:dyDescent="0.25">
      <c r="A2058" t="s">
        <v>13</v>
      </c>
      <c r="B2058" t="s">
        <v>8</v>
      </c>
      <c r="C2058">
        <v>38757.879999999997</v>
      </c>
      <c r="D2058">
        <v>109.7315954</v>
      </c>
      <c r="E2058">
        <v>1.2502340000000001</v>
      </c>
      <c r="F2058">
        <v>1163.4124589999999</v>
      </c>
      <c r="G2058" s="1">
        <v>43251</v>
      </c>
      <c r="H2058">
        <v>0</v>
      </c>
      <c r="I2058">
        <v>0</v>
      </c>
      <c r="J2058">
        <v>0</v>
      </c>
    </row>
    <row r="2059" spans="1:10" x14ac:dyDescent="0.25">
      <c r="A2059" t="s">
        <v>13</v>
      </c>
      <c r="B2059" t="s">
        <v>8</v>
      </c>
      <c r="C2059">
        <v>37090.980000000003</v>
      </c>
      <c r="D2059">
        <v>109.9565339</v>
      </c>
      <c r="E2059">
        <v>1.254346</v>
      </c>
      <c r="F2059">
        <v>1210.8589239999999</v>
      </c>
      <c r="G2059" s="1">
        <v>43281</v>
      </c>
      <c r="H2059">
        <v>0</v>
      </c>
      <c r="I2059">
        <v>0</v>
      </c>
      <c r="J2059">
        <v>0</v>
      </c>
    </row>
    <row r="2060" spans="1:10" x14ac:dyDescent="0.25">
      <c r="A2060" t="s">
        <v>13</v>
      </c>
      <c r="B2060" t="s">
        <v>8</v>
      </c>
      <c r="C2060">
        <v>38705.54</v>
      </c>
      <c r="D2060">
        <v>110.0507064</v>
      </c>
      <c r="E2060">
        <v>1.247501</v>
      </c>
      <c r="F2060">
        <v>1129.382975</v>
      </c>
      <c r="G2060" s="1">
        <v>43312</v>
      </c>
      <c r="H2060">
        <v>0</v>
      </c>
      <c r="I2060">
        <v>0</v>
      </c>
      <c r="J2060">
        <v>0</v>
      </c>
    </row>
    <row r="2061" spans="1:10" x14ac:dyDescent="0.25">
      <c r="A2061" t="s">
        <v>13</v>
      </c>
      <c r="B2061" t="s">
        <v>8</v>
      </c>
      <c r="C2061">
        <v>39918.46</v>
      </c>
      <c r="D2061">
        <v>110.144879</v>
      </c>
      <c r="E2061">
        <v>1.2550650000000001</v>
      </c>
      <c r="F2061">
        <v>915.74819600000001</v>
      </c>
      <c r="G2061" s="1">
        <v>43343</v>
      </c>
      <c r="H2061">
        <v>0</v>
      </c>
      <c r="I2061">
        <v>0</v>
      </c>
      <c r="J2061">
        <v>0</v>
      </c>
    </row>
    <row r="2062" spans="1:10" x14ac:dyDescent="0.25">
      <c r="A2062" t="s">
        <v>13</v>
      </c>
      <c r="B2062" t="s">
        <v>8</v>
      </c>
      <c r="C2062">
        <v>35484.06</v>
      </c>
      <c r="D2062">
        <v>110.2390515</v>
      </c>
      <c r="E2062">
        <v>1.2675069999999999</v>
      </c>
      <c r="F2062">
        <v>679.03746790000002</v>
      </c>
      <c r="G2062" s="1">
        <v>43373</v>
      </c>
      <c r="H2062">
        <v>0</v>
      </c>
      <c r="I2062">
        <v>0</v>
      </c>
      <c r="J2062">
        <v>0</v>
      </c>
    </row>
    <row r="2063" spans="1:10" x14ac:dyDescent="0.25">
      <c r="A2063" t="s">
        <v>13</v>
      </c>
      <c r="B2063" t="s">
        <v>8</v>
      </c>
      <c r="C2063">
        <v>37812.53</v>
      </c>
      <c r="D2063">
        <v>110.4866775</v>
      </c>
      <c r="E2063">
        <v>1.300783</v>
      </c>
      <c r="F2063">
        <v>839.90297929999997</v>
      </c>
      <c r="G2063" s="1">
        <v>43404</v>
      </c>
      <c r="H2063">
        <v>0</v>
      </c>
      <c r="I2063">
        <v>0</v>
      </c>
      <c r="J2063">
        <v>0</v>
      </c>
    </row>
    <row r="2064" spans="1:10" x14ac:dyDescent="0.25">
      <c r="A2064" t="s">
        <v>13</v>
      </c>
      <c r="B2064" t="s">
        <v>8</v>
      </c>
      <c r="C2064">
        <v>34514.18</v>
      </c>
      <c r="D2064">
        <v>110.7343034</v>
      </c>
      <c r="E2064">
        <v>1.2723690000000001</v>
      </c>
      <c r="F2064">
        <v>822.82853620000003</v>
      </c>
      <c r="G2064" s="1">
        <v>43434</v>
      </c>
      <c r="H2064">
        <v>0</v>
      </c>
      <c r="I2064">
        <v>0</v>
      </c>
      <c r="J2064">
        <v>0</v>
      </c>
    </row>
    <row r="2065" spans="1:10" x14ac:dyDescent="0.25">
      <c r="A2065" t="s">
        <v>13</v>
      </c>
      <c r="B2065" t="s">
        <v>8</v>
      </c>
      <c r="C2065">
        <v>34089.07</v>
      </c>
      <c r="D2065">
        <v>110.9819294</v>
      </c>
      <c r="E2065">
        <v>1.1880310000000001</v>
      </c>
      <c r="F2065">
        <v>857.7692442</v>
      </c>
      <c r="G2065" s="1">
        <v>43465</v>
      </c>
      <c r="H2065">
        <v>0</v>
      </c>
      <c r="I2065">
        <v>0</v>
      </c>
      <c r="J2065">
        <v>0</v>
      </c>
    </row>
    <row r="2066" spans="1:10" x14ac:dyDescent="0.25">
      <c r="A2066" t="s">
        <v>13</v>
      </c>
      <c r="B2066" t="s">
        <v>8</v>
      </c>
      <c r="C2066">
        <v>33101.06</v>
      </c>
      <c r="D2066">
        <v>110.9318238</v>
      </c>
      <c r="E2066">
        <v>1.1886429999999999</v>
      </c>
      <c r="F2066">
        <v>718.09499989999995</v>
      </c>
      <c r="G2066" s="1">
        <v>43496</v>
      </c>
      <c r="H2066">
        <v>0</v>
      </c>
      <c r="I2066">
        <v>0</v>
      </c>
      <c r="J2066">
        <v>0</v>
      </c>
    </row>
    <row r="2067" spans="1:10" x14ac:dyDescent="0.25">
      <c r="A2067" t="s">
        <v>13</v>
      </c>
      <c r="B2067" t="s">
        <v>8</v>
      </c>
      <c r="C2067">
        <v>32077.200000000001</v>
      </c>
      <c r="D2067">
        <v>110.8817183</v>
      </c>
      <c r="E2067">
        <v>1.231187</v>
      </c>
      <c r="F2067">
        <v>750.49050569999997</v>
      </c>
      <c r="G2067" s="1">
        <v>43524</v>
      </c>
      <c r="H2067">
        <v>0</v>
      </c>
      <c r="I2067">
        <v>0</v>
      </c>
      <c r="J2067">
        <v>0</v>
      </c>
    </row>
    <row r="2068" spans="1:10" x14ac:dyDescent="0.25">
      <c r="A2068" t="s">
        <v>13</v>
      </c>
      <c r="B2068" t="s">
        <v>8</v>
      </c>
      <c r="C2068">
        <v>35776.17</v>
      </c>
      <c r="D2068">
        <v>110.83161269999999</v>
      </c>
      <c r="E2068">
        <v>1.260564</v>
      </c>
      <c r="F2068">
        <v>914.94717260000004</v>
      </c>
      <c r="G2068" s="1">
        <v>43555</v>
      </c>
      <c r="H2068">
        <v>0</v>
      </c>
      <c r="I2068">
        <v>0</v>
      </c>
      <c r="J2068">
        <v>0</v>
      </c>
    </row>
    <row r="2069" spans="1:10" x14ac:dyDescent="0.25">
      <c r="A2069" t="s">
        <v>13</v>
      </c>
      <c r="B2069" t="s">
        <v>8</v>
      </c>
      <c r="C2069">
        <v>36906.910000000003</v>
      </c>
      <c r="D2069">
        <v>111.05388309999999</v>
      </c>
      <c r="E2069">
        <v>1.286286</v>
      </c>
      <c r="F2069">
        <v>896.15197130000001</v>
      </c>
      <c r="G2069" s="1">
        <v>43585</v>
      </c>
      <c r="H2069">
        <v>0</v>
      </c>
      <c r="I2069">
        <v>0</v>
      </c>
      <c r="J2069">
        <v>0</v>
      </c>
    </row>
    <row r="2070" spans="1:10" x14ac:dyDescent="0.25">
      <c r="A2070" t="s">
        <v>13</v>
      </c>
      <c r="B2070" t="s">
        <v>8</v>
      </c>
      <c r="C2070">
        <v>37446.910000000003</v>
      </c>
      <c r="D2070">
        <v>111.2761534</v>
      </c>
      <c r="E2070">
        <v>1.3044199999999999</v>
      </c>
      <c r="F2070">
        <v>956.52785830000005</v>
      </c>
      <c r="G2070" s="1">
        <v>43616</v>
      </c>
      <c r="H2070">
        <v>0</v>
      </c>
      <c r="I2070">
        <v>0</v>
      </c>
      <c r="J2070">
        <v>0</v>
      </c>
    </row>
    <row r="2071" spans="1:10" x14ac:dyDescent="0.25">
      <c r="A2071" t="s">
        <v>13</v>
      </c>
      <c r="B2071" t="s">
        <v>8</v>
      </c>
      <c r="C2071">
        <v>35151.949999999997</v>
      </c>
      <c r="D2071">
        <v>111.4984238</v>
      </c>
      <c r="E2071">
        <v>1.250014</v>
      </c>
      <c r="F2071">
        <v>978.18401730000005</v>
      </c>
      <c r="G2071" s="1">
        <v>43646</v>
      </c>
      <c r="H2071">
        <v>0</v>
      </c>
      <c r="I2071">
        <v>0</v>
      </c>
      <c r="J2071">
        <v>0</v>
      </c>
    </row>
    <row r="2072" spans="1:10" x14ac:dyDescent="0.25">
      <c r="A2072" t="s">
        <v>13</v>
      </c>
      <c r="B2072" t="s">
        <v>8</v>
      </c>
      <c r="C2072">
        <v>40495.21</v>
      </c>
      <c r="D2072">
        <v>111.5518599</v>
      </c>
      <c r="E2072">
        <v>1.253816</v>
      </c>
      <c r="F2072">
        <v>911.54306320000001</v>
      </c>
      <c r="G2072" s="1">
        <v>43677</v>
      </c>
      <c r="H2072">
        <v>0</v>
      </c>
      <c r="I2072">
        <v>0</v>
      </c>
      <c r="J2072">
        <v>0</v>
      </c>
    </row>
    <row r="2073" spans="1:10" x14ac:dyDescent="0.25">
      <c r="A2073" t="s">
        <v>13</v>
      </c>
      <c r="B2073" t="s">
        <v>8</v>
      </c>
      <c r="C2073">
        <v>40826.81</v>
      </c>
      <c r="D2073">
        <v>111.605296</v>
      </c>
      <c r="E2073">
        <v>1.242696</v>
      </c>
      <c r="F2073">
        <v>598.41339619999997</v>
      </c>
      <c r="G2073" s="1">
        <v>43708</v>
      </c>
      <c r="H2073">
        <v>0</v>
      </c>
      <c r="I2073">
        <v>0</v>
      </c>
      <c r="J2073">
        <v>0</v>
      </c>
    </row>
    <row r="2074" spans="1:10" x14ac:dyDescent="0.25">
      <c r="A2074" t="s">
        <v>13</v>
      </c>
      <c r="B2074" t="s">
        <v>8</v>
      </c>
      <c r="C2074">
        <v>35288.25</v>
      </c>
      <c r="D2074">
        <v>111.65873209999999</v>
      </c>
      <c r="E2074">
        <v>1.2495540000000001</v>
      </c>
      <c r="F2074">
        <v>650.83022800000003</v>
      </c>
      <c r="G2074" s="1">
        <v>43738</v>
      </c>
      <c r="H2074">
        <v>0</v>
      </c>
      <c r="I2074">
        <v>0</v>
      </c>
      <c r="J2074">
        <v>0</v>
      </c>
    </row>
    <row r="2075" spans="1:10" x14ac:dyDescent="0.25">
      <c r="A2075" t="s">
        <v>13</v>
      </c>
      <c r="B2075" t="s">
        <v>8</v>
      </c>
      <c r="C2075">
        <v>38101.85</v>
      </c>
      <c r="D2075">
        <v>111.80344340000001</v>
      </c>
      <c r="E2075">
        <v>1.2499690000000001</v>
      </c>
      <c r="F2075">
        <v>768.78019940000001</v>
      </c>
      <c r="G2075" s="1">
        <v>43769</v>
      </c>
      <c r="H2075">
        <v>0</v>
      </c>
      <c r="I2075">
        <v>0</v>
      </c>
      <c r="J2075">
        <v>0</v>
      </c>
    </row>
    <row r="2076" spans="1:10" x14ac:dyDescent="0.25">
      <c r="A2076" t="s">
        <v>13</v>
      </c>
      <c r="B2076" t="s">
        <v>8</v>
      </c>
      <c r="C2076">
        <v>34182.959999999999</v>
      </c>
      <c r="D2076">
        <v>111.9481546</v>
      </c>
      <c r="E2076">
        <v>1.25423</v>
      </c>
      <c r="F2076">
        <v>730.15727079999999</v>
      </c>
      <c r="G2076" s="1">
        <v>43799</v>
      </c>
      <c r="H2076">
        <v>0</v>
      </c>
      <c r="I2076">
        <v>0</v>
      </c>
      <c r="J2076">
        <v>0</v>
      </c>
    </row>
    <row r="2077" spans="1:10" x14ac:dyDescent="0.25">
      <c r="A2077" t="s">
        <v>13</v>
      </c>
      <c r="B2077" t="s">
        <v>8</v>
      </c>
      <c r="C2077">
        <v>34648.339999999997</v>
      </c>
      <c r="D2077">
        <v>112.0928658</v>
      </c>
      <c r="E2077">
        <v>1.269398</v>
      </c>
      <c r="F2077">
        <v>768.94690939999998</v>
      </c>
      <c r="G2077" s="1">
        <v>43830</v>
      </c>
      <c r="H2077">
        <v>0</v>
      </c>
      <c r="I2077">
        <v>0</v>
      </c>
      <c r="J2077">
        <v>0</v>
      </c>
    </row>
    <row r="2078" spans="1:10" x14ac:dyDescent="0.25">
      <c r="A2078" t="s">
        <v>13</v>
      </c>
      <c r="B2078" t="s">
        <v>8</v>
      </c>
      <c r="C2078">
        <v>33335</v>
      </c>
      <c r="D2078">
        <v>110.1161062</v>
      </c>
      <c r="E2078">
        <v>1.283776</v>
      </c>
      <c r="F2078">
        <v>713.53100040000004</v>
      </c>
      <c r="G2078" s="1">
        <v>43861</v>
      </c>
      <c r="H2078">
        <v>0</v>
      </c>
      <c r="I2078">
        <v>0</v>
      </c>
      <c r="J2078">
        <v>0</v>
      </c>
    </row>
    <row r="2079" spans="1:10" x14ac:dyDescent="0.25">
      <c r="A2079" t="s">
        <v>13</v>
      </c>
      <c r="B2079" t="s">
        <v>8</v>
      </c>
      <c r="C2079">
        <v>33048.6</v>
      </c>
      <c r="D2079">
        <v>108.1393466</v>
      </c>
      <c r="E2079">
        <v>1.2444139999999999</v>
      </c>
      <c r="F2079">
        <v>773.77306620000002</v>
      </c>
      <c r="G2079" s="1">
        <v>43890</v>
      </c>
      <c r="H2079">
        <v>0</v>
      </c>
      <c r="I2079">
        <v>0</v>
      </c>
      <c r="J2079">
        <v>0</v>
      </c>
    </row>
    <row r="2080" spans="1:10" x14ac:dyDescent="0.25">
      <c r="A2080" t="s">
        <v>13</v>
      </c>
      <c r="B2080" t="s">
        <v>8</v>
      </c>
      <c r="C2080">
        <v>25602.6</v>
      </c>
      <c r="D2080">
        <v>106.162587</v>
      </c>
      <c r="E2080">
        <v>1.1496949999999999</v>
      </c>
      <c r="F2080">
        <v>336.39068700000001</v>
      </c>
      <c r="G2080" s="1">
        <v>43921</v>
      </c>
      <c r="H2080">
        <v>0</v>
      </c>
      <c r="I2080">
        <v>0</v>
      </c>
      <c r="J2080">
        <v>0</v>
      </c>
    </row>
    <row r="2081" spans="1:10" x14ac:dyDescent="0.25">
      <c r="A2081" t="s">
        <v>13</v>
      </c>
      <c r="B2081" t="s">
        <v>8</v>
      </c>
      <c r="C2081">
        <v>14642.83</v>
      </c>
      <c r="D2081">
        <v>100.3337519</v>
      </c>
      <c r="E2081">
        <v>1.055256</v>
      </c>
      <c r="F2081">
        <v>47.310132899999999</v>
      </c>
      <c r="G2081" s="1">
        <v>43951</v>
      </c>
      <c r="H2081">
        <v>0</v>
      </c>
      <c r="I2081">
        <v>0</v>
      </c>
      <c r="J2081">
        <v>0</v>
      </c>
    </row>
    <row r="2082" spans="1:10" x14ac:dyDescent="0.25">
      <c r="A2082" t="s">
        <v>13</v>
      </c>
      <c r="B2082" t="s">
        <v>8</v>
      </c>
      <c r="C2082">
        <v>22163.15</v>
      </c>
      <c r="D2082">
        <v>94.504916859999994</v>
      </c>
      <c r="E2082">
        <v>1.0343629999999999</v>
      </c>
      <c r="F2082">
        <v>324.19788540000002</v>
      </c>
      <c r="G2082" s="1">
        <v>43982</v>
      </c>
      <c r="H2082">
        <v>0</v>
      </c>
      <c r="I2082">
        <v>0</v>
      </c>
      <c r="J2082">
        <v>0</v>
      </c>
    </row>
    <row r="2083" spans="1:10" x14ac:dyDescent="0.25">
      <c r="A2083" t="s">
        <v>13</v>
      </c>
      <c r="B2083" t="s">
        <v>8</v>
      </c>
      <c r="C2083">
        <v>29530.46</v>
      </c>
      <c r="D2083">
        <v>88.676081800000006</v>
      </c>
      <c r="E2083">
        <v>1.0732809999999999</v>
      </c>
      <c r="F2083">
        <v>747.07266419999996</v>
      </c>
      <c r="G2083" s="1">
        <v>44012</v>
      </c>
      <c r="H2083">
        <v>0</v>
      </c>
      <c r="I2083">
        <v>0</v>
      </c>
      <c r="J2083">
        <v>0</v>
      </c>
    </row>
    <row r="2084" spans="1:10" x14ac:dyDescent="0.25">
      <c r="A2084" t="s">
        <v>13</v>
      </c>
      <c r="B2084" t="s">
        <v>8</v>
      </c>
      <c r="C2084">
        <v>36727.11</v>
      </c>
      <c r="D2084">
        <v>93.748078289999995</v>
      </c>
      <c r="E2084">
        <v>1.099097</v>
      </c>
      <c r="F2084">
        <v>1001.706262</v>
      </c>
      <c r="G2084" s="1">
        <v>44043</v>
      </c>
      <c r="H2084">
        <v>0</v>
      </c>
      <c r="I2084">
        <v>0</v>
      </c>
      <c r="J2084">
        <v>0</v>
      </c>
    </row>
    <row r="2085" spans="1:10" x14ac:dyDescent="0.25">
      <c r="A2085" t="s">
        <v>13</v>
      </c>
      <c r="B2085" t="s">
        <v>8</v>
      </c>
      <c r="C2085">
        <v>36169.31</v>
      </c>
      <c r="D2085">
        <v>98.820074790000007</v>
      </c>
      <c r="E2085">
        <v>1.1004780000000001</v>
      </c>
      <c r="F2085">
        <v>589.63769730000001</v>
      </c>
      <c r="G2085" s="1">
        <v>44074</v>
      </c>
      <c r="H2085">
        <v>0</v>
      </c>
      <c r="I2085">
        <v>0</v>
      </c>
      <c r="J2085">
        <v>0</v>
      </c>
    </row>
    <row r="2086" spans="1:10" x14ac:dyDescent="0.25">
      <c r="A2086" t="s">
        <v>13</v>
      </c>
      <c r="B2086" t="s">
        <v>8</v>
      </c>
      <c r="C2086">
        <v>32803.08</v>
      </c>
      <c r="D2086">
        <v>103.8920713</v>
      </c>
      <c r="E2086">
        <v>1.0801019999999999</v>
      </c>
      <c r="F2086">
        <v>645.42205650000005</v>
      </c>
      <c r="G2086" s="1">
        <v>44104</v>
      </c>
      <c r="H2086">
        <v>0</v>
      </c>
      <c r="I2086">
        <v>0</v>
      </c>
      <c r="J2086">
        <v>0</v>
      </c>
    </row>
    <row r="2087" spans="1:10" x14ac:dyDescent="0.25">
      <c r="A2087" t="s">
        <v>13</v>
      </c>
      <c r="B2087" t="s">
        <v>8</v>
      </c>
      <c r="C2087">
        <v>31925.5</v>
      </c>
      <c r="D2087">
        <v>103.0178008</v>
      </c>
      <c r="E2087">
        <v>1.0628770000000001</v>
      </c>
      <c r="F2087">
        <v>673.33715489999997</v>
      </c>
      <c r="G2087" s="1">
        <v>44135</v>
      </c>
      <c r="H2087">
        <v>0</v>
      </c>
      <c r="I2087">
        <v>0</v>
      </c>
      <c r="J2087">
        <v>0</v>
      </c>
    </row>
    <row r="2088" spans="1:10" x14ac:dyDescent="0.25">
      <c r="A2088" t="s">
        <v>13</v>
      </c>
      <c r="B2088" t="s">
        <v>8</v>
      </c>
      <c r="C2088">
        <v>26507.74</v>
      </c>
      <c r="D2088">
        <v>102.1435304</v>
      </c>
      <c r="E2088">
        <v>1.0620099999999999</v>
      </c>
      <c r="F2088">
        <v>657.05334749999997</v>
      </c>
      <c r="G2088" s="1">
        <v>44165</v>
      </c>
      <c r="H2088">
        <v>0</v>
      </c>
      <c r="I2088">
        <v>0</v>
      </c>
      <c r="J2088">
        <v>0</v>
      </c>
    </row>
    <row r="2089" spans="1:10" x14ac:dyDescent="0.25">
      <c r="A2089" t="s">
        <v>13</v>
      </c>
      <c r="B2089" t="s">
        <v>8</v>
      </c>
      <c r="C2089">
        <v>30943.82</v>
      </c>
      <c r="D2089">
        <v>101.26925989999999</v>
      </c>
      <c r="E2089">
        <v>1.096047</v>
      </c>
      <c r="F2089">
        <v>844.90156200000001</v>
      </c>
      <c r="G2089" s="1">
        <v>44196</v>
      </c>
      <c r="H2089">
        <v>0</v>
      </c>
      <c r="I2089">
        <v>0</v>
      </c>
      <c r="J2089">
        <v>0</v>
      </c>
    </row>
    <row r="2090" spans="1:10" x14ac:dyDescent="0.25">
      <c r="A2090" t="s">
        <v>13</v>
      </c>
      <c r="B2090" t="s">
        <v>8</v>
      </c>
      <c r="C2090">
        <v>27435.3</v>
      </c>
      <c r="D2090">
        <v>101.65857680000001</v>
      </c>
      <c r="E2090">
        <v>1.122592</v>
      </c>
      <c r="F2090">
        <v>342.93198719999998</v>
      </c>
      <c r="G2090" s="1">
        <v>44227</v>
      </c>
      <c r="H2090">
        <v>0</v>
      </c>
      <c r="I2090">
        <v>0</v>
      </c>
      <c r="J2090">
        <v>0</v>
      </c>
    </row>
    <row r="2091" spans="1:10" x14ac:dyDescent="0.25">
      <c r="A2091" t="s">
        <v>13</v>
      </c>
      <c r="B2091" t="s">
        <v>8</v>
      </c>
      <c r="C2091">
        <v>25227.93</v>
      </c>
      <c r="D2091">
        <v>102.0478937</v>
      </c>
      <c r="E2091">
        <v>1.1668780000000001</v>
      </c>
      <c r="F2091">
        <v>462.16124930000001</v>
      </c>
      <c r="G2091" s="1">
        <v>44255</v>
      </c>
      <c r="H2091">
        <v>0</v>
      </c>
      <c r="I2091">
        <v>0</v>
      </c>
      <c r="J2091">
        <v>0</v>
      </c>
    </row>
    <row r="2092" spans="1:10" x14ac:dyDescent="0.25">
      <c r="A2092" t="s">
        <v>13</v>
      </c>
      <c r="B2092" t="s">
        <v>8</v>
      </c>
      <c r="C2092">
        <v>33483.449999999997</v>
      </c>
      <c r="D2092">
        <v>102.4372106</v>
      </c>
      <c r="E2092">
        <v>1.2152289999999999</v>
      </c>
      <c r="F2092">
        <v>656.95884769999998</v>
      </c>
      <c r="G2092" s="1">
        <v>44286</v>
      </c>
      <c r="H2092">
        <v>0</v>
      </c>
      <c r="I2092">
        <v>0</v>
      </c>
      <c r="J2092">
        <v>0</v>
      </c>
    </row>
    <row r="2093" spans="1:10" x14ac:dyDescent="0.25">
      <c r="A2093" t="s">
        <v>13</v>
      </c>
      <c r="B2093" t="s">
        <v>8</v>
      </c>
      <c r="C2093">
        <v>30168.66</v>
      </c>
      <c r="D2093">
        <v>103.0451616</v>
      </c>
      <c r="E2093">
        <v>1.2125090000000001</v>
      </c>
      <c r="F2093">
        <v>601.40406619999999</v>
      </c>
      <c r="G2093" s="1">
        <v>44316</v>
      </c>
      <c r="H2093">
        <v>0</v>
      </c>
      <c r="I2093">
        <v>0</v>
      </c>
      <c r="J2093">
        <v>0</v>
      </c>
    </row>
    <row r="2094" spans="1:10" x14ac:dyDescent="0.25">
      <c r="A2094" t="s">
        <v>13</v>
      </c>
      <c r="B2094" t="s">
        <v>8</v>
      </c>
      <c r="C2094">
        <v>33167.78</v>
      </c>
      <c r="D2094">
        <v>103.65311269999999</v>
      </c>
      <c r="E2094">
        <v>1.2401709999999999</v>
      </c>
      <c r="F2094">
        <v>696.8556413</v>
      </c>
      <c r="G2094" s="1">
        <v>44347</v>
      </c>
      <c r="H2094">
        <v>0</v>
      </c>
      <c r="I2094">
        <v>0</v>
      </c>
      <c r="J2094">
        <v>0</v>
      </c>
    </row>
    <row r="2095" spans="1:10" x14ac:dyDescent="0.25">
      <c r="A2095" t="s">
        <v>13</v>
      </c>
      <c r="B2095" t="s">
        <v>8</v>
      </c>
      <c r="C2095">
        <v>35058.78</v>
      </c>
      <c r="D2095">
        <v>104.26106369999999</v>
      </c>
      <c r="E2095">
        <v>1.2681789999999999</v>
      </c>
      <c r="F2095">
        <v>715.15002530000004</v>
      </c>
      <c r="G2095" s="1">
        <v>44377</v>
      </c>
      <c r="H2095">
        <v>0</v>
      </c>
      <c r="I2095">
        <v>0</v>
      </c>
      <c r="J2095">
        <v>0</v>
      </c>
    </row>
    <row r="2096" spans="1:10" x14ac:dyDescent="0.25">
      <c r="A2096" t="s">
        <v>13</v>
      </c>
      <c r="B2096" t="s">
        <v>8</v>
      </c>
      <c r="C2096">
        <v>39266.949999999997</v>
      </c>
      <c r="D2096">
        <v>105.2327779</v>
      </c>
      <c r="E2096">
        <v>1.28898</v>
      </c>
      <c r="F2096">
        <v>640.90489920000005</v>
      </c>
      <c r="G2096" s="1">
        <v>44408</v>
      </c>
      <c r="H2096">
        <v>0</v>
      </c>
      <c r="I2096">
        <v>0</v>
      </c>
      <c r="J2096">
        <v>0</v>
      </c>
    </row>
    <row r="2097" spans="1:10" x14ac:dyDescent="0.25">
      <c r="A2097" t="s">
        <v>13</v>
      </c>
      <c r="B2097" t="s">
        <v>8</v>
      </c>
      <c r="C2097">
        <v>39154.660000000003</v>
      </c>
      <c r="D2097">
        <v>106.204492</v>
      </c>
      <c r="E2097">
        <v>1.285989</v>
      </c>
      <c r="F2097">
        <v>390.05631549999998</v>
      </c>
      <c r="G2097" s="1">
        <v>44439</v>
      </c>
      <c r="H2097">
        <v>0</v>
      </c>
      <c r="I2097">
        <v>0</v>
      </c>
      <c r="J2097">
        <v>0</v>
      </c>
    </row>
    <row r="2098" spans="1:10" x14ac:dyDescent="0.25">
      <c r="A2098" t="s">
        <v>13</v>
      </c>
      <c r="B2098" t="s">
        <v>8</v>
      </c>
      <c r="C2098">
        <v>35289.199999999997</v>
      </c>
      <c r="D2098">
        <v>107.1762062</v>
      </c>
      <c r="E2098">
        <v>1.303299</v>
      </c>
      <c r="F2098">
        <v>492.66024290000001</v>
      </c>
      <c r="G2098" s="1">
        <v>44469</v>
      </c>
      <c r="H2098">
        <v>0</v>
      </c>
      <c r="I2098">
        <v>0</v>
      </c>
      <c r="J2098">
        <v>0</v>
      </c>
    </row>
    <row r="2099" spans="1:10" x14ac:dyDescent="0.25">
      <c r="A2099" t="s">
        <v>13</v>
      </c>
      <c r="B2099" t="s">
        <v>8</v>
      </c>
      <c r="C2099">
        <v>34684.65</v>
      </c>
      <c r="D2099">
        <v>107.3543945</v>
      </c>
      <c r="E2099">
        <v>1.3790899999999999</v>
      </c>
      <c r="F2099">
        <v>489.95868860000002</v>
      </c>
      <c r="G2099" s="1">
        <v>44500</v>
      </c>
      <c r="H2099">
        <v>0</v>
      </c>
      <c r="I2099">
        <v>0</v>
      </c>
      <c r="J2099">
        <v>0</v>
      </c>
    </row>
    <row r="2100" spans="1:10" x14ac:dyDescent="0.25">
      <c r="A2100" t="s">
        <v>13</v>
      </c>
      <c r="B2100" t="s">
        <v>8</v>
      </c>
      <c r="C2100">
        <v>32531.75</v>
      </c>
      <c r="D2100">
        <v>107.5325828</v>
      </c>
      <c r="E2100">
        <v>1.401275</v>
      </c>
      <c r="F2100">
        <v>530.3667226</v>
      </c>
      <c r="G2100" s="1">
        <v>44530</v>
      </c>
      <c r="H2100">
        <v>0</v>
      </c>
      <c r="I2100">
        <v>0</v>
      </c>
      <c r="J2100">
        <v>0</v>
      </c>
    </row>
    <row r="2101" spans="1:10" x14ac:dyDescent="0.25">
      <c r="A2101" t="s">
        <v>13</v>
      </c>
      <c r="B2101" t="s">
        <v>8</v>
      </c>
      <c r="C2101">
        <v>33116.239999999998</v>
      </c>
      <c r="D2101">
        <v>107.7107711</v>
      </c>
      <c r="E2101">
        <v>1.362298</v>
      </c>
      <c r="F2101">
        <v>625.17674109999996</v>
      </c>
      <c r="G2101" s="1">
        <v>44561</v>
      </c>
      <c r="H2101">
        <v>0</v>
      </c>
      <c r="I2101">
        <v>0</v>
      </c>
      <c r="J2101">
        <v>0</v>
      </c>
    </row>
    <row r="2102" spans="1:10" x14ac:dyDescent="0.25">
      <c r="A2102" t="s">
        <v>13</v>
      </c>
      <c r="B2102" t="s">
        <v>8</v>
      </c>
      <c r="C2102">
        <v>29034.53</v>
      </c>
      <c r="D2102">
        <v>107.8333744</v>
      </c>
      <c r="E2102">
        <v>1.4091929999999999</v>
      </c>
      <c r="F2102">
        <v>298.8133464</v>
      </c>
      <c r="G2102" s="1">
        <v>44592</v>
      </c>
      <c r="H2102">
        <v>0</v>
      </c>
      <c r="I2102">
        <v>0</v>
      </c>
      <c r="J2102">
        <v>0</v>
      </c>
    </row>
    <row r="2103" spans="1:10" x14ac:dyDescent="0.25">
      <c r="A2103" t="s">
        <v>13</v>
      </c>
      <c r="B2103" t="s">
        <v>8</v>
      </c>
      <c r="C2103">
        <v>30403.25</v>
      </c>
      <c r="D2103">
        <v>107.9559776</v>
      </c>
      <c r="E2103">
        <v>1.496516</v>
      </c>
      <c r="F2103">
        <v>397.88148239999998</v>
      </c>
      <c r="G2103" s="1">
        <v>44620</v>
      </c>
      <c r="H2103">
        <v>0</v>
      </c>
      <c r="I2103">
        <v>0</v>
      </c>
      <c r="J2103">
        <v>0</v>
      </c>
    </row>
    <row r="2104" spans="1:10" x14ac:dyDescent="0.25">
      <c r="A2104" t="s">
        <v>13</v>
      </c>
      <c r="B2104" t="s">
        <v>8</v>
      </c>
      <c r="C2104">
        <v>28274.31</v>
      </c>
      <c r="D2104">
        <v>108.0785808</v>
      </c>
      <c r="E2104">
        <v>1.7962340000000001</v>
      </c>
      <c r="F2104">
        <v>407.20025759999999</v>
      </c>
      <c r="G2104" s="1">
        <v>44651</v>
      </c>
      <c r="H2104">
        <v>0</v>
      </c>
      <c r="I2104">
        <v>0</v>
      </c>
      <c r="J2104">
        <v>0</v>
      </c>
    </row>
    <row r="2105" spans="1:10" x14ac:dyDescent="0.25">
      <c r="A2105" t="s">
        <v>13</v>
      </c>
      <c r="B2105" t="s">
        <v>8</v>
      </c>
      <c r="C2105">
        <v>34100.120000000003</v>
      </c>
      <c r="D2105">
        <v>108.6619883</v>
      </c>
      <c r="E2105">
        <v>1.8601749999999999</v>
      </c>
      <c r="F2105">
        <v>432.6615036</v>
      </c>
      <c r="G2105" s="1">
        <v>44681</v>
      </c>
      <c r="H2105">
        <v>0</v>
      </c>
      <c r="I2105">
        <v>0</v>
      </c>
      <c r="J2105">
        <v>0</v>
      </c>
    </row>
    <row r="2106" spans="1:10" x14ac:dyDescent="0.25">
      <c r="A2106" t="s">
        <v>13</v>
      </c>
      <c r="B2106" t="s">
        <v>8</v>
      </c>
      <c r="C2106">
        <v>33161.75</v>
      </c>
      <c r="D2106">
        <v>109.2453957</v>
      </c>
      <c r="E2106">
        <v>1.9086339999999999</v>
      </c>
      <c r="F2106">
        <v>531.72147240000004</v>
      </c>
      <c r="G2106" s="1">
        <v>44712</v>
      </c>
      <c r="H2106">
        <v>0</v>
      </c>
      <c r="I2106">
        <v>0</v>
      </c>
      <c r="J2106">
        <v>0</v>
      </c>
    </row>
    <row r="2107" spans="1:10" x14ac:dyDescent="0.25">
      <c r="A2107" t="s">
        <v>13</v>
      </c>
      <c r="B2107" t="s">
        <v>8</v>
      </c>
      <c r="C2107">
        <v>32681.24</v>
      </c>
      <c r="D2107">
        <v>109.8288031</v>
      </c>
      <c r="E2107">
        <v>2.0609410000000001</v>
      </c>
      <c r="F2107">
        <v>547.72101720000001</v>
      </c>
      <c r="G2107" s="1">
        <v>44742</v>
      </c>
      <c r="H2107">
        <v>0</v>
      </c>
      <c r="I2107">
        <v>0</v>
      </c>
      <c r="J2107">
        <v>0</v>
      </c>
    </row>
    <row r="2108" spans="1:10" x14ac:dyDescent="0.25">
      <c r="A2108" t="s">
        <v>13</v>
      </c>
      <c r="B2108" t="s">
        <v>8</v>
      </c>
      <c r="C2108">
        <v>34659.94</v>
      </c>
      <c r="D2108">
        <v>110.22938550000001</v>
      </c>
      <c r="E2108">
        <v>1.9823299999999999</v>
      </c>
      <c r="F2108">
        <v>469.37306760000001</v>
      </c>
      <c r="G2108" s="1">
        <v>44773</v>
      </c>
      <c r="H2108">
        <v>0</v>
      </c>
      <c r="I2108">
        <v>0</v>
      </c>
      <c r="J2108">
        <v>0</v>
      </c>
    </row>
    <row r="2109" spans="1:10" x14ac:dyDescent="0.25">
      <c r="A2109" t="s">
        <v>13</v>
      </c>
      <c r="B2109" t="s">
        <v>8</v>
      </c>
      <c r="C2109">
        <v>37432.1</v>
      </c>
      <c r="D2109">
        <v>110.6299678</v>
      </c>
      <c r="E2109">
        <v>1.8602430000000001</v>
      </c>
      <c r="F2109">
        <v>347.93905439999997</v>
      </c>
      <c r="G2109" s="1">
        <v>44804</v>
      </c>
      <c r="H2109">
        <v>0</v>
      </c>
      <c r="I2109">
        <v>0</v>
      </c>
      <c r="J2109">
        <v>0</v>
      </c>
    </row>
    <row r="2110" spans="1:10" x14ac:dyDescent="0.25">
      <c r="A2110" t="s">
        <v>13</v>
      </c>
      <c r="B2110" t="s">
        <v>8</v>
      </c>
      <c r="C2110">
        <v>33469.94</v>
      </c>
      <c r="D2110">
        <v>111.03055019999999</v>
      </c>
      <c r="E2110">
        <v>1.8851370000000001</v>
      </c>
      <c r="F2110">
        <v>434.74413959999998</v>
      </c>
      <c r="G2110" s="1">
        <v>44834</v>
      </c>
      <c r="H2110">
        <v>0</v>
      </c>
      <c r="I2110">
        <v>0</v>
      </c>
      <c r="J2110">
        <v>0</v>
      </c>
    </row>
    <row r="2111" spans="1:10" x14ac:dyDescent="0.25">
      <c r="A2111" t="s">
        <v>13</v>
      </c>
      <c r="B2111" t="s">
        <v>8</v>
      </c>
      <c r="C2111">
        <v>32506.32</v>
      </c>
      <c r="D2111">
        <v>111.020657</v>
      </c>
      <c r="E2111">
        <v>1.952904</v>
      </c>
      <c r="F2111">
        <v>428.08787160000003</v>
      </c>
      <c r="G2111" s="1">
        <v>44865</v>
      </c>
      <c r="H2111">
        <v>0</v>
      </c>
      <c r="I2111">
        <v>0</v>
      </c>
      <c r="J2111">
        <v>0</v>
      </c>
    </row>
    <row r="2112" spans="1:10" x14ac:dyDescent="0.25">
      <c r="A2112" t="s">
        <v>13</v>
      </c>
      <c r="B2112" t="s">
        <v>8</v>
      </c>
      <c r="C2112">
        <v>31734.94</v>
      </c>
      <c r="D2112">
        <v>111.0107639</v>
      </c>
      <c r="E2112">
        <v>1.91797</v>
      </c>
      <c r="F2112">
        <v>461.88782880000002</v>
      </c>
      <c r="G2112" s="1">
        <v>44895</v>
      </c>
      <c r="H2112">
        <v>0</v>
      </c>
      <c r="I2112">
        <v>0</v>
      </c>
      <c r="J2112">
        <v>0</v>
      </c>
    </row>
    <row r="2113" spans="1:10" x14ac:dyDescent="0.25">
      <c r="A2113" t="s">
        <v>13</v>
      </c>
      <c r="B2113" t="s">
        <v>8</v>
      </c>
      <c r="C2113">
        <v>34424.620000000003</v>
      </c>
      <c r="D2113">
        <v>111.0008708</v>
      </c>
      <c r="E2113">
        <v>1.694105</v>
      </c>
      <c r="F2113">
        <v>454.25149679999998</v>
      </c>
      <c r="G2113" s="1">
        <v>44926</v>
      </c>
      <c r="H2113">
        <v>0</v>
      </c>
      <c r="I2113">
        <v>0</v>
      </c>
      <c r="J2113">
        <v>0</v>
      </c>
    </row>
    <row r="2114" spans="1:10" x14ac:dyDescent="0.25">
      <c r="A2114" t="s">
        <v>13</v>
      </c>
      <c r="B2114" t="s">
        <v>8</v>
      </c>
      <c r="C2114">
        <v>28804.76</v>
      </c>
      <c r="D2114">
        <v>111.5072711</v>
      </c>
      <c r="E2114">
        <v>1.711616</v>
      </c>
      <c r="F2114">
        <v>348.57822640000001</v>
      </c>
      <c r="G2114" s="1">
        <v>44957</v>
      </c>
      <c r="H2114">
        <v>0</v>
      </c>
      <c r="I2114">
        <v>0</v>
      </c>
      <c r="J2114">
        <v>0</v>
      </c>
    </row>
    <row r="2115" spans="1:10" x14ac:dyDescent="0.25">
      <c r="A2115" t="s">
        <v>13</v>
      </c>
      <c r="B2115" t="s">
        <v>8</v>
      </c>
      <c r="C2115">
        <v>31708.25</v>
      </c>
      <c r="D2115">
        <v>112.01367140000001</v>
      </c>
      <c r="E2115">
        <v>1.6515660000000001</v>
      </c>
      <c r="F2115">
        <v>387.08461</v>
      </c>
      <c r="G2115" s="1">
        <v>44985</v>
      </c>
      <c r="H2115">
        <v>0</v>
      </c>
      <c r="I2115">
        <v>0</v>
      </c>
      <c r="J2115">
        <v>0</v>
      </c>
    </row>
    <row r="2116" spans="1:10" x14ac:dyDescent="0.25">
      <c r="A2116" t="s">
        <v>13</v>
      </c>
      <c r="B2116" t="s">
        <v>8</v>
      </c>
      <c r="C2116">
        <v>35775.769999999997</v>
      </c>
      <c r="D2116">
        <v>112.5200718</v>
      </c>
      <c r="E2116">
        <v>1.6171500000000001</v>
      </c>
      <c r="F2116">
        <v>513.59760740000002</v>
      </c>
      <c r="G2116" s="1">
        <v>45016</v>
      </c>
      <c r="H2116">
        <v>0</v>
      </c>
      <c r="I2116">
        <v>0</v>
      </c>
      <c r="J2116">
        <v>0</v>
      </c>
    </row>
    <row r="2117" spans="1:10" x14ac:dyDescent="0.25">
      <c r="A2117" t="s">
        <v>13</v>
      </c>
      <c r="B2117" t="s">
        <v>8</v>
      </c>
      <c r="C2117">
        <v>32527.58</v>
      </c>
      <c r="D2117">
        <v>112.58055040000001</v>
      </c>
      <c r="E2117">
        <v>1.5506759999999999</v>
      </c>
      <c r="F2117">
        <v>395.66330040000003</v>
      </c>
      <c r="G2117" s="1">
        <v>45046</v>
      </c>
      <c r="H2117">
        <v>0</v>
      </c>
      <c r="I2117">
        <v>0</v>
      </c>
      <c r="J2117">
        <v>0</v>
      </c>
    </row>
    <row r="2118" spans="1:10" x14ac:dyDescent="0.25">
      <c r="A2118" t="s">
        <v>13</v>
      </c>
      <c r="B2118" t="s">
        <v>8</v>
      </c>
      <c r="C2118">
        <v>34594.26</v>
      </c>
      <c r="D2118">
        <v>112.641029</v>
      </c>
      <c r="E2118">
        <v>1.4586030000000001</v>
      </c>
      <c r="F2118">
        <v>490.06030550000003</v>
      </c>
      <c r="G2118" s="1">
        <v>45077</v>
      </c>
      <c r="H2118">
        <v>0</v>
      </c>
      <c r="I2118">
        <v>0</v>
      </c>
      <c r="J2118">
        <v>0</v>
      </c>
    </row>
    <row r="2119" spans="1:10" x14ac:dyDescent="0.25">
      <c r="A2119" t="s">
        <v>13</v>
      </c>
      <c r="B2119" t="s">
        <v>8</v>
      </c>
      <c r="C2119">
        <v>35244.57</v>
      </c>
      <c r="D2119">
        <v>112.7015076</v>
      </c>
      <c r="E2119">
        <v>1.481787</v>
      </c>
      <c r="F2119">
        <v>533.8891069</v>
      </c>
      <c r="G2119" s="1">
        <v>45107</v>
      </c>
      <c r="H2119">
        <v>0</v>
      </c>
      <c r="I2119">
        <v>0</v>
      </c>
      <c r="J2119">
        <v>0</v>
      </c>
    </row>
    <row r="2120" spans="1:10" x14ac:dyDescent="0.25">
      <c r="A2120" t="s">
        <v>13</v>
      </c>
      <c r="B2120" t="s">
        <v>8</v>
      </c>
      <c r="C2120">
        <v>35759.800000000003</v>
      </c>
      <c r="D2120">
        <v>112.90168749999999</v>
      </c>
      <c r="E2120">
        <v>1.517738</v>
      </c>
      <c r="F2120">
        <v>450.18579879999999</v>
      </c>
      <c r="G2120" s="1">
        <v>45138</v>
      </c>
      <c r="H2120">
        <v>0</v>
      </c>
      <c r="I2120">
        <v>0</v>
      </c>
      <c r="J2120">
        <v>0</v>
      </c>
    </row>
    <row r="2121" spans="1:10" x14ac:dyDescent="0.25">
      <c r="A2121" t="s">
        <v>13</v>
      </c>
      <c r="B2121" t="s">
        <v>8</v>
      </c>
      <c r="C2121">
        <v>36599.94</v>
      </c>
      <c r="D2121">
        <v>113.1018674</v>
      </c>
      <c r="E2121">
        <v>1.648021</v>
      </c>
      <c r="F2121">
        <v>323.55413770000001</v>
      </c>
      <c r="G2121" s="1">
        <v>45169</v>
      </c>
      <c r="H2121">
        <v>0</v>
      </c>
      <c r="I2121">
        <v>0</v>
      </c>
      <c r="J2121">
        <v>0</v>
      </c>
    </row>
    <row r="2122" spans="1:10" x14ac:dyDescent="0.25">
      <c r="A2122" t="s">
        <v>13</v>
      </c>
      <c r="B2122" t="s">
        <v>8</v>
      </c>
      <c r="C2122">
        <v>32355.75</v>
      </c>
      <c r="D2122">
        <v>113.3020473</v>
      </c>
      <c r="E2122">
        <v>1.718172</v>
      </c>
      <c r="F2122">
        <v>365.76701809999997</v>
      </c>
      <c r="G2122" s="1">
        <v>45199</v>
      </c>
      <c r="H2122">
        <v>0</v>
      </c>
      <c r="I2122">
        <v>0</v>
      </c>
      <c r="J2122">
        <v>0</v>
      </c>
    </row>
    <row r="2123" spans="1:10" x14ac:dyDescent="0.25">
      <c r="A2123" t="s">
        <v>13</v>
      </c>
      <c r="B2123" t="s">
        <v>8</v>
      </c>
      <c r="C2123">
        <v>32901.99</v>
      </c>
      <c r="D2123">
        <v>113.4343865</v>
      </c>
      <c r="E2123">
        <v>1.7175860000000001</v>
      </c>
      <c r="F2123">
        <v>458.65629580000001</v>
      </c>
      <c r="G2123" s="1">
        <v>45230</v>
      </c>
      <c r="H2123">
        <v>0</v>
      </c>
      <c r="I2123">
        <v>0</v>
      </c>
      <c r="J2123">
        <v>0</v>
      </c>
    </row>
    <row r="2124" spans="1:10" x14ac:dyDescent="0.25">
      <c r="A2124" t="s">
        <v>13</v>
      </c>
      <c r="B2124" t="s">
        <v>8</v>
      </c>
      <c r="C2124">
        <v>32135.69</v>
      </c>
      <c r="D2124">
        <v>113.5667256</v>
      </c>
      <c r="E2124">
        <v>1.64845</v>
      </c>
      <c r="F2124">
        <v>435.02127080000002</v>
      </c>
      <c r="G2124" s="1">
        <v>45260</v>
      </c>
      <c r="H2124">
        <v>0</v>
      </c>
      <c r="I2124">
        <v>0</v>
      </c>
      <c r="J2124">
        <v>0</v>
      </c>
    </row>
    <row r="2125" spans="1:10" x14ac:dyDescent="0.25">
      <c r="A2125" t="s">
        <v>13</v>
      </c>
      <c r="B2125" t="s">
        <v>8</v>
      </c>
      <c r="C2125">
        <v>32820.46</v>
      </c>
      <c r="D2125">
        <v>113.6990648</v>
      </c>
      <c r="E2125">
        <v>1.571982</v>
      </c>
      <c r="F2125">
        <v>419.92305499999998</v>
      </c>
      <c r="G2125" s="1">
        <v>45291</v>
      </c>
      <c r="H2125">
        <v>0</v>
      </c>
      <c r="I2125">
        <v>0</v>
      </c>
      <c r="J2125">
        <v>0</v>
      </c>
    </row>
    <row r="2126" spans="1:10" x14ac:dyDescent="0.25">
      <c r="A2126" t="s">
        <v>13</v>
      </c>
      <c r="B2126" t="s">
        <v>8</v>
      </c>
      <c r="C2126">
        <v>31009.48</v>
      </c>
      <c r="D2126">
        <v>113.9847627</v>
      </c>
      <c r="E2126">
        <v>1.5539849999999999</v>
      </c>
      <c r="F2126">
        <v>384.83254879999998</v>
      </c>
      <c r="G2126" s="1">
        <v>45322</v>
      </c>
      <c r="H2126">
        <v>0</v>
      </c>
      <c r="I2126">
        <v>0</v>
      </c>
      <c r="J2126">
        <v>0</v>
      </c>
    </row>
    <row r="2127" spans="1:10" x14ac:dyDescent="0.25">
      <c r="A2127" t="s">
        <v>13</v>
      </c>
      <c r="B2127" t="s">
        <v>8</v>
      </c>
      <c r="C2127">
        <v>30307.5</v>
      </c>
      <c r="D2127">
        <v>114.27046060000001</v>
      </c>
      <c r="E2127">
        <v>1.608387</v>
      </c>
      <c r="F2127">
        <v>445.47720750000002</v>
      </c>
      <c r="G2127" s="1">
        <v>45351</v>
      </c>
      <c r="H2127">
        <v>0</v>
      </c>
      <c r="I2127">
        <v>0</v>
      </c>
      <c r="J2127">
        <v>0</v>
      </c>
    </row>
    <row r="2128" spans="1:10" x14ac:dyDescent="0.25">
      <c r="A2128" t="s">
        <v>13</v>
      </c>
      <c r="B2128" t="s">
        <v>8</v>
      </c>
      <c r="C2128">
        <v>32548.6</v>
      </c>
      <c r="D2128">
        <v>114.5561585</v>
      </c>
      <c r="E2128">
        <v>1.605262</v>
      </c>
      <c r="F2128">
        <v>500.2143413</v>
      </c>
      <c r="G2128" s="1">
        <v>45382</v>
      </c>
      <c r="H2128">
        <v>0</v>
      </c>
      <c r="I2128">
        <v>0</v>
      </c>
      <c r="J2128">
        <v>0</v>
      </c>
    </row>
    <row r="2129" spans="1:10" x14ac:dyDescent="0.25">
      <c r="A2129" t="s">
        <v>13</v>
      </c>
      <c r="B2129" t="s">
        <v>8</v>
      </c>
      <c r="C2129">
        <v>33427.75</v>
      </c>
      <c r="D2129">
        <v>114.8436902</v>
      </c>
      <c r="E2129">
        <v>1.6158090000000001</v>
      </c>
      <c r="F2129">
        <v>513.23224879999998</v>
      </c>
      <c r="G2129" s="1">
        <v>45412</v>
      </c>
      <c r="H2129">
        <v>0</v>
      </c>
      <c r="I2129">
        <v>0</v>
      </c>
      <c r="J2129">
        <v>0</v>
      </c>
    </row>
    <row r="2130" spans="1:10" x14ac:dyDescent="0.25">
      <c r="A2130" t="s">
        <v>13</v>
      </c>
      <c r="B2130" t="s">
        <v>8</v>
      </c>
      <c r="C2130">
        <v>33074.949999999997</v>
      </c>
      <c r="D2130">
        <v>115.1312219</v>
      </c>
      <c r="E2130">
        <v>1.5661890000000001</v>
      </c>
      <c r="F2130">
        <v>530.14698750000002</v>
      </c>
      <c r="G2130" s="1">
        <v>45443</v>
      </c>
      <c r="H2130">
        <v>0</v>
      </c>
      <c r="I2130">
        <v>0</v>
      </c>
      <c r="J2130">
        <v>0</v>
      </c>
    </row>
    <row r="2131" spans="1:10" x14ac:dyDescent="0.25">
      <c r="A2131" t="s">
        <v>13</v>
      </c>
      <c r="B2131" t="s">
        <v>8</v>
      </c>
      <c r="C2131">
        <v>29814.69</v>
      </c>
      <c r="D2131">
        <v>115.4187536</v>
      </c>
      <c r="E2131">
        <v>1.5336050000000001</v>
      </c>
      <c r="F2131">
        <v>557.54580380000004</v>
      </c>
      <c r="G2131" s="1">
        <v>45473</v>
      </c>
      <c r="H2131">
        <v>0</v>
      </c>
      <c r="I2131">
        <v>0</v>
      </c>
      <c r="J2131">
        <v>0</v>
      </c>
    </row>
    <row r="2132" spans="1:10" x14ac:dyDescent="0.25">
      <c r="A2132" t="s">
        <v>13</v>
      </c>
      <c r="B2132" t="s">
        <v>8</v>
      </c>
      <c r="C2132">
        <v>35499.56</v>
      </c>
      <c r="D2132">
        <v>115.7505438</v>
      </c>
      <c r="E2132">
        <v>1.554508</v>
      </c>
      <c r="F2132">
        <v>495.63778880000001</v>
      </c>
      <c r="G2132" s="1">
        <v>45504</v>
      </c>
      <c r="H2132">
        <v>0</v>
      </c>
      <c r="I2132">
        <v>0</v>
      </c>
      <c r="J2132">
        <v>0</v>
      </c>
    </row>
    <row r="2133" spans="1:10" x14ac:dyDescent="0.25">
      <c r="A2133" t="s">
        <v>13</v>
      </c>
      <c r="B2133" t="s">
        <v>8</v>
      </c>
      <c r="C2133">
        <v>36745.5</v>
      </c>
      <c r="D2133">
        <v>116.0823341</v>
      </c>
      <c r="E2133">
        <v>1.5110129999999999</v>
      </c>
      <c r="F2133">
        <v>321.1202475</v>
      </c>
      <c r="G2133" s="1">
        <v>45535</v>
      </c>
      <c r="H2133">
        <v>0</v>
      </c>
      <c r="I2133">
        <v>0</v>
      </c>
      <c r="J2133">
        <v>0</v>
      </c>
    </row>
    <row r="2134" spans="1:10" x14ac:dyDescent="0.25">
      <c r="A2134" t="s">
        <v>13</v>
      </c>
      <c r="B2134" t="s">
        <v>8</v>
      </c>
      <c r="C2134">
        <v>32583.69</v>
      </c>
      <c r="D2134">
        <v>116.4141243</v>
      </c>
      <c r="E2134">
        <v>1.4440470000000001</v>
      </c>
      <c r="F2134">
        <v>433.82230129999999</v>
      </c>
      <c r="G2134" s="1">
        <v>45565</v>
      </c>
      <c r="H2134">
        <v>0</v>
      </c>
      <c r="I2134">
        <v>0</v>
      </c>
      <c r="J2134">
        <v>0</v>
      </c>
    </row>
    <row r="2135" spans="1:10" x14ac:dyDescent="0.25">
      <c r="A2135" t="s">
        <v>13</v>
      </c>
      <c r="B2135" t="s">
        <v>8</v>
      </c>
      <c r="C2135">
        <v>36116.720000000001</v>
      </c>
      <c r="D2135">
        <v>116.7052013</v>
      </c>
      <c r="E2135">
        <v>1.4435450000000001</v>
      </c>
      <c r="F2135">
        <v>497.57374879999998</v>
      </c>
      <c r="G2135" s="1">
        <v>45596</v>
      </c>
      <c r="H2135">
        <v>0</v>
      </c>
      <c r="I2135">
        <v>0</v>
      </c>
      <c r="J2135">
        <v>0</v>
      </c>
    </row>
    <row r="2136" spans="1:10" x14ac:dyDescent="0.25">
      <c r="A2136" t="s">
        <v>13</v>
      </c>
      <c r="B2136" t="s">
        <v>8</v>
      </c>
      <c r="C2136">
        <v>32393.64</v>
      </c>
      <c r="D2136">
        <v>116.9962783</v>
      </c>
      <c r="E2136">
        <v>1.4600569999999999</v>
      </c>
      <c r="F2136">
        <v>466.48095000000001</v>
      </c>
      <c r="G2136" s="1">
        <v>45626</v>
      </c>
      <c r="H2136">
        <v>0</v>
      </c>
      <c r="I2136">
        <v>0</v>
      </c>
      <c r="J2136">
        <v>0</v>
      </c>
    </row>
    <row r="2137" spans="1:10" x14ac:dyDescent="0.25">
      <c r="A2137" t="s">
        <v>13</v>
      </c>
      <c r="B2137" t="s">
        <v>8</v>
      </c>
      <c r="C2137">
        <v>31724.95</v>
      </c>
      <c r="D2137">
        <v>117.28735519999999</v>
      </c>
      <c r="E2137">
        <v>1.482372</v>
      </c>
      <c r="F2137">
        <v>559.86255000000006</v>
      </c>
      <c r="G2137" s="1">
        <v>45657</v>
      </c>
      <c r="H2137">
        <v>0</v>
      </c>
      <c r="I2137">
        <v>0</v>
      </c>
      <c r="J2137">
        <v>0</v>
      </c>
    </row>
    <row r="2138" spans="1:10" x14ac:dyDescent="0.25">
      <c r="A2138" t="s">
        <v>13</v>
      </c>
      <c r="B2138" t="s">
        <v>8</v>
      </c>
      <c r="C2138">
        <v>30707.714123000002</v>
      </c>
      <c r="D2138">
        <v>0</v>
      </c>
      <c r="E2138">
        <v>0</v>
      </c>
      <c r="F2138">
        <v>0</v>
      </c>
      <c r="G2138" s="1">
        <v>45688</v>
      </c>
      <c r="H2138">
        <v>26242.427223999999</v>
      </c>
      <c r="I2138">
        <v>35173.001021999997</v>
      </c>
      <c r="J2138">
        <v>30673.978488500001</v>
      </c>
    </row>
    <row r="2139" spans="1:10" x14ac:dyDescent="0.25">
      <c r="A2139" t="s">
        <v>13</v>
      </c>
      <c r="B2139" t="s">
        <v>8</v>
      </c>
      <c r="C2139">
        <v>31449.550117999999</v>
      </c>
      <c r="D2139">
        <v>0</v>
      </c>
      <c r="E2139">
        <v>0</v>
      </c>
      <c r="F2139">
        <v>0</v>
      </c>
      <c r="G2139" s="1">
        <v>45716</v>
      </c>
      <c r="H2139">
        <v>26459.209457000001</v>
      </c>
      <c r="I2139">
        <v>36439.890778000001</v>
      </c>
      <c r="J2139">
        <v>31050.476822750003</v>
      </c>
    </row>
    <row r="2140" spans="1:10" x14ac:dyDescent="0.25">
      <c r="A2140" t="s">
        <v>13</v>
      </c>
      <c r="B2140" t="s">
        <v>8</v>
      </c>
      <c r="C2140">
        <v>34120.933548000001</v>
      </c>
      <c r="D2140">
        <v>0</v>
      </c>
      <c r="E2140">
        <v>0</v>
      </c>
      <c r="F2140">
        <v>0</v>
      </c>
      <c r="G2140" s="1">
        <v>45747</v>
      </c>
      <c r="H2140">
        <v>28655.751691000001</v>
      </c>
      <c r="I2140">
        <v>39586.115404999997</v>
      </c>
      <c r="J2140">
        <v>32563.213708125</v>
      </c>
    </row>
    <row r="2141" spans="1:10" x14ac:dyDescent="0.25">
      <c r="A2141" t="s">
        <v>13</v>
      </c>
      <c r="B2141" t="s">
        <v>8</v>
      </c>
      <c r="C2141">
        <v>32904.795267000001</v>
      </c>
      <c r="D2141">
        <v>0</v>
      </c>
      <c r="E2141">
        <v>0</v>
      </c>
      <c r="F2141">
        <v>0</v>
      </c>
      <c r="G2141" s="1">
        <v>45777</v>
      </c>
      <c r="H2141">
        <v>27002.852744</v>
      </c>
      <c r="I2141">
        <v>38806.737791</v>
      </c>
      <c r="J2141">
        <v>32103.558510874998</v>
      </c>
    </row>
    <row r="2142" spans="1:10" x14ac:dyDescent="0.25">
      <c r="A2142" t="s">
        <v>13</v>
      </c>
      <c r="B2142" t="s">
        <v>8</v>
      </c>
      <c r="C2142">
        <v>33872.037466000002</v>
      </c>
      <c r="D2142">
        <v>0</v>
      </c>
      <c r="E2142">
        <v>0</v>
      </c>
      <c r="F2142">
        <v>0</v>
      </c>
      <c r="G2142" s="1">
        <v>45808</v>
      </c>
      <c r="H2142">
        <v>27563.500521999998</v>
      </c>
      <c r="I2142">
        <v>40180.574409000001</v>
      </c>
      <c r="J2142">
        <v>32446.342051374999</v>
      </c>
    </row>
    <row r="2143" spans="1:10" x14ac:dyDescent="0.25">
      <c r="A2143" t="s">
        <v>13</v>
      </c>
      <c r="B2143" t="s">
        <v>8</v>
      </c>
      <c r="C2143">
        <v>33362.165183999998</v>
      </c>
      <c r="D2143">
        <v>0</v>
      </c>
      <c r="E2143">
        <v>0</v>
      </c>
      <c r="F2143">
        <v>0</v>
      </c>
      <c r="G2143" s="1">
        <v>45838</v>
      </c>
      <c r="H2143">
        <v>26671.697996999999</v>
      </c>
      <c r="I2143">
        <v>40052.632372</v>
      </c>
      <c r="J2143">
        <v>31834.992492249999</v>
      </c>
    </row>
    <row r="2144" spans="1:10" x14ac:dyDescent="0.25">
      <c r="A2144" t="s">
        <v>13</v>
      </c>
      <c r="B2144" t="s">
        <v>8</v>
      </c>
      <c r="C2144">
        <v>35950.352131</v>
      </c>
      <c r="D2144">
        <v>0</v>
      </c>
      <c r="E2144">
        <v>0</v>
      </c>
      <c r="F2144">
        <v>0</v>
      </c>
      <c r="G2144" s="1">
        <v>45869</v>
      </c>
      <c r="H2144">
        <v>28898.610218000002</v>
      </c>
      <c r="I2144">
        <v>43002.094043999998</v>
      </c>
      <c r="J2144">
        <v>33846.217009749998</v>
      </c>
    </row>
    <row r="2145" spans="1:10" x14ac:dyDescent="0.25">
      <c r="A2145" t="s">
        <v>13</v>
      </c>
      <c r="B2145" t="s">
        <v>8</v>
      </c>
      <c r="C2145">
        <v>35898.292716000004</v>
      </c>
      <c r="D2145">
        <v>0</v>
      </c>
      <c r="E2145">
        <v>0</v>
      </c>
      <c r="F2145">
        <v>0</v>
      </c>
      <c r="G2145" s="1">
        <v>45900</v>
      </c>
      <c r="H2145">
        <v>28502.903826999998</v>
      </c>
      <c r="I2145">
        <v>43293.681605999998</v>
      </c>
      <c r="J2145">
        <v>33957.204831625</v>
      </c>
    </row>
    <row r="2146" spans="1:10" x14ac:dyDescent="0.25">
      <c r="A2146" t="s">
        <v>13</v>
      </c>
      <c r="B2146" t="s">
        <v>8</v>
      </c>
      <c r="C2146">
        <v>32227.556109000001</v>
      </c>
      <c r="D2146">
        <v>0</v>
      </c>
      <c r="E2146">
        <v>0</v>
      </c>
      <c r="F2146">
        <v>0</v>
      </c>
      <c r="G2146" s="1">
        <v>45930</v>
      </c>
      <c r="H2146">
        <v>24503.794742999999</v>
      </c>
      <c r="I2146">
        <v>39951.317475999997</v>
      </c>
      <c r="J2146">
        <v>32245.971329875003</v>
      </c>
    </row>
    <row r="2147" spans="1:10" x14ac:dyDescent="0.25">
      <c r="A2147" t="s">
        <v>13</v>
      </c>
      <c r="B2147" t="s">
        <v>8</v>
      </c>
      <c r="C2147">
        <v>33934.990006</v>
      </c>
      <c r="D2147">
        <v>0</v>
      </c>
      <c r="E2147">
        <v>0</v>
      </c>
      <c r="F2147">
        <v>0</v>
      </c>
      <c r="G2147" s="1">
        <v>45961</v>
      </c>
      <c r="H2147">
        <v>25896.258610000001</v>
      </c>
      <c r="I2147">
        <v>41973.721403000003</v>
      </c>
      <c r="J2147">
        <v>33362.949502374999</v>
      </c>
    </row>
    <row r="2148" spans="1:10" x14ac:dyDescent="0.25">
      <c r="A2148" t="s">
        <v>13</v>
      </c>
      <c r="B2148" t="s">
        <v>8</v>
      </c>
      <c r="C2148">
        <v>32196.139657</v>
      </c>
      <c r="D2148">
        <v>0</v>
      </c>
      <c r="E2148">
        <v>0</v>
      </c>
      <c r="F2148">
        <v>0</v>
      </c>
      <c r="G2148" s="1">
        <v>45991</v>
      </c>
      <c r="H2148">
        <v>23854.322391999998</v>
      </c>
      <c r="I2148">
        <v>40537.956921999998</v>
      </c>
      <c r="J2148">
        <v>31843.0219435</v>
      </c>
    </row>
    <row r="2149" spans="1:10" x14ac:dyDescent="0.25">
      <c r="A2149" t="s">
        <v>13</v>
      </c>
      <c r="B2149" t="s">
        <v>8</v>
      </c>
      <c r="C2149">
        <v>32224.329808999999</v>
      </c>
      <c r="D2149">
        <v>0</v>
      </c>
      <c r="E2149">
        <v>0</v>
      </c>
      <c r="F2149">
        <v>0</v>
      </c>
      <c r="G2149" s="1">
        <v>46022</v>
      </c>
      <c r="H2149">
        <v>23590.059249000002</v>
      </c>
      <c r="I2149">
        <v>40858.600369</v>
      </c>
      <c r="J2149">
        <v>31839.855063624997</v>
      </c>
    </row>
    <row r="2150" spans="1:10" x14ac:dyDescent="0.25">
      <c r="A2150" t="s">
        <v>13</v>
      </c>
      <c r="B2150" t="s">
        <v>8</v>
      </c>
      <c r="C2150">
        <v>31020.030630000001</v>
      </c>
      <c r="D2150">
        <v>0</v>
      </c>
      <c r="E2150">
        <v>0</v>
      </c>
      <c r="F2150">
        <v>0</v>
      </c>
      <c r="G2150" s="1">
        <v>46053</v>
      </c>
      <c r="H2150">
        <v>21480.541169</v>
      </c>
      <c r="I2150">
        <v>40559.520090999999</v>
      </c>
      <c r="J2150">
        <v>31140.528897375003</v>
      </c>
    </row>
    <row r="2151" spans="1:10" x14ac:dyDescent="0.25">
      <c r="A2151" t="s">
        <v>13</v>
      </c>
      <c r="B2151" t="s">
        <v>8</v>
      </c>
      <c r="C2151">
        <v>31121.236115</v>
      </c>
      <c r="D2151">
        <v>0</v>
      </c>
      <c r="E2151">
        <v>0</v>
      </c>
      <c r="F2151">
        <v>0</v>
      </c>
      <c r="G2151" s="1">
        <v>46081</v>
      </c>
      <c r="H2151">
        <v>21078.176166000001</v>
      </c>
      <c r="I2151">
        <v>41164.296065000002</v>
      </c>
      <c r="J2151">
        <v>30996.705466375002</v>
      </c>
    </row>
    <row r="2152" spans="1:10" x14ac:dyDescent="0.25">
      <c r="A2152" t="s">
        <v>13</v>
      </c>
      <c r="B2152" t="s">
        <v>8</v>
      </c>
      <c r="C2152">
        <v>33081.055201000003</v>
      </c>
      <c r="D2152">
        <v>0</v>
      </c>
      <c r="E2152">
        <v>0</v>
      </c>
      <c r="F2152">
        <v>0</v>
      </c>
      <c r="G2152" s="1">
        <v>46112</v>
      </c>
      <c r="H2152">
        <v>22558.496238</v>
      </c>
      <c r="I2152">
        <v>43603.614162999998</v>
      </c>
      <c r="J2152">
        <v>31986.800666125</v>
      </c>
    </row>
    <row r="2153" spans="1:10" x14ac:dyDescent="0.25">
      <c r="A2153" t="s">
        <v>13</v>
      </c>
      <c r="B2153" t="s">
        <v>8</v>
      </c>
      <c r="C2153">
        <v>32549.601334999999</v>
      </c>
      <c r="D2153">
        <v>0</v>
      </c>
      <c r="E2153">
        <v>0</v>
      </c>
      <c r="F2153">
        <v>0</v>
      </c>
      <c r="G2153" s="1">
        <v>46142</v>
      </c>
      <c r="H2153">
        <v>21568.461089</v>
      </c>
      <c r="I2153">
        <v>43530.741581000002</v>
      </c>
      <c r="J2153">
        <v>31890.666503249999</v>
      </c>
    </row>
    <row r="2154" spans="1:10" x14ac:dyDescent="0.25">
      <c r="A2154" t="s">
        <v>13</v>
      </c>
      <c r="B2154" t="s">
        <v>8</v>
      </c>
      <c r="C2154">
        <v>32950.763587000001</v>
      </c>
      <c r="D2154">
        <v>0</v>
      </c>
      <c r="E2154">
        <v>0</v>
      </c>
      <c r="F2154">
        <v>0</v>
      </c>
      <c r="G2154" s="1">
        <v>46173</v>
      </c>
      <c r="H2154">
        <v>21529.439886</v>
      </c>
      <c r="I2154">
        <v>44372.087288000002</v>
      </c>
      <c r="J2154">
        <v>32019.134489125001</v>
      </c>
    </row>
    <row r="2155" spans="1:10" x14ac:dyDescent="0.25">
      <c r="A2155" t="s">
        <v>13</v>
      </c>
      <c r="B2155" t="s">
        <v>8</v>
      </c>
      <c r="C2155">
        <v>31844.901990999999</v>
      </c>
      <c r="D2155">
        <v>0</v>
      </c>
      <c r="E2155">
        <v>0</v>
      </c>
      <c r="F2155">
        <v>0</v>
      </c>
      <c r="G2155" s="1">
        <v>46203</v>
      </c>
      <c r="H2155">
        <v>19999.741416000001</v>
      </c>
      <c r="I2155">
        <v>43690.062566000001</v>
      </c>
      <c r="J2155">
        <v>31361.5101115</v>
      </c>
    </row>
    <row r="2156" spans="1:10" x14ac:dyDescent="0.25">
      <c r="A2156" t="s">
        <v>13</v>
      </c>
      <c r="B2156" t="s">
        <v>8</v>
      </c>
      <c r="C2156">
        <v>34966.604272999997</v>
      </c>
      <c r="D2156">
        <v>0</v>
      </c>
      <c r="E2156">
        <v>0</v>
      </c>
      <c r="F2156">
        <v>0</v>
      </c>
      <c r="G2156" s="1">
        <v>46234</v>
      </c>
      <c r="H2156">
        <v>22712.257165999999</v>
      </c>
      <c r="I2156">
        <v>47220.951379999999</v>
      </c>
      <c r="J2156">
        <v>33202.180952875002</v>
      </c>
    </row>
    <row r="2157" spans="1:10" x14ac:dyDescent="0.25">
      <c r="A2157" t="s">
        <v>13</v>
      </c>
      <c r="B2157" t="s">
        <v>8</v>
      </c>
      <c r="C2157">
        <v>35129.090084000003</v>
      </c>
      <c r="D2157">
        <v>0</v>
      </c>
      <c r="E2157">
        <v>0</v>
      </c>
      <c r="F2157">
        <v>0</v>
      </c>
      <c r="G2157" s="1">
        <v>46265</v>
      </c>
      <c r="H2157">
        <v>22478.785068000001</v>
      </c>
      <c r="I2157">
        <v>47779.395100000002</v>
      </c>
      <c r="J2157">
        <v>33537.840047500002</v>
      </c>
    </row>
    <row r="2158" spans="1:10" x14ac:dyDescent="0.25">
      <c r="A2158" t="s">
        <v>13</v>
      </c>
      <c r="B2158" t="s">
        <v>8</v>
      </c>
      <c r="C2158">
        <v>31974.575964</v>
      </c>
      <c r="D2158">
        <v>0</v>
      </c>
      <c r="E2158">
        <v>0</v>
      </c>
      <c r="F2158">
        <v>0</v>
      </c>
      <c r="G2158" s="1">
        <v>46295</v>
      </c>
      <c r="H2158">
        <v>18940.336018000002</v>
      </c>
      <c r="I2158">
        <v>45008.815909999998</v>
      </c>
      <c r="J2158">
        <v>31939.325733125002</v>
      </c>
    </row>
    <row r="2159" spans="1:10" x14ac:dyDescent="0.25">
      <c r="A2159" t="s">
        <v>13</v>
      </c>
      <c r="B2159" t="s">
        <v>8</v>
      </c>
      <c r="C2159">
        <v>34021.768535000003</v>
      </c>
      <c r="D2159">
        <v>0</v>
      </c>
      <c r="E2159">
        <v>0</v>
      </c>
      <c r="F2159">
        <v>0</v>
      </c>
      <c r="G2159" s="1">
        <v>46326</v>
      </c>
      <c r="H2159">
        <v>20614.583708999999</v>
      </c>
      <c r="I2159">
        <v>47428.953361</v>
      </c>
      <c r="J2159">
        <v>33002.592445125003</v>
      </c>
    </row>
    <row r="2160" spans="1:10" x14ac:dyDescent="0.25">
      <c r="A2160" t="s">
        <v>13</v>
      </c>
      <c r="B2160" t="s">
        <v>8</v>
      </c>
      <c r="C2160">
        <v>32038.926929000001</v>
      </c>
      <c r="D2160">
        <v>0</v>
      </c>
      <c r="E2160">
        <v>0</v>
      </c>
      <c r="F2160">
        <v>0</v>
      </c>
      <c r="G2160" s="1">
        <v>46356</v>
      </c>
      <c r="H2160">
        <v>18268.894288</v>
      </c>
      <c r="I2160">
        <v>45808.959569999999</v>
      </c>
      <c r="J2160">
        <v>31680.473276375</v>
      </c>
    </row>
    <row r="2161" spans="1:10" x14ac:dyDescent="0.25">
      <c r="A2161" t="s">
        <v>13</v>
      </c>
      <c r="B2161" t="s">
        <v>8</v>
      </c>
      <c r="C2161">
        <v>31618.891727999999</v>
      </c>
      <c r="D2161">
        <v>0</v>
      </c>
      <c r="E2161">
        <v>0</v>
      </c>
      <c r="F2161">
        <v>0</v>
      </c>
      <c r="G2161" s="1">
        <v>46387</v>
      </c>
      <c r="H2161">
        <v>17495.330105000001</v>
      </c>
      <c r="I2161">
        <v>45742.453350000003</v>
      </c>
      <c r="J2161">
        <v>31622.635083875</v>
      </c>
    </row>
    <row r="2162" spans="1:10" x14ac:dyDescent="0.25">
      <c r="A2162" t="s">
        <v>13</v>
      </c>
      <c r="B2162" t="s">
        <v>9</v>
      </c>
      <c r="C2162">
        <v>13493.24</v>
      </c>
      <c r="D2162">
        <v>112.7896966</v>
      </c>
      <c r="E2162">
        <v>0.65462399999999998</v>
      </c>
      <c r="F2162">
        <v>0</v>
      </c>
      <c r="G2162" s="1">
        <v>39113</v>
      </c>
      <c r="H2162">
        <v>0</v>
      </c>
      <c r="I2162">
        <v>0</v>
      </c>
      <c r="J2162">
        <v>0</v>
      </c>
    </row>
    <row r="2163" spans="1:10" x14ac:dyDescent="0.25">
      <c r="A2163" t="s">
        <v>13</v>
      </c>
      <c r="B2163" t="s">
        <v>9</v>
      </c>
      <c r="C2163">
        <v>12326.05</v>
      </c>
      <c r="D2163">
        <v>112.83091570000001</v>
      </c>
      <c r="E2163">
        <v>0.65520500000000004</v>
      </c>
      <c r="F2163">
        <v>0</v>
      </c>
      <c r="G2163" s="1">
        <v>39141</v>
      </c>
      <c r="H2163">
        <v>0</v>
      </c>
      <c r="I2163">
        <v>0</v>
      </c>
      <c r="J2163">
        <v>0</v>
      </c>
    </row>
    <row r="2164" spans="1:10" x14ac:dyDescent="0.25">
      <c r="A2164" t="s">
        <v>13</v>
      </c>
      <c r="B2164" t="s">
        <v>9</v>
      </c>
      <c r="C2164">
        <v>13131.25</v>
      </c>
      <c r="D2164">
        <v>112.8721347</v>
      </c>
      <c r="E2164">
        <v>0.67514099999999999</v>
      </c>
      <c r="F2164">
        <v>0</v>
      </c>
      <c r="G2164" s="1">
        <v>39172</v>
      </c>
      <c r="H2164">
        <v>0</v>
      </c>
      <c r="I2164">
        <v>0</v>
      </c>
      <c r="J2164">
        <v>0</v>
      </c>
    </row>
    <row r="2165" spans="1:10" x14ac:dyDescent="0.25">
      <c r="A2165" t="s">
        <v>13</v>
      </c>
      <c r="B2165" t="s">
        <v>9</v>
      </c>
      <c r="C2165">
        <v>11568.17</v>
      </c>
      <c r="D2165">
        <v>113.3354209</v>
      </c>
      <c r="E2165">
        <v>0.69838500000000003</v>
      </c>
      <c r="F2165">
        <v>0</v>
      </c>
      <c r="G2165" s="1">
        <v>39202</v>
      </c>
      <c r="H2165">
        <v>0</v>
      </c>
      <c r="I2165">
        <v>0</v>
      </c>
      <c r="J2165">
        <v>0</v>
      </c>
    </row>
    <row r="2166" spans="1:10" x14ac:dyDescent="0.25">
      <c r="A2166" t="s">
        <v>13</v>
      </c>
      <c r="B2166" t="s">
        <v>9</v>
      </c>
      <c r="C2166">
        <v>10989.36</v>
      </c>
      <c r="D2166">
        <v>113.7987071</v>
      </c>
      <c r="E2166">
        <v>0.70655599999999996</v>
      </c>
      <c r="F2166">
        <v>0</v>
      </c>
      <c r="G2166" s="1">
        <v>39233</v>
      </c>
      <c r="H2166">
        <v>0</v>
      </c>
      <c r="I2166">
        <v>0</v>
      </c>
      <c r="J2166">
        <v>0</v>
      </c>
    </row>
    <row r="2167" spans="1:10" x14ac:dyDescent="0.25">
      <c r="A2167" t="s">
        <v>13</v>
      </c>
      <c r="B2167" t="s">
        <v>9</v>
      </c>
      <c r="C2167">
        <v>11988.25</v>
      </c>
      <c r="D2167">
        <v>114.2619933</v>
      </c>
      <c r="E2167">
        <v>0.71907500000000002</v>
      </c>
      <c r="F2167">
        <v>0</v>
      </c>
      <c r="G2167" s="1">
        <v>39263</v>
      </c>
      <c r="H2167">
        <v>0</v>
      </c>
      <c r="I2167">
        <v>0</v>
      </c>
      <c r="J2167">
        <v>0</v>
      </c>
    </row>
    <row r="2168" spans="1:10" x14ac:dyDescent="0.25">
      <c r="A2168" t="s">
        <v>13</v>
      </c>
      <c r="B2168" t="s">
        <v>9</v>
      </c>
      <c r="C2168">
        <v>12370.86</v>
      </c>
      <c r="D2168">
        <v>114.657625</v>
      </c>
      <c r="E2168">
        <v>0.72823499999999997</v>
      </c>
      <c r="F2168">
        <v>0</v>
      </c>
      <c r="G2168" s="1">
        <v>39294</v>
      </c>
      <c r="H2168">
        <v>0</v>
      </c>
      <c r="I2168">
        <v>0</v>
      </c>
      <c r="J2168">
        <v>0</v>
      </c>
    </row>
    <row r="2169" spans="1:10" x14ac:dyDescent="0.25">
      <c r="A2169" t="s">
        <v>13</v>
      </c>
      <c r="B2169" t="s">
        <v>9</v>
      </c>
      <c r="C2169">
        <v>10784.79</v>
      </c>
      <c r="D2169">
        <v>115.0532568</v>
      </c>
      <c r="E2169">
        <v>0.72812200000000005</v>
      </c>
      <c r="F2169">
        <v>0</v>
      </c>
      <c r="G2169" s="1">
        <v>39325</v>
      </c>
      <c r="H2169">
        <v>0</v>
      </c>
      <c r="I2169">
        <v>0</v>
      </c>
      <c r="J2169">
        <v>0</v>
      </c>
    </row>
    <row r="2170" spans="1:10" x14ac:dyDescent="0.25">
      <c r="A2170" t="s">
        <v>13</v>
      </c>
      <c r="B2170" t="s">
        <v>9</v>
      </c>
      <c r="C2170">
        <v>10859.25</v>
      </c>
      <c r="D2170">
        <v>115.4488885</v>
      </c>
      <c r="E2170">
        <v>0.74073599999999995</v>
      </c>
      <c r="F2170">
        <v>0</v>
      </c>
      <c r="G2170" s="1">
        <v>39355</v>
      </c>
      <c r="H2170">
        <v>0</v>
      </c>
      <c r="I2170">
        <v>0</v>
      </c>
      <c r="J2170">
        <v>0</v>
      </c>
    </row>
    <row r="2171" spans="1:10" x14ac:dyDescent="0.25">
      <c r="A2171" t="s">
        <v>13</v>
      </c>
      <c r="B2171" t="s">
        <v>9</v>
      </c>
      <c r="C2171">
        <v>13937.7</v>
      </c>
      <c r="D2171">
        <v>115.3550185</v>
      </c>
      <c r="E2171">
        <v>0.75456800000000002</v>
      </c>
      <c r="F2171">
        <v>0</v>
      </c>
      <c r="G2171" s="1">
        <v>39386</v>
      </c>
      <c r="H2171">
        <v>0</v>
      </c>
      <c r="I2171">
        <v>0</v>
      </c>
      <c r="J2171">
        <v>0</v>
      </c>
    </row>
    <row r="2172" spans="1:10" x14ac:dyDescent="0.25">
      <c r="A2172" t="s">
        <v>13</v>
      </c>
      <c r="B2172" t="s">
        <v>9</v>
      </c>
      <c r="C2172">
        <v>14512.38</v>
      </c>
      <c r="D2172">
        <v>115.2611485</v>
      </c>
      <c r="E2172">
        <v>0.80016799999999999</v>
      </c>
      <c r="F2172">
        <v>0</v>
      </c>
      <c r="G2172" s="1">
        <v>39416</v>
      </c>
      <c r="H2172">
        <v>0</v>
      </c>
      <c r="I2172">
        <v>0</v>
      </c>
      <c r="J2172">
        <v>0</v>
      </c>
    </row>
    <row r="2173" spans="1:10" x14ac:dyDescent="0.25">
      <c r="A2173" t="s">
        <v>13</v>
      </c>
      <c r="B2173" t="s">
        <v>9</v>
      </c>
      <c r="C2173">
        <v>13815.65</v>
      </c>
      <c r="D2173">
        <v>115.16727849999999</v>
      </c>
      <c r="E2173">
        <v>0.82118000000000002</v>
      </c>
      <c r="F2173">
        <v>0</v>
      </c>
      <c r="G2173" s="1">
        <v>39447</v>
      </c>
      <c r="H2173">
        <v>0</v>
      </c>
      <c r="I2173">
        <v>0</v>
      </c>
      <c r="J2173">
        <v>0</v>
      </c>
    </row>
    <row r="2174" spans="1:10" x14ac:dyDescent="0.25">
      <c r="A2174" t="s">
        <v>13</v>
      </c>
      <c r="B2174" t="s">
        <v>9</v>
      </c>
      <c r="C2174">
        <v>14547.35</v>
      </c>
      <c r="D2174">
        <v>115.4034418</v>
      </c>
      <c r="E2174">
        <v>0.81848299999999996</v>
      </c>
      <c r="F2174">
        <v>0</v>
      </c>
      <c r="G2174" s="1">
        <v>39478</v>
      </c>
      <c r="H2174">
        <v>0</v>
      </c>
      <c r="I2174">
        <v>0</v>
      </c>
      <c r="J2174">
        <v>0</v>
      </c>
    </row>
    <row r="2175" spans="1:10" x14ac:dyDescent="0.25">
      <c r="A2175" t="s">
        <v>13</v>
      </c>
      <c r="B2175" t="s">
        <v>9</v>
      </c>
      <c r="C2175">
        <v>14809.99</v>
      </c>
      <c r="D2175">
        <v>115.639605</v>
      </c>
      <c r="E2175">
        <v>0.82647800000000005</v>
      </c>
      <c r="F2175">
        <v>0</v>
      </c>
      <c r="G2175" s="1">
        <v>39507</v>
      </c>
      <c r="H2175">
        <v>0</v>
      </c>
      <c r="I2175">
        <v>0</v>
      </c>
      <c r="J2175">
        <v>0</v>
      </c>
    </row>
    <row r="2176" spans="1:10" x14ac:dyDescent="0.25">
      <c r="A2176" t="s">
        <v>13</v>
      </c>
      <c r="B2176" t="s">
        <v>9</v>
      </c>
      <c r="C2176">
        <v>12812.48</v>
      </c>
      <c r="D2176">
        <v>115.8757683</v>
      </c>
      <c r="E2176">
        <v>0.87984200000000001</v>
      </c>
      <c r="F2176">
        <v>0</v>
      </c>
      <c r="G2176" s="1">
        <v>39538</v>
      </c>
      <c r="H2176">
        <v>0</v>
      </c>
      <c r="I2176">
        <v>0</v>
      </c>
      <c r="J2176">
        <v>0</v>
      </c>
    </row>
    <row r="2177" spans="1:10" x14ac:dyDescent="0.25">
      <c r="A2177" t="s">
        <v>13</v>
      </c>
      <c r="B2177" t="s">
        <v>9</v>
      </c>
      <c r="C2177">
        <v>13771.51</v>
      </c>
      <c r="D2177">
        <v>115.820132</v>
      </c>
      <c r="E2177">
        <v>0.90136300000000003</v>
      </c>
      <c r="F2177">
        <v>0</v>
      </c>
      <c r="G2177" s="1">
        <v>39568</v>
      </c>
      <c r="H2177">
        <v>0</v>
      </c>
      <c r="I2177">
        <v>0</v>
      </c>
      <c r="J2177">
        <v>0</v>
      </c>
    </row>
    <row r="2178" spans="1:10" x14ac:dyDescent="0.25">
      <c r="A2178" t="s">
        <v>13</v>
      </c>
      <c r="B2178" t="s">
        <v>9</v>
      </c>
      <c r="C2178">
        <v>12056.42</v>
      </c>
      <c r="D2178">
        <v>115.7644956</v>
      </c>
      <c r="E2178">
        <v>0.99751699999999999</v>
      </c>
      <c r="F2178">
        <v>0</v>
      </c>
      <c r="G2178" s="1">
        <v>39599</v>
      </c>
      <c r="H2178">
        <v>0</v>
      </c>
      <c r="I2178">
        <v>0</v>
      </c>
      <c r="J2178">
        <v>0</v>
      </c>
    </row>
    <row r="2179" spans="1:10" x14ac:dyDescent="0.25">
      <c r="A2179" t="s">
        <v>13</v>
      </c>
      <c r="B2179" t="s">
        <v>9</v>
      </c>
      <c r="C2179">
        <v>11383.64</v>
      </c>
      <c r="D2179">
        <v>115.7088593</v>
      </c>
      <c r="E2179">
        <v>1.047782</v>
      </c>
      <c r="F2179">
        <v>0</v>
      </c>
      <c r="G2179" s="1">
        <v>39629</v>
      </c>
      <c r="H2179">
        <v>0</v>
      </c>
      <c r="I2179">
        <v>0</v>
      </c>
      <c r="J2179">
        <v>0</v>
      </c>
    </row>
    <row r="2180" spans="1:10" x14ac:dyDescent="0.25">
      <c r="A2180" t="s">
        <v>13</v>
      </c>
      <c r="B2180" t="s">
        <v>9</v>
      </c>
      <c r="C2180">
        <v>12749.02</v>
      </c>
      <c r="D2180">
        <v>115.70590900000001</v>
      </c>
      <c r="E2180">
        <v>1.0661179999999999</v>
      </c>
      <c r="F2180">
        <v>0</v>
      </c>
      <c r="G2180" s="1">
        <v>39660</v>
      </c>
      <c r="H2180">
        <v>0</v>
      </c>
      <c r="I2180">
        <v>0</v>
      </c>
      <c r="J2180">
        <v>0</v>
      </c>
    </row>
    <row r="2181" spans="1:10" x14ac:dyDescent="0.25">
      <c r="A2181" t="s">
        <v>13</v>
      </c>
      <c r="B2181" t="s">
        <v>9</v>
      </c>
      <c r="C2181">
        <v>11172.61</v>
      </c>
      <c r="D2181">
        <v>115.7029587</v>
      </c>
      <c r="E2181">
        <v>0.98003099999999999</v>
      </c>
      <c r="F2181">
        <v>0</v>
      </c>
      <c r="G2181" s="1">
        <v>39691</v>
      </c>
      <c r="H2181">
        <v>0</v>
      </c>
      <c r="I2181">
        <v>0</v>
      </c>
      <c r="J2181">
        <v>0</v>
      </c>
    </row>
    <row r="2182" spans="1:10" x14ac:dyDescent="0.25">
      <c r="A2182" t="s">
        <v>13</v>
      </c>
      <c r="B2182" t="s">
        <v>9</v>
      </c>
      <c r="C2182">
        <v>12705.34</v>
      </c>
      <c r="D2182">
        <v>115.7000085</v>
      </c>
      <c r="E2182">
        <v>0.94162999999999997</v>
      </c>
      <c r="F2182">
        <v>0</v>
      </c>
      <c r="G2182" s="1">
        <v>39721</v>
      </c>
      <c r="H2182">
        <v>0</v>
      </c>
      <c r="I2182">
        <v>0</v>
      </c>
      <c r="J2182">
        <v>0</v>
      </c>
    </row>
    <row r="2183" spans="1:10" x14ac:dyDescent="0.25">
      <c r="A2183" t="s">
        <v>13</v>
      </c>
      <c r="B2183" t="s">
        <v>9</v>
      </c>
      <c r="C2183">
        <v>13503.04</v>
      </c>
      <c r="D2183">
        <v>115.1777532</v>
      </c>
      <c r="E2183">
        <v>0.86634900000000004</v>
      </c>
      <c r="F2183">
        <v>0</v>
      </c>
      <c r="G2183" s="1">
        <v>39752</v>
      </c>
      <c r="H2183">
        <v>0</v>
      </c>
      <c r="I2183">
        <v>0</v>
      </c>
      <c r="J2183">
        <v>0</v>
      </c>
    </row>
    <row r="2184" spans="1:10" x14ac:dyDescent="0.25">
      <c r="A2184" t="s">
        <v>13</v>
      </c>
      <c r="B2184" t="s">
        <v>9</v>
      </c>
      <c r="C2184">
        <v>12747.8</v>
      </c>
      <c r="D2184">
        <v>114.65549780000001</v>
      </c>
      <c r="E2184">
        <v>0.76288800000000001</v>
      </c>
      <c r="F2184">
        <v>0</v>
      </c>
      <c r="G2184" s="1">
        <v>39782</v>
      </c>
      <c r="H2184">
        <v>0</v>
      </c>
      <c r="I2184">
        <v>0</v>
      </c>
      <c r="J2184">
        <v>0</v>
      </c>
    </row>
    <row r="2185" spans="1:10" x14ac:dyDescent="0.25">
      <c r="A2185" t="s">
        <v>13</v>
      </c>
      <c r="B2185" t="s">
        <v>9</v>
      </c>
      <c r="C2185">
        <v>14651.87</v>
      </c>
      <c r="D2185">
        <v>114.13324249999999</v>
      </c>
      <c r="E2185">
        <v>0.65335299999999996</v>
      </c>
      <c r="F2185">
        <v>0</v>
      </c>
      <c r="G2185" s="1">
        <v>39813</v>
      </c>
      <c r="H2185">
        <v>0</v>
      </c>
      <c r="I2185">
        <v>0</v>
      </c>
      <c r="J2185">
        <v>0</v>
      </c>
    </row>
    <row r="2186" spans="1:10" x14ac:dyDescent="0.25">
      <c r="A2186" t="s">
        <v>13</v>
      </c>
      <c r="B2186" t="s">
        <v>9</v>
      </c>
      <c r="C2186">
        <v>15133.34</v>
      </c>
      <c r="D2186">
        <v>112.91910900000001</v>
      </c>
      <c r="E2186">
        <v>0.62930399999999997</v>
      </c>
      <c r="F2186">
        <v>0</v>
      </c>
      <c r="G2186" s="1">
        <v>39844</v>
      </c>
      <c r="H2186">
        <v>0</v>
      </c>
      <c r="I2186">
        <v>0</v>
      </c>
      <c r="J2186">
        <v>0</v>
      </c>
    </row>
    <row r="2187" spans="1:10" x14ac:dyDescent="0.25">
      <c r="A2187" t="s">
        <v>13</v>
      </c>
      <c r="B2187" t="s">
        <v>9</v>
      </c>
      <c r="C2187">
        <v>12754.49</v>
      </c>
      <c r="D2187">
        <v>111.7049755</v>
      </c>
      <c r="E2187">
        <v>0.62759799999999999</v>
      </c>
      <c r="F2187">
        <v>0</v>
      </c>
      <c r="G2187" s="1">
        <v>39872</v>
      </c>
      <c r="H2187">
        <v>0</v>
      </c>
      <c r="I2187">
        <v>0</v>
      </c>
      <c r="J2187">
        <v>0</v>
      </c>
    </row>
    <row r="2188" spans="1:10" x14ac:dyDescent="0.25">
      <c r="A2188" t="s">
        <v>13</v>
      </c>
      <c r="B2188" t="s">
        <v>9</v>
      </c>
      <c r="C2188">
        <v>14298.21</v>
      </c>
      <c r="D2188">
        <v>110.490842</v>
      </c>
      <c r="E2188">
        <v>0.60224699999999998</v>
      </c>
      <c r="F2188">
        <v>0</v>
      </c>
      <c r="G2188" s="1">
        <v>39903</v>
      </c>
      <c r="H2188">
        <v>0</v>
      </c>
      <c r="I2188">
        <v>0</v>
      </c>
      <c r="J2188">
        <v>0</v>
      </c>
    </row>
    <row r="2189" spans="1:10" x14ac:dyDescent="0.25">
      <c r="A2189" t="s">
        <v>13</v>
      </c>
      <c r="B2189" t="s">
        <v>9</v>
      </c>
      <c r="C2189">
        <v>12609.38</v>
      </c>
      <c r="D2189">
        <v>110.269525</v>
      </c>
      <c r="E2189">
        <v>0.623062</v>
      </c>
      <c r="F2189">
        <v>0</v>
      </c>
      <c r="G2189" s="1">
        <v>39933</v>
      </c>
      <c r="H2189">
        <v>0</v>
      </c>
      <c r="I2189">
        <v>0</v>
      </c>
      <c r="J2189">
        <v>0</v>
      </c>
    </row>
    <row r="2190" spans="1:10" x14ac:dyDescent="0.25">
      <c r="A2190" t="s">
        <v>13</v>
      </c>
      <c r="B2190" t="s">
        <v>9</v>
      </c>
      <c r="C2190">
        <v>11155</v>
      </c>
      <c r="D2190">
        <v>110.04820789999999</v>
      </c>
      <c r="E2190">
        <v>0.62683100000000003</v>
      </c>
      <c r="F2190">
        <v>0</v>
      </c>
      <c r="G2190" s="1">
        <v>39964</v>
      </c>
      <c r="H2190">
        <v>0</v>
      </c>
      <c r="I2190">
        <v>0</v>
      </c>
      <c r="J2190">
        <v>0</v>
      </c>
    </row>
    <row r="2191" spans="1:10" x14ac:dyDescent="0.25">
      <c r="A2191" t="s">
        <v>13</v>
      </c>
      <c r="B2191" t="s">
        <v>9</v>
      </c>
      <c r="C2191">
        <v>11537</v>
      </c>
      <c r="D2191">
        <v>109.8268909</v>
      </c>
      <c r="E2191">
        <v>0.67185700000000004</v>
      </c>
      <c r="F2191">
        <v>0</v>
      </c>
      <c r="G2191" s="1">
        <v>39994</v>
      </c>
      <c r="H2191">
        <v>0</v>
      </c>
      <c r="I2191">
        <v>0</v>
      </c>
      <c r="J2191">
        <v>0</v>
      </c>
    </row>
    <row r="2192" spans="1:10" x14ac:dyDescent="0.25">
      <c r="A2192" t="s">
        <v>13</v>
      </c>
      <c r="B2192" t="s">
        <v>9</v>
      </c>
      <c r="C2192">
        <v>12075.75</v>
      </c>
      <c r="D2192">
        <v>109.5852534</v>
      </c>
      <c r="E2192">
        <v>0.65698999999999996</v>
      </c>
      <c r="F2192">
        <v>0</v>
      </c>
      <c r="G2192" s="1">
        <v>40025</v>
      </c>
      <c r="H2192">
        <v>0</v>
      </c>
      <c r="I2192">
        <v>0</v>
      </c>
      <c r="J2192">
        <v>0</v>
      </c>
    </row>
    <row r="2193" spans="1:10" x14ac:dyDescent="0.25">
      <c r="A2193" t="s">
        <v>13</v>
      </c>
      <c r="B2193" t="s">
        <v>9</v>
      </c>
      <c r="C2193">
        <v>10117.85</v>
      </c>
      <c r="D2193">
        <v>109.343616</v>
      </c>
      <c r="E2193">
        <v>0.68886000000000003</v>
      </c>
      <c r="F2193">
        <v>0</v>
      </c>
      <c r="G2193" s="1">
        <v>40056</v>
      </c>
      <c r="H2193">
        <v>0</v>
      </c>
      <c r="I2193">
        <v>0</v>
      </c>
      <c r="J2193">
        <v>0</v>
      </c>
    </row>
    <row r="2194" spans="1:10" x14ac:dyDescent="0.25">
      <c r="A2194" t="s">
        <v>13</v>
      </c>
      <c r="B2194" t="s">
        <v>9</v>
      </c>
      <c r="C2194">
        <v>10911.03</v>
      </c>
      <c r="D2194">
        <v>109.1019785</v>
      </c>
      <c r="E2194">
        <v>0.66538600000000003</v>
      </c>
      <c r="F2194">
        <v>0</v>
      </c>
      <c r="G2194" s="1">
        <v>40086</v>
      </c>
      <c r="H2194">
        <v>0</v>
      </c>
      <c r="I2194">
        <v>0</v>
      </c>
      <c r="J2194">
        <v>0</v>
      </c>
    </row>
    <row r="2195" spans="1:10" x14ac:dyDescent="0.25">
      <c r="A2195" t="s">
        <v>13</v>
      </c>
      <c r="B2195" t="s">
        <v>9</v>
      </c>
      <c r="C2195">
        <v>13764.7</v>
      </c>
      <c r="D2195">
        <v>109.1858934</v>
      </c>
      <c r="E2195">
        <v>0.67337499999999995</v>
      </c>
      <c r="F2195">
        <v>0</v>
      </c>
      <c r="G2195" s="1">
        <v>40117</v>
      </c>
      <c r="H2195">
        <v>0</v>
      </c>
      <c r="I2195">
        <v>0</v>
      </c>
      <c r="J2195">
        <v>0</v>
      </c>
    </row>
    <row r="2196" spans="1:10" x14ac:dyDescent="0.25">
      <c r="A2196" t="s">
        <v>13</v>
      </c>
      <c r="B2196" t="s">
        <v>9</v>
      </c>
      <c r="C2196">
        <v>10823.06</v>
      </c>
      <c r="D2196">
        <v>109.26980829999999</v>
      </c>
      <c r="E2196">
        <v>0.696496</v>
      </c>
      <c r="F2196">
        <v>0</v>
      </c>
      <c r="G2196" s="1">
        <v>40147</v>
      </c>
      <c r="H2196">
        <v>0</v>
      </c>
      <c r="I2196">
        <v>0</v>
      </c>
      <c r="J2196">
        <v>0</v>
      </c>
    </row>
    <row r="2197" spans="1:10" x14ac:dyDescent="0.25">
      <c r="A2197" t="s">
        <v>13</v>
      </c>
      <c r="B2197" t="s">
        <v>9</v>
      </c>
      <c r="C2197">
        <v>13996.06</v>
      </c>
      <c r="D2197">
        <v>109.3537232</v>
      </c>
      <c r="E2197">
        <v>0.68865799999999999</v>
      </c>
      <c r="F2197">
        <v>0</v>
      </c>
      <c r="G2197" s="1">
        <v>40178</v>
      </c>
      <c r="H2197">
        <v>0</v>
      </c>
      <c r="I2197">
        <v>0</v>
      </c>
      <c r="J2197">
        <v>0</v>
      </c>
    </row>
    <row r="2198" spans="1:10" x14ac:dyDescent="0.25">
      <c r="A2198" t="s">
        <v>13</v>
      </c>
      <c r="B2198" t="s">
        <v>9</v>
      </c>
      <c r="C2198">
        <v>13113.67</v>
      </c>
      <c r="D2198">
        <v>109.7784564</v>
      </c>
      <c r="E2198">
        <v>0.72355700000000001</v>
      </c>
      <c r="F2198">
        <v>0</v>
      </c>
      <c r="G2198" s="1">
        <v>40209</v>
      </c>
      <c r="H2198">
        <v>0</v>
      </c>
      <c r="I2198">
        <v>0</v>
      </c>
      <c r="J2198">
        <v>0</v>
      </c>
    </row>
    <row r="2199" spans="1:10" x14ac:dyDescent="0.25">
      <c r="A2199" t="s">
        <v>13</v>
      </c>
      <c r="B2199" t="s">
        <v>9</v>
      </c>
      <c r="C2199">
        <v>14564.38</v>
      </c>
      <c r="D2199">
        <v>110.2031897</v>
      </c>
      <c r="E2199">
        <v>0.72400900000000001</v>
      </c>
      <c r="F2199">
        <v>0</v>
      </c>
      <c r="G2199" s="1">
        <v>40237</v>
      </c>
      <c r="H2199">
        <v>0</v>
      </c>
      <c r="I2199">
        <v>0</v>
      </c>
      <c r="J2199">
        <v>0</v>
      </c>
    </row>
    <row r="2200" spans="1:10" x14ac:dyDescent="0.25">
      <c r="A2200" t="s">
        <v>13</v>
      </c>
      <c r="B2200" t="s">
        <v>9</v>
      </c>
      <c r="C2200">
        <v>15394.71</v>
      </c>
      <c r="D2200">
        <v>110.6279229</v>
      </c>
      <c r="E2200">
        <v>0.76058700000000001</v>
      </c>
      <c r="F2200">
        <v>0</v>
      </c>
      <c r="G2200" s="1">
        <v>40268</v>
      </c>
      <c r="H2200">
        <v>0</v>
      </c>
      <c r="I2200">
        <v>0</v>
      </c>
      <c r="J2200">
        <v>0</v>
      </c>
    </row>
    <row r="2201" spans="1:10" x14ac:dyDescent="0.25">
      <c r="A2201" t="s">
        <v>13</v>
      </c>
      <c r="B2201" t="s">
        <v>9</v>
      </c>
      <c r="C2201">
        <v>11346.39</v>
      </c>
      <c r="D2201">
        <v>110.3710458</v>
      </c>
      <c r="E2201">
        <v>0.79933299999999996</v>
      </c>
      <c r="F2201">
        <v>0</v>
      </c>
      <c r="G2201" s="1">
        <v>40298</v>
      </c>
      <c r="H2201">
        <v>0</v>
      </c>
      <c r="I2201">
        <v>0</v>
      </c>
      <c r="J2201">
        <v>0</v>
      </c>
    </row>
    <row r="2202" spans="1:10" x14ac:dyDescent="0.25">
      <c r="A2202" t="s">
        <v>13</v>
      </c>
      <c r="B2202" t="s">
        <v>9</v>
      </c>
      <c r="C2202">
        <v>10412.76</v>
      </c>
      <c r="D2202">
        <v>110.11416869999999</v>
      </c>
      <c r="E2202">
        <v>0.81162500000000004</v>
      </c>
      <c r="F2202">
        <v>0</v>
      </c>
      <c r="G2202" s="1">
        <v>40329</v>
      </c>
      <c r="H2202">
        <v>0</v>
      </c>
      <c r="I2202">
        <v>0</v>
      </c>
      <c r="J2202">
        <v>0</v>
      </c>
    </row>
    <row r="2203" spans="1:10" x14ac:dyDescent="0.25">
      <c r="A2203" t="s">
        <v>13</v>
      </c>
      <c r="B2203" t="s">
        <v>9</v>
      </c>
      <c r="C2203">
        <v>10979.43</v>
      </c>
      <c r="D2203">
        <v>109.8572916</v>
      </c>
      <c r="E2203">
        <v>0.80919700000000006</v>
      </c>
      <c r="F2203">
        <v>0</v>
      </c>
      <c r="G2203" s="1">
        <v>40359</v>
      </c>
      <c r="H2203">
        <v>0</v>
      </c>
      <c r="I2203">
        <v>0</v>
      </c>
      <c r="J2203">
        <v>0</v>
      </c>
    </row>
    <row r="2204" spans="1:10" x14ac:dyDescent="0.25">
      <c r="A2204" t="s">
        <v>13</v>
      </c>
      <c r="B2204" t="s">
        <v>9</v>
      </c>
      <c r="C2204">
        <v>10878.31</v>
      </c>
      <c r="D2204">
        <v>110.11984</v>
      </c>
      <c r="E2204">
        <v>0.79987799999999998</v>
      </c>
      <c r="F2204">
        <v>0</v>
      </c>
      <c r="G2204" s="1">
        <v>40390</v>
      </c>
      <c r="H2204">
        <v>0</v>
      </c>
      <c r="I2204">
        <v>0</v>
      </c>
      <c r="J2204">
        <v>0</v>
      </c>
    </row>
    <row r="2205" spans="1:10" x14ac:dyDescent="0.25">
      <c r="A2205" t="s">
        <v>13</v>
      </c>
      <c r="B2205" t="s">
        <v>9</v>
      </c>
      <c r="C2205">
        <v>9685.58</v>
      </c>
      <c r="D2205">
        <v>110.3823884</v>
      </c>
      <c r="E2205">
        <v>0.80037199999999997</v>
      </c>
      <c r="F2205">
        <v>0</v>
      </c>
      <c r="G2205" s="1">
        <v>40421</v>
      </c>
      <c r="H2205">
        <v>0</v>
      </c>
      <c r="I2205">
        <v>0</v>
      </c>
      <c r="J2205">
        <v>0</v>
      </c>
    </row>
    <row r="2206" spans="1:10" x14ac:dyDescent="0.25">
      <c r="A2206" t="s">
        <v>13</v>
      </c>
      <c r="B2206" t="s">
        <v>9</v>
      </c>
      <c r="C2206">
        <v>8839.17</v>
      </c>
      <c r="D2206">
        <v>110.6449367</v>
      </c>
      <c r="E2206">
        <v>0.80696599999999996</v>
      </c>
      <c r="F2206">
        <v>0</v>
      </c>
      <c r="G2206" s="1">
        <v>40451</v>
      </c>
      <c r="H2206">
        <v>0</v>
      </c>
      <c r="I2206">
        <v>0</v>
      </c>
      <c r="J2206">
        <v>0</v>
      </c>
    </row>
    <row r="2207" spans="1:10" x14ac:dyDescent="0.25">
      <c r="A2207" t="s">
        <v>13</v>
      </c>
      <c r="B2207" t="s">
        <v>9</v>
      </c>
      <c r="C2207">
        <v>10099.780000000001</v>
      </c>
      <c r="D2207">
        <v>110.52959319999999</v>
      </c>
      <c r="E2207">
        <v>0.81142599999999998</v>
      </c>
      <c r="F2207">
        <v>0</v>
      </c>
      <c r="G2207" s="1">
        <v>40482</v>
      </c>
      <c r="H2207">
        <v>0</v>
      </c>
      <c r="I2207">
        <v>0</v>
      </c>
      <c r="J2207">
        <v>0</v>
      </c>
    </row>
    <row r="2208" spans="1:10" x14ac:dyDescent="0.25">
      <c r="A2208" t="s">
        <v>13</v>
      </c>
      <c r="B2208" t="s">
        <v>9</v>
      </c>
      <c r="C2208">
        <v>10354.89</v>
      </c>
      <c r="D2208">
        <v>110.4142497</v>
      </c>
      <c r="E2208">
        <v>0.82890900000000001</v>
      </c>
      <c r="F2208">
        <v>0</v>
      </c>
      <c r="G2208" s="1">
        <v>40512</v>
      </c>
      <c r="H2208">
        <v>0</v>
      </c>
      <c r="I2208">
        <v>0</v>
      </c>
      <c r="J2208">
        <v>0</v>
      </c>
    </row>
    <row r="2209" spans="1:10" x14ac:dyDescent="0.25">
      <c r="A2209" t="s">
        <v>13</v>
      </c>
      <c r="B2209" t="s">
        <v>9</v>
      </c>
      <c r="C2209">
        <v>11862.6</v>
      </c>
      <c r="D2209">
        <v>110.2989062</v>
      </c>
      <c r="E2209">
        <v>0.87769799999999998</v>
      </c>
      <c r="F2209">
        <v>0</v>
      </c>
      <c r="G2209" s="1">
        <v>40543</v>
      </c>
      <c r="H2209">
        <v>0</v>
      </c>
      <c r="I2209">
        <v>0</v>
      </c>
      <c r="J2209">
        <v>0</v>
      </c>
    </row>
    <row r="2210" spans="1:10" x14ac:dyDescent="0.25">
      <c r="A2210" t="s">
        <v>13</v>
      </c>
      <c r="B2210" t="s">
        <v>9</v>
      </c>
      <c r="C2210">
        <v>10640.61</v>
      </c>
      <c r="D2210">
        <v>110.2755554</v>
      </c>
      <c r="E2210">
        <v>0.90929599999999999</v>
      </c>
      <c r="F2210">
        <v>0</v>
      </c>
      <c r="G2210" s="1">
        <v>40574</v>
      </c>
      <c r="H2210">
        <v>0</v>
      </c>
      <c r="I2210">
        <v>0</v>
      </c>
      <c r="J2210">
        <v>0</v>
      </c>
    </row>
    <row r="2211" spans="1:10" x14ac:dyDescent="0.25">
      <c r="A2211" t="s">
        <v>13</v>
      </c>
      <c r="B2211" t="s">
        <v>9</v>
      </c>
      <c r="C2211">
        <v>11033.92</v>
      </c>
      <c r="D2211">
        <v>110.2522045</v>
      </c>
      <c r="E2211">
        <v>0.94408099999999995</v>
      </c>
      <c r="F2211">
        <v>0</v>
      </c>
      <c r="G2211" s="1">
        <v>40602</v>
      </c>
      <c r="H2211">
        <v>0</v>
      </c>
      <c r="I2211">
        <v>0</v>
      </c>
      <c r="J2211">
        <v>0</v>
      </c>
    </row>
    <row r="2212" spans="1:10" x14ac:dyDescent="0.25">
      <c r="A2212" t="s">
        <v>13</v>
      </c>
      <c r="B2212" t="s">
        <v>9</v>
      </c>
      <c r="C2212">
        <v>9721.17</v>
      </c>
      <c r="D2212">
        <v>110.2288537</v>
      </c>
      <c r="E2212">
        <v>0.996834</v>
      </c>
      <c r="F2212">
        <v>0</v>
      </c>
      <c r="G2212" s="1">
        <v>40633</v>
      </c>
      <c r="H2212">
        <v>0</v>
      </c>
      <c r="I2212">
        <v>0</v>
      </c>
      <c r="J2212">
        <v>0</v>
      </c>
    </row>
    <row r="2213" spans="1:10" x14ac:dyDescent="0.25">
      <c r="A2213" t="s">
        <v>13</v>
      </c>
      <c r="B2213" t="s">
        <v>9</v>
      </c>
      <c r="C2213">
        <v>7795.17</v>
      </c>
      <c r="D2213">
        <v>110.1406803</v>
      </c>
      <c r="E2213">
        <v>1.003935</v>
      </c>
      <c r="F2213">
        <v>0</v>
      </c>
      <c r="G2213" s="1">
        <v>40663</v>
      </c>
      <c r="H2213">
        <v>0</v>
      </c>
      <c r="I2213">
        <v>0</v>
      </c>
      <c r="J2213">
        <v>0</v>
      </c>
    </row>
    <row r="2214" spans="1:10" x14ac:dyDescent="0.25">
      <c r="A2214" t="s">
        <v>13</v>
      </c>
      <c r="B2214" t="s">
        <v>9</v>
      </c>
      <c r="C2214">
        <v>9118.6</v>
      </c>
      <c r="D2214">
        <v>110.0525068</v>
      </c>
      <c r="E2214">
        <v>0.95909299999999997</v>
      </c>
      <c r="F2214">
        <v>0</v>
      </c>
      <c r="G2214" s="1">
        <v>40694</v>
      </c>
      <c r="H2214">
        <v>0</v>
      </c>
      <c r="I2214">
        <v>0</v>
      </c>
      <c r="J2214">
        <v>0</v>
      </c>
    </row>
    <row r="2215" spans="1:10" x14ac:dyDescent="0.25">
      <c r="A2215" t="s">
        <v>13</v>
      </c>
      <c r="B2215" t="s">
        <v>9</v>
      </c>
      <c r="C2215">
        <v>9585.7800000000007</v>
      </c>
      <c r="D2215">
        <v>109.9643334</v>
      </c>
      <c r="E2215">
        <v>0.96428599999999998</v>
      </c>
      <c r="F2215">
        <v>0</v>
      </c>
      <c r="G2215" s="1">
        <v>40724</v>
      </c>
      <c r="H2215">
        <v>0</v>
      </c>
      <c r="I2215">
        <v>0</v>
      </c>
      <c r="J2215">
        <v>0</v>
      </c>
    </row>
    <row r="2216" spans="1:10" x14ac:dyDescent="0.25">
      <c r="A2216" t="s">
        <v>13</v>
      </c>
      <c r="B2216" t="s">
        <v>9</v>
      </c>
      <c r="C2216">
        <v>9357.9500000000007</v>
      </c>
      <c r="D2216">
        <v>109.79886999999999</v>
      </c>
      <c r="E2216">
        <v>0.97543999999999997</v>
      </c>
      <c r="F2216">
        <v>0</v>
      </c>
      <c r="G2216" s="1">
        <v>40755</v>
      </c>
      <c r="H2216">
        <v>0</v>
      </c>
      <c r="I2216">
        <v>0</v>
      </c>
      <c r="J2216">
        <v>0</v>
      </c>
    </row>
    <row r="2217" spans="1:10" x14ac:dyDescent="0.25">
      <c r="A2217" t="s">
        <v>13</v>
      </c>
      <c r="B2217" t="s">
        <v>9</v>
      </c>
      <c r="C2217">
        <v>9655.5499999999993</v>
      </c>
      <c r="D2217">
        <v>109.63340669999999</v>
      </c>
      <c r="E2217">
        <v>0.95806400000000003</v>
      </c>
      <c r="F2217">
        <v>0</v>
      </c>
      <c r="G2217" s="1">
        <v>40786</v>
      </c>
      <c r="H2217">
        <v>0</v>
      </c>
      <c r="I2217">
        <v>0</v>
      </c>
      <c r="J2217">
        <v>0</v>
      </c>
    </row>
    <row r="2218" spans="1:10" x14ac:dyDescent="0.25">
      <c r="A2218" t="s">
        <v>13</v>
      </c>
      <c r="B2218" t="s">
        <v>9</v>
      </c>
      <c r="C2218">
        <v>9281.6</v>
      </c>
      <c r="D2218">
        <v>109.4679433</v>
      </c>
      <c r="E2218">
        <v>0.97885800000000001</v>
      </c>
      <c r="F2218">
        <v>0</v>
      </c>
      <c r="G2218" s="1">
        <v>40816</v>
      </c>
      <c r="H2218">
        <v>0</v>
      </c>
      <c r="I2218">
        <v>0</v>
      </c>
      <c r="J2218">
        <v>0</v>
      </c>
    </row>
    <row r="2219" spans="1:10" x14ac:dyDescent="0.25">
      <c r="A2219" t="s">
        <v>13</v>
      </c>
      <c r="B2219" t="s">
        <v>9</v>
      </c>
      <c r="C2219">
        <v>9998.27</v>
      </c>
      <c r="D2219">
        <v>108.9583772</v>
      </c>
      <c r="E2219">
        <v>0.98445199999999999</v>
      </c>
      <c r="F2219">
        <v>0</v>
      </c>
      <c r="G2219" s="1">
        <v>40847</v>
      </c>
      <c r="H2219">
        <v>0</v>
      </c>
      <c r="I2219">
        <v>0</v>
      </c>
      <c r="J2219">
        <v>0</v>
      </c>
    </row>
    <row r="2220" spans="1:10" x14ac:dyDescent="0.25">
      <c r="A2220" t="s">
        <v>13</v>
      </c>
      <c r="B2220" t="s">
        <v>9</v>
      </c>
      <c r="C2220">
        <v>11129.88</v>
      </c>
      <c r="D2220">
        <v>108.44881119999999</v>
      </c>
      <c r="E2220">
        <v>1.0041009999999999</v>
      </c>
      <c r="F2220">
        <v>0</v>
      </c>
      <c r="G2220" s="1">
        <v>40877</v>
      </c>
      <c r="H2220">
        <v>0</v>
      </c>
      <c r="I2220">
        <v>0</v>
      </c>
      <c r="J2220">
        <v>0</v>
      </c>
    </row>
    <row r="2221" spans="1:10" x14ac:dyDescent="0.25">
      <c r="A2221" t="s">
        <v>13</v>
      </c>
      <c r="B2221" t="s">
        <v>9</v>
      </c>
      <c r="C2221">
        <v>11254.08</v>
      </c>
      <c r="D2221">
        <v>107.93924509999999</v>
      </c>
      <c r="E2221">
        <v>0.998359</v>
      </c>
      <c r="F2221">
        <v>0</v>
      </c>
      <c r="G2221" s="1">
        <v>40908</v>
      </c>
      <c r="H2221">
        <v>0</v>
      </c>
      <c r="I2221">
        <v>0</v>
      </c>
      <c r="J2221">
        <v>0</v>
      </c>
    </row>
    <row r="2222" spans="1:10" x14ac:dyDescent="0.25">
      <c r="A2222" t="s">
        <v>13</v>
      </c>
      <c r="B2222" t="s">
        <v>9</v>
      </c>
      <c r="C2222">
        <v>9203.3799999999992</v>
      </c>
      <c r="D2222">
        <v>107.6244701</v>
      </c>
      <c r="E2222">
        <v>1.043199</v>
      </c>
      <c r="F2222">
        <v>0</v>
      </c>
      <c r="G2222" s="1">
        <v>40939</v>
      </c>
      <c r="H2222">
        <v>0</v>
      </c>
      <c r="I2222">
        <v>0</v>
      </c>
      <c r="J2222">
        <v>0</v>
      </c>
    </row>
    <row r="2223" spans="1:10" x14ac:dyDescent="0.25">
      <c r="A2223" t="s">
        <v>13</v>
      </c>
      <c r="B2223" t="s">
        <v>9</v>
      </c>
      <c r="C2223">
        <v>10327.469999999999</v>
      </c>
      <c r="D2223">
        <v>107.30969519999999</v>
      </c>
      <c r="E2223">
        <v>1.0582100000000001</v>
      </c>
      <c r="F2223">
        <v>0</v>
      </c>
      <c r="G2223" s="1">
        <v>40968</v>
      </c>
      <c r="H2223">
        <v>0</v>
      </c>
      <c r="I2223">
        <v>0</v>
      </c>
      <c r="J2223">
        <v>0</v>
      </c>
    </row>
    <row r="2224" spans="1:10" x14ac:dyDescent="0.25">
      <c r="A2224" t="s">
        <v>13</v>
      </c>
      <c r="B2224" t="s">
        <v>9</v>
      </c>
      <c r="C2224">
        <v>8619.2099999999991</v>
      </c>
      <c r="D2224">
        <v>106.9949203</v>
      </c>
      <c r="E2224">
        <v>1.0831170000000001</v>
      </c>
      <c r="F2224">
        <v>0</v>
      </c>
      <c r="G2224" s="1">
        <v>40999</v>
      </c>
      <c r="H2224">
        <v>0</v>
      </c>
      <c r="I2224">
        <v>0</v>
      </c>
      <c r="J2224">
        <v>0</v>
      </c>
    </row>
    <row r="2225" spans="1:10" x14ac:dyDescent="0.25">
      <c r="A2225" t="s">
        <v>13</v>
      </c>
      <c r="B2225" t="s">
        <v>9</v>
      </c>
      <c r="C2225">
        <v>7881.55</v>
      </c>
      <c r="D2225">
        <v>106.3948243</v>
      </c>
      <c r="E2225">
        <v>1.071369</v>
      </c>
      <c r="F2225">
        <v>0</v>
      </c>
      <c r="G2225" s="1">
        <v>41029</v>
      </c>
      <c r="H2225">
        <v>0</v>
      </c>
      <c r="I2225">
        <v>0</v>
      </c>
      <c r="J2225">
        <v>0</v>
      </c>
    </row>
    <row r="2226" spans="1:10" x14ac:dyDescent="0.25">
      <c r="A2226" t="s">
        <v>13</v>
      </c>
      <c r="B2226" t="s">
        <v>9</v>
      </c>
      <c r="C2226">
        <v>7890.78</v>
      </c>
      <c r="D2226">
        <v>105.7947284</v>
      </c>
      <c r="E2226">
        <v>1.041649</v>
      </c>
      <c r="F2226">
        <v>0</v>
      </c>
      <c r="G2226" s="1">
        <v>41060</v>
      </c>
      <c r="H2226">
        <v>0</v>
      </c>
      <c r="I2226">
        <v>0</v>
      </c>
      <c r="J2226">
        <v>0</v>
      </c>
    </row>
    <row r="2227" spans="1:10" x14ac:dyDescent="0.25">
      <c r="A2227" t="s">
        <v>13</v>
      </c>
      <c r="B2227" t="s">
        <v>9</v>
      </c>
      <c r="C2227">
        <v>5321.62</v>
      </c>
      <c r="D2227">
        <v>105.1946324</v>
      </c>
      <c r="E2227">
        <v>0.98566500000000001</v>
      </c>
      <c r="F2227">
        <v>0</v>
      </c>
      <c r="G2227" s="1">
        <v>41090</v>
      </c>
      <c r="H2227">
        <v>0</v>
      </c>
      <c r="I2227">
        <v>0</v>
      </c>
      <c r="J2227">
        <v>0</v>
      </c>
    </row>
    <row r="2228" spans="1:10" x14ac:dyDescent="0.25">
      <c r="A2228" t="s">
        <v>13</v>
      </c>
      <c r="B2228" t="s">
        <v>9</v>
      </c>
      <c r="C2228">
        <v>5988.35</v>
      </c>
      <c r="D2228">
        <v>105.11139489999999</v>
      </c>
      <c r="E2228">
        <v>1.026634</v>
      </c>
      <c r="F2228">
        <v>0</v>
      </c>
      <c r="G2228" s="1">
        <v>41121</v>
      </c>
      <c r="H2228">
        <v>0</v>
      </c>
      <c r="I2228">
        <v>0</v>
      </c>
      <c r="J2228">
        <v>0</v>
      </c>
    </row>
    <row r="2229" spans="1:10" x14ac:dyDescent="0.25">
      <c r="A2229" t="s">
        <v>13</v>
      </c>
      <c r="B2229" t="s">
        <v>9</v>
      </c>
      <c r="C2229">
        <v>7136.33</v>
      </c>
      <c r="D2229">
        <v>105.0281574</v>
      </c>
      <c r="E2229">
        <v>1.085108</v>
      </c>
      <c r="F2229">
        <v>0</v>
      </c>
      <c r="G2229" s="1">
        <v>41152</v>
      </c>
      <c r="H2229">
        <v>0</v>
      </c>
      <c r="I2229">
        <v>0</v>
      </c>
      <c r="J2229">
        <v>0</v>
      </c>
    </row>
    <row r="2230" spans="1:10" x14ac:dyDescent="0.25">
      <c r="A2230" t="s">
        <v>13</v>
      </c>
      <c r="B2230" t="s">
        <v>9</v>
      </c>
      <c r="C2230">
        <v>4634.09</v>
      </c>
      <c r="D2230">
        <v>104.94492</v>
      </c>
      <c r="E2230">
        <v>1.111022</v>
      </c>
      <c r="F2230">
        <v>0</v>
      </c>
      <c r="G2230" s="1">
        <v>41182</v>
      </c>
      <c r="H2230">
        <v>0</v>
      </c>
      <c r="I2230">
        <v>0</v>
      </c>
      <c r="J2230">
        <v>0</v>
      </c>
    </row>
    <row r="2231" spans="1:10" x14ac:dyDescent="0.25">
      <c r="A2231" t="s">
        <v>13</v>
      </c>
      <c r="B2231" t="s">
        <v>9</v>
      </c>
      <c r="C2231">
        <v>8345.73</v>
      </c>
      <c r="D2231">
        <v>104.4494399</v>
      </c>
      <c r="E2231">
        <v>1.097126</v>
      </c>
      <c r="F2231">
        <v>0</v>
      </c>
      <c r="G2231" s="1">
        <v>41213</v>
      </c>
      <c r="H2231">
        <v>0</v>
      </c>
      <c r="I2231">
        <v>0</v>
      </c>
      <c r="J2231">
        <v>0</v>
      </c>
    </row>
    <row r="2232" spans="1:10" x14ac:dyDescent="0.25">
      <c r="A2232" t="s">
        <v>13</v>
      </c>
      <c r="B2232" t="s">
        <v>9</v>
      </c>
      <c r="C2232">
        <v>9164.42</v>
      </c>
      <c r="D2232">
        <v>103.95395980000001</v>
      </c>
      <c r="E2232">
        <v>1.0567880000000001</v>
      </c>
      <c r="F2232">
        <v>0</v>
      </c>
      <c r="G2232" s="1">
        <v>41243</v>
      </c>
      <c r="H2232">
        <v>0</v>
      </c>
      <c r="I2232">
        <v>0</v>
      </c>
      <c r="J2232">
        <v>0</v>
      </c>
    </row>
    <row r="2233" spans="1:10" x14ac:dyDescent="0.25">
      <c r="A2233" t="s">
        <v>13</v>
      </c>
      <c r="B2233" t="s">
        <v>9</v>
      </c>
      <c r="C2233">
        <v>8052.83</v>
      </c>
      <c r="D2233">
        <v>103.45847980000001</v>
      </c>
      <c r="E2233">
        <v>1.044435</v>
      </c>
      <c r="F2233">
        <v>0</v>
      </c>
      <c r="G2233" s="1">
        <v>41274</v>
      </c>
      <c r="H2233">
        <v>0</v>
      </c>
      <c r="I2233">
        <v>0</v>
      </c>
      <c r="J2233">
        <v>0</v>
      </c>
    </row>
    <row r="2234" spans="1:10" x14ac:dyDescent="0.25">
      <c r="A2234" t="s">
        <v>13</v>
      </c>
      <c r="B2234" t="s">
        <v>9</v>
      </c>
      <c r="C2234">
        <v>8094.77</v>
      </c>
      <c r="D2234">
        <v>103.18576040000001</v>
      </c>
      <c r="E2234">
        <v>1.0611820000000001</v>
      </c>
      <c r="F2234">
        <v>0</v>
      </c>
      <c r="G2234" s="1">
        <v>41305</v>
      </c>
      <c r="H2234">
        <v>0</v>
      </c>
      <c r="I2234">
        <v>0</v>
      </c>
      <c r="J2234">
        <v>0</v>
      </c>
    </row>
    <row r="2235" spans="1:10" x14ac:dyDescent="0.25">
      <c r="A2235" t="s">
        <v>13</v>
      </c>
      <c r="B2235" t="s">
        <v>9</v>
      </c>
      <c r="C2235">
        <v>7288.3</v>
      </c>
      <c r="D2235">
        <v>102.9130411</v>
      </c>
      <c r="E2235">
        <v>1.0876140000000001</v>
      </c>
      <c r="F2235">
        <v>0</v>
      </c>
      <c r="G2235" s="1">
        <v>41333</v>
      </c>
      <c r="H2235">
        <v>0</v>
      </c>
      <c r="I2235">
        <v>0</v>
      </c>
      <c r="J2235">
        <v>0</v>
      </c>
    </row>
    <row r="2236" spans="1:10" x14ac:dyDescent="0.25">
      <c r="A2236" t="s">
        <v>13</v>
      </c>
      <c r="B2236" t="s">
        <v>9</v>
      </c>
      <c r="C2236">
        <v>6621.08</v>
      </c>
      <c r="D2236">
        <v>102.6403217</v>
      </c>
      <c r="E2236">
        <v>1.06338</v>
      </c>
      <c r="F2236">
        <v>0</v>
      </c>
      <c r="G2236" s="1">
        <v>41364</v>
      </c>
      <c r="H2236">
        <v>0</v>
      </c>
      <c r="I2236">
        <v>0</v>
      </c>
      <c r="J2236">
        <v>0</v>
      </c>
    </row>
    <row r="2237" spans="1:10" x14ac:dyDescent="0.25">
      <c r="A2237" t="s">
        <v>13</v>
      </c>
      <c r="B2237" t="s">
        <v>9</v>
      </c>
      <c r="C2237">
        <v>6135.25</v>
      </c>
      <c r="D2237">
        <v>102.4391519</v>
      </c>
      <c r="E2237">
        <v>1.0321290000000001</v>
      </c>
      <c r="F2237">
        <v>0</v>
      </c>
      <c r="G2237" s="1">
        <v>41394</v>
      </c>
      <c r="H2237">
        <v>0</v>
      </c>
      <c r="I2237">
        <v>0</v>
      </c>
      <c r="J2237">
        <v>0</v>
      </c>
    </row>
    <row r="2238" spans="1:10" x14ac:dyDescent="0.25">
      <c r="A2238" t="s">
        <v>13</v>
      </c>
      <c r="B2238" t="s">
        <v>9</v>
      </c>
      <c r="C2238">
        <v>6164.67</v>
      </c>
      <c r="D2238">
        <v>102.2379821</v>
      </c>
      <c r="E2238">
        <v>1.019979</v>
      </c>
      <c r="F2238">
        <v>0</v>
      </c>
      <c r="G2238" s="1">
        <v>41425</v>
      </c>
      <c r="H2238">
        <v>0</v>
      </c>
      <c r="I2238">
        <v>0</v>
      </c>
      <c r="J2238">
        <v>0</v>
      </c>
    </row>
    <row r="2239" spans="1:10" x14ac:dyDescent="0.25">
      <c r="A2239" t="s">
        <v>13</v>
      </c>
      <c r="B2239" t="s">
        <v>9</v>
      </c>
      <c r="C2239">
        <v>5588.02</v>
      </c>
      <c r="D2239">
        <v>102.0368122</v>
      </c>
      <c r="E2239">
        <v>1.0226919999999999</v>
      </c>
      <c r="F2239">
        <v>0</v>
      </c>
      <c r="G2239" s="1">
        <v>41455</v>
      </c>
      <c r="H2239">
        <v>0</v>
      </c>
      <c r="I2239">
        <v>0</v>
      </c>
      <c r="J2239">
        <v>0</v>
      </c>
    </row>
    <row r="2240" spans="1:10" x14ac:dyDescent="0.25">
      <c r="A2240" t="s">
        <v>13</v>
      </c>
      <c r="B2240" t="s">
        <v>9</v>
      </c>
      <c r="C2240">
        <v>5881.58</v>
      </c>
      <c r="D2240">
        <v>101.9107814</v>
      </c>
      <c r="E2240">
        <v>1.049642</v>
      </c>
      <c r="F2240">
        <v>0</v>
      </c>
      <c r="G2240" s="1">
        <v>41486</v>
      </c>
      <c r="H2240">
        <v>0</v>
      </c>
      <c r="I2240">
        <v>0</v>
      </c>
      <c r="J2240">
        <v>0</v>
      </c>
    </row>
    <row r="2241" spans="1:10" x14ac:dyDescent="0.25">
      <c r="A2241" t="s">
        <v>13</v>
      </c>
      <c r="B2241" t="s">
        <v>9</v>
      </c>
      <c r="C2241">
        <v>5328.63</v>
      </c>
      <c r="D2241">
        <v>101.7847505</v>
      </c>
      <c r="E2241">
        <v>1.0514810000000001</v>
      </c>
      <c r="F2241">
        <v>0</v>
      </c>
      <c r="G2241" s="1">
        <v>41517</v>
      </c>
      <c r="H2241">
        <v>0</v>
      </c>
      <c r="I2241">
        <v>0</v>
      </c>
      <c r="J2241">
        <v>0</v>
      </c>
    </row>
    <row r="2242" spans="1:10" x14ac:dyDescent="0.25">
      <c r="A2242" t="s">
        <v>13</v>
      </c>
      <c r="B2242" t="s">
        <v>9</v>
      </c>
      <c r="C2242">
        <v>4928.9799999999996</v>
      </c>
      <c r="D2242">
        <v>101.6587196</v>
      </c>
      <c r="E2242">
        <v>1.07809</v>
      </c>
      <c r="F2242">
        <v>0</v>
      </c>
      <c r="G2242" s="1">
        <v>41547</v>
      </c>
      <c r="H2242">
        <v>0</v>
      </c>
      <c r="I2242">
        <v>0</v>
      </c>
      <c r="J2242">
        <v>0</v>
      </c>
    </row>
    <row r="2243" spans="1:10" x14ac:dyDescent="0.25">
      <c r="A2243" t="s">
        <v>13</v>
      </c>
      <c r="B2243" t="s">
        <v>9</v>
      </c>
      <c r="C2243">
        <v>6890.3</v>
      </c>
      <c r="D2243">
        <v>101.6496061</v>
      </c>
      <c r="E2243">
        <v>1.052027</v>
      </c>
      <c r="F2243">
        <v>0</v>
      </c>
      <c r="G2243" s="1">
        <v>41578</v>
      </c>
      <c r="H2243">
        <v>0</v>
      </c>
      <c r="I2243">
        <v>0</v>
      </c>
      <c r="J2243">
        <v>0</v>
      </c>
    </row>
    <row r="2244" spans="1:10" x14ac:dyDescent="0.25">
      <c r="A2244" t="s">
        <v>13</v>
      </c>
      <c r="B2244" t="s">
        <v>9</v>
      </c>
      <c r="C2244">
        <v>7265.69</v>
      </c>
      <c r="D2244">
        <v>101.6404926</v>
      </c>
      <c r="E2244">
        <v>1.0444389999999999</v>
      </c>
      <c r="F2244">
        <v>0</v>
      </c>
      <c r="G2244" s="1">
        <v>41608</v>
      </c>
      <c r="H2244">
        <v>0</v>
      </c>
      <c r="I2244">
        <v>0</v>
      </c>
      <c r="J2244">
        <v>0</v>
      </c>
    </row>
    <row r="2245" spans="1:10" x14ac:dyDescent="0.25">
      <c r="A2245" t="s">
        <v>13</v>
      </c>
      <c r="B2245" t="s">
        <v>9</v>
      </c>
      <c r="C2245">
        <v>8029.37</v>
      </c>
      <c r="D2245">
        <v>101.6313791</v>
      </c>
      <c r="E2245">
        <v>1.0553570000000001</v>
      </c>
      <c r="F2245">
        <v>0</v>
      </c>
      <c r="G2245" s="1">
        <v>41639</v>
      </c>
      <c r="H2245">
        <v>0</v>
      </c>
      <c r="I2245">
        <v>0</v>
      </c>
      <c r="J2245">
        <v>0</v>
      </c>
    </row>
    <row r="2246" spans="1:10" x14ac:dyDescent="0.25">
      <c r="A2246" t="s">
        <v>13</v>
      </c>
      <c r="B2246" t="s">
        <v>9</v>
      </c>
      <c r="C2246">
        <v>7699.12</v>
      </c>
      <c r="D2246">
        <v>101.4801939</v>
      </c>
      <c r="E2246">
        <v>1.0454760000000001</v>
      </c>
      <c r="F2246">
        <v>0</v>
      </c>
      <c r="G2246" s="1">
        <v>41670</v>
      </c>
      <c r="H2246">
        <v>0</v>
      </c>
      <c r="I2246">
        <v>0</v>
      </c>
      <c r="J2246">
        <v>0</v>
      </c>
    </row>
    <row r="2247" spans="1:10" x14ac:dyDescent="0.25">
      <c r="A2247" t="s">
        <v>13</v>
      </c>
      <c r="B2247" t="s">
        <v>9</v>
      </c>
      <c r="C2247">
        <v>6789.55</v>
      </c>
      <c r="D2247">
        <v>101.3290087</v>
      </c>
      <c r="E2247">
        <v>1.0451900000000001</v>
      </c>
      <c r="F2247">
        <v>0</v>
      </c>
      <c r="G2247" s="1">
        <v>41698</v>
      </c>
      <c r="H2247">
        <v>0</v>
      </c>
      <c r="I2247">
        <v>0</v>
      </c>
      <c r="J2247">
        <v>0</v>
      </c>
    </row>
    <row r="2248" spans="1:10" x14ac:dyDescent="0.25">
      <c r="A2248" t="s">
        <v>13</v>
      </c>
      <c r="B2248" t="s">
        <v>9</v>
      </c>
      <c r="C2248">
        <v>6771.62</v>
      </c>
      <c r="D2248">
        <v>101.1778236</v>
      </c>
      <c r="E2248">
        <v>1.034986</v>
      </c>
      <c r="F2248">
        <v>0</v>
      </c>
      <c r="G2248" s="1">
        <v>41729</v>
      </c>
      <c r="H2248">
        <v>0</v>
      </c>
      <c r="I2248">
        <v>0</v>
      </c>
      <c r="J2248">
        <v>0</v>
      </c>
    </row>
    <row r="2249" spans="1:10" x14ac:dyDescent="0.25">
      <c r="A2249" t="s">
        <v>13</v>
      </c>
      <c r="B2249" t="s">
        <v>9</v>
      </c>
      <c r="C2249">
        <v>6124.99</v>
      </c>
      <c r="D2249">
        <v>101.3471764</v>
      </c>
      <c r="E2249">
        <v>1.0329539999999999</v>
      </c>
      <c r="F2249">
        <v>0</v>
      </c>
      <c r="G2249" s="1">
        <v>41759</v>
      </c>
      <c r="H2249">
        <v>0</v>
      </c>
      <c r="I2249">
        <v>0</v>
      </c>
      <c r="J2249">
        <v>0</v>
      </c>
    </row>
    <row r="2250" spans="1:10" x14ac:dyDescent="0.25">
      <c r="A2250" t="s">
        <v>13</v>
      </c>
      <c r="B2250" t="s">
        <v>9</v>
      </c>
      <c r="C2250">
        <v>5645.88</v>
      </c>
      <c r="D2250">
        <v>101.51652919999999</v>
      </c>
      <c r="E2250">
        <v>1.028154</v>
      </c>
      <c r="F2250">
        <v>0</v>
      </c>
      <c r="G2250" s="1">
        <v>41790</v>
      </c>
      <c r="H2250">
        <v>0</v>
      </c>
      <c r="I2250">
        <v>0</v>
      </c>
      <c r="J2250">
        <v>0</v>
      </c>
    </row>
    <row r="2251" spans="1:10" x14ac:dyDescent="0.25">
      <c r="A2251" t="s">
        <v>13</v>
      </c>
      <c r="B2251" t="s">
        <v>9</v>
      </c>
      <c r="C2251">
        <v>5511.9</v>
      </c>
      <c r="D2251">
        <v>101.68588200000001</v>
      </c>
      <c r="E2251">
        <v>1.03609</v>
      </c>
      <c r="F2251">
        <v>0</v>
      </c>
      <c r="G2251" s="1">
        <v>41820</v>
      </c>
      <c r="H2251">
        <v>0</v>
      </c>
      <c r="I2251">
        <v>0</v>
      </c>
      <c r="J2251">
        <v>0</v>
      </c>
    </row>
    <row r="2252" spans="1:10" x14ac:dyDescent="0.25">
      <c r="A2252" t="s">
        <v>13</v>
      </c>
      <c r="B2252" t="s">
        <v>9</v>
      </c>
      <c r="C2252">
        <v>5946.92</v>
      </c>
      <c r="D2252">
        <v>101.7376921</v>
      </c>
      <c r="E2252">
        <v>1.0326660000000001</v>
      </c>
      <c r="F2252">
        <v>0</v>
      </c>
      <c r="G2252" s="1">
        <v>41851</v>
      </c>
      <c r="H2252">
        <v>0</v>
      </c>
      <c r="I2252">
        <v>0</v>
      </c>
      <c r="J2252">
        <v>0</v>
      </c>
    </row>
    <row r="2253" spans="1:10" x14ac:dyDescent="0.25">
      <c r="A2253" t="s">
        <v>13</v>
      </c>
      <c r="B2253" t="s">
        <v>9</v>
      </c>
      <c r="C2253">
        <v>4824.28</v>
      </c>
      <c r="D2253">
        <v>101.78950210000001</v>
      </c>
      <c r="E2253">
        <v>1.0289950000000001</v>
      </c>
      <c r="F2253">
        <v>0</v>
      </c>
      <c r="G2253" s="1">
        <v>41882</v>
      </c>
      <c r="H2253">
        <v>0</v>
      </c>
      <c r="I2253">
        <v>0</v>
      </c>
      <c r="J2253">
        <v>0</v>
      </c>
    </row>
    <row r="2254" spans="1:10" x14ac:dyDescent="0.25">
      <c r="A2254" t="s">
        <v>13</v>
      </c>
      <c r="B2254" t="s">
        <v>9</v>
      </c>
      <c r="C2254">
        <v>5454.92</v>
      </c>
      <c r="D2254">
        <v>101.8413121</v>
      </c>
      <c r="E2254">
        <v>1.022705</v>
      </c>
      <c r="F2254">
        <v>0</v>
      </c>
      <c r="G2254" s="1">
        <v>41912</v>
      </c>
      <c r="H2254">
        <v>0</v>
      </c>
      <c r="I2254">
        <v>0</v>
      </c>
      <c r="J2254">
        <v>0</v>
      </c>
    </row>
    <row r="2255" spans="1:10" x14ac:dyDescent="0.25">
      <c r="A2255" t="s">
        <v>13</v>
      </c>
      <c r="B2255" t="s">
        <v>9</v>
      </c>
      <c r="C2255">
        <v>6640.37</v>
      </c>
      <c r="D2255">
        <v>102.1369124</v>
      </c>
      <c r="E2255">
        <v>0.99210699999999996</v>
      </c>
      <c r="F2255">
        <v>0</v>
      </c>
      <c r="G2255" s="1">
        <v>41943</v>
      </c>
      <c r="H2255">
        <v>0</v>
      </c>
      <c r="I2255">
        <v>0</v>
      </c>
      <c r="J2255">
        <v>0</v>
      </c>
    </row>
    <row r="2256" spans="1:10" x14ac:dyDescent="0.25">
      <c r="A2256" t="s">
        <v>13</v>
      </c>
      <c r="B2256" t="s">
        <v>9</v>
      </c>
      <c r="C2256">
        <v>6508.04</v>
      </c>
      <c r="D2256">
        <v>102.4325126</v>
      </c>
      <c r="E2256">
        <v>0.96746500000000002</v>
      </c>
      <c r="F2256">
        <v>0</v>
      </c>
      <c r="G2256" s="1">
        <v>41973</v>
      </c>
      <c r="H2256">
        <v>0</v>
      </c>
      <c r="I2256">
        <v>0</v>
      </c>
      <c r="J2256">
        <v>0</v>
      </c>
    </row>
    <row r="2257" spans="1:10" x14ac:dyDescent="0.25">
      <c r="A2257" t="s">
        <v>13</v>
      </c>
      <c r="B2257" t="s">
        <v>9</v>
      </c>
      <c r="C2257">
        <v>8256.5</v>
      </c>
      <c r="D2257">
        <v>102.7281129</v>
      </c>
      <c r="E2257">
        <v>0.87782000000000004</v>
      </c>
      <c r="F2257">
        <v>0</v>
      </c>
      <c r="G2257" s="1">
        <v>42004</v>
      </c>
      <c r="H2257">
        <v>0</v>
      </c>
      <c r="I2257">
        <v>0</v>
      </c>
      <c r="J2257">
        <v>0</v>
      </c>
    </row>
    <row r="2258" spans="1:10" x14ac:dyDescent="0.25">
      <c r="A2258" t="s">
        <v>13</v>
      </c>
      <c r="B2258" t="s">
        <v>9</v>
      </c>
      <c r="C2258">
        <v>8696.67</v>
      </c>
      <c r="D2258">
        <v>103.08901849999999</v>
      </c>
      <c r="E2258">
        <v>0.80715700000000001</v>
      </c>
      <c r="F2258">
        <v>0</v>
      </c>
      <c r="G2258" s="1">
        <v>42035</v>
      </c>
      <c r="H2258">
        <v>0</v>
      </c>
      <c r="I2258">
        <v>0</v>
      </c>
      <c r="J2258">
        <v>0</v>
      </c>
    </row>
    <row r="2259" spans="1:10" x14ac:dyDescent="0.25">
      <c r="A2259" t="s">
        <v>13</v>
      </c>
      <c r="B2259" t="s">
        <v>9</v>
      </c>
      <c r="C2259">
        <v>8403.7999999999993</v>
      </c>
      <c r="D2259">
        <v>103.4499242</v>
      </c>
      <c r="E2259">
        <v>0.85113300000000003</v>
      </c>
      <c r="F2259">
        <v>0</v>
      </c>
      <c r="G2259" s="1">
        <v>42063</v>
      </c>
      <c r="H2259">
        <v>0</v>
      </c>
      <c r="I2259">
        <v>0</v>
      </c>
      <c r="J2259">
        <v>0</v>
      </c>
    </row>
    <row r="2260" spans="1:10" x14ac:dyDescent="0.25">
      <c r="A2260" t="s">
        <v>13</v>
      </c>
      <c r="B2260" t="s">
        <v>9</v>
      </c>
      <c r="C2260">
        <v>7256.77</v>
      </c>
      <c r="D2260">
        <v>103.8108299</v>
      </c>
      <c r="E2260">
        <v>0.87962099999999999</v>
      </c>
      <c r="F2260">
        <v>0</v>
      </c>
      <c r="G2260" s="1">
        <v>42094</v>
      </c>
      <c r="H2260">
        <v>0</v>
      </c>
      <c r="I2260">
        <v>0</v>
      </c>
      <c r="J2260">
        <v>0</v>
      </c>
    </row>
    <row r="2261" spans="1:10" x14ac:dyDescent="0.25">
      <c r="A2261" t="s">
        <v>13</v>
      </c>
      <c r="B2261" t="s">
        <v>9</v>
      </c>
      <c r="C2261">
        <v>5337.57</v>
      </c>
      <c r="D2261">
        <v>103.9380682</v>
      </c>
      <c r="E2261">
        <v>0.88667200000000002</v>
      </c>
      <c r="F2261">
        <v>0</v>
      </c>
      <c r="G2261" s="1">
        <v>42124</v>
      </c>
      <c r="H2261">
        <v>0</v>
      </c>
      <c r="I2261">
        <v>0</v>
      </c>
      <c r="J2261">
        <v>0</v>
      </c>
    </row>
    <row r="2262" spans="1:10" x14ac:dyDescent="0.25">
      <c r="A2262" t="s">
        <v>13</v>
      </c>
      <c r="B2262" t="s">
        <v>9</v>
      </c>
      <c r="C2262">
        <v>4853.8500000000004</v>
      </c>
      <c r="D2262">
        <v>104.06530650000001</v>
      </c>
      <c r="E2262">
        <v>0.912578</v>
      </c>
      <c r="F2262">
        <v>0</v>
      </c>
      <c r="G2262" s="1">
        <v>42155</v>
      </c>
      <c r="H2262">
        <v>0</v>
      </c>
      <c r="I2262">
        <v>0</v>
      </c>
      <c r="J2262">
        <v>0</v>
      </c>
    </row>
    <row r="2263" spans="1:10" x14ac:dyDescent="0.25">
      <c r="A2263" t="s">
        <v>13</v>
      </c>
      <c r="B2263" t="s">
        <v>9</v>
      </c>
      <c r="C2263">
        <v>5322.35</v>
      </c>
      <c r="D2263">
        <v>104.1925447</v>
      </c>
      <c r="E2263">
        <v>0.90073400000000003</v>
      </c>
      <c r="F2263">
        <v>0</v>
      </c>
      <c r="G2263" s="1">
        <v>42185</v>
      </c>
      <c r="H2263">
        <v>0</v>
      </c>
      <c r="I2263">
        <v>0</v>
      </c>
      <c r="J2263">
        <v>0</v>
      </c>
    </row>
    <row r="2264" spans="1:10" x14ac:dyDescent="0.25">
      <c r="A2264" t="s">
        <v>13</v>
      </c>
      <c r="B2264" t="s">
        <v>9</v>
      </c>
      <c r="C2264">
        <v>5338.39</v>
      </c>
      <c r="D2264">
        <v>104.467854</v>
      </c>
      <c r="E2264">
        <v>0.87251000000000001</v>
      </c>
      <c r="F2264">
        <v>0</v>
      </c>
      <c r="G2264" s="1">
        <v>42216</v>
      </c>
      <c r="H2264">
        <v>0</v>
      </c>
      <c r="I2264">
        <v>0</v>
      </c>
      <c r="J2264">
        <v>0</v>
      </c>
    </row>
    <row r="2265" spans="1:10" x14ac:dyDescent="0.25">
      <c r="A2265" t="s">
        <v>13</v>
      </c>
      <c r="B2265" t="s">
        <v>9</v>
      </c>
      <c r="C2265">
        <v>5302.14</v>
      </c>
      <c r="D2265">
        <v>104.74316330000001</v>
      </c>
      <c r="E2265">
        <v>0.81445699999999999</v>
      </c>
      <c r="F2265">
        <v>0</v>
      </c>
      <c r="G2265" s="1">
        <v>42247</v>
      </c>
      <c r="H2265">
        <v>0</v>
      </c>
      <c r="I2265">
        <v>0</v>
      </c>
      <c r="J2265">
        <v>0</v>
      </c>
    </row>
    <row r="2266" spans="1:10" x14ac:dyDescent="0.25">
      <c r="A2266" t="s">
        <v>13</v>
      </c>
      <c r="B2266" t="s">
        <v>9</v>
      </c>
      <c r="C2266">
        <v>6420.8</v>
      </c>
      <c r="D2266">
        <v>105.0184725</v>
      </c>
      <c r="E2266">
        <v>0.79590899999999998</v>
      </c>
      <c r="F2266">
        <v>0</v>
      </c>
      <c r="G2266" s="1">
        <v>42277</v>
      </c>
      <c r="H2266">
        <v>0</v>
      </c>
      <c r="I2266">
        <v>0</v>
      </c>
      <c r="J2266">
        <v>0</v>
      </c>
    </row>
    <row r="2267" spans="1:10" x14ac:dyDescent="0.25">
      <c r="A2267" t="s">
        <v>13</v>
      </c>
      <c r="B2267" t="s">
        <v>9</v>
      </c>
      <c r="C2267">
        <v>6624.53</v>
      </c>
      <c r="D2267">
        <v>105.2344016</v>
      </c>
      <c r="E2267">
        <v>0.78536600000000001</v>
      </c>
      <c r="F2267">
        <v>0</v>
      </c>
      <c r="G2267" s="1">
        <v>42308</v>
      </c>
      <c r="H2267">
        <v>0</v>
      </c>
      <c r="I2267">
        <v>0</v>
      </c>
      <c r="J2267">
        <v>0</v>
      </c>
    </row>
    <row r="2268" spans="1:10" x14ac:dyDescent="0.25">
      <c r="A2268" t="s">
        <v>13</v>
      </c>
      <c r="B2268" t="s">
        <v>9</v>
      </c>
      <c r="C2268">
        <v>5696.08</v>
      </c>
      <c r="D2268">
        <v>105.45033069999999</v>
      </c>
      <c r="E2268">
        <v>0.78411399999999998</v>
      </c>
      <c r="F2268">
        <v>0</v>
      </c>
      <c r="G2268" s="1">
        <v>42338</v>
      </c>
      <c r="H2268">
        <v>0</v>
      </c>
      <c r="I2268">
        <v>0</v>
      </c>
      <c r="J2268">
        <v>0</v>
      </c>
    </row>
    <row r="2269" spans="1:10" x14ac:dyDescent="0.25">
      <c r="A2269" t="s">
        <v>13</v>
      </c>
      <c r="B2269" t="s">
        <v>9</v>
      </c>
      <c r="C2269">
        <v>7304.77</v>
      </c>
      <c r="D2269">
        <v>105.66625980000001</v>
      </c>
      <c r="E2269">
        <v>0.72866200000000003</v>
      </c>
      <c r="F2269">
        <v>0</v>
      </c>
      <c r="G2269" s="1">
        <v>42369</v>
      </c>
      <c r="H2269">
        <v>0</v>
      </c>
      <c r="I2269">
        <v>0</v>
      </c>
      <c r="J2269">
        <v>0</v>
      </c>
    </row>
    <row r="2270" spans="1:10" x14ac:dyDescent="0.25">
      <c r="A2270" t="s">
        <v>13</v>
      </c>
      <c r="B2270" t="s">
        <v>9</v>
      </c>
      <c r="C2270">
        <v>7465.99</v>
      </c>
      <c r="D2270">
        <v>105.825249</v>
      </c>
      <c r="E2270">
        <v>0.67321299999999995</v>
      </c>
      <c r="F2270">
        <v>0</v>
      </c>
      <c r="G2270" s="1">
        <v>42400</v>
      </c>
      <c r="H2270">
        <v>0</v>
      </c>
      <c r="I2270">
        <v>0</v>
      </c>
      <c r="J2270">
        <v>0</v>
      </c>
    </row>
    <row r="2271" spans="1:10" x14ac:dyDescent="0.25">
      <c r="A2271" t="s">
        <v>13</v>
      </c>
      <c r="B2271" t="s">
        <v>9</v>
      </c>
      <c r="C2271">
        <v>7633.04</v>
      </c>
      <c r="D2271">
        <v>105.9842383</v>
      </c>
      <c r="E2271">
        <v>0.65465600000000002</v>
      </c>
      <c r="F2271">
        <v>0</v>
      </c>
      <c r="G2271" s="1">
        <v>42429</v>
      </c>
      <c r="H2271">
        <v>0</v>
      </c>
      <c r="I2271">
        <v>0</v>
      </c>
      <c r="J2271">
        <v>0</v>
      </c>
    </row>
    <row r="2272" spans="1:10" x14ac:dyDescent="0.25">
      <c r="A2272" t="s">
        <v>13</v>
      </c>
      <c r="B2272" t="s">
        <v>9</v>
      </c>
      <c r="C2272">
        <v>7920.71</v>
      </c>
      <c r="D2272">
        <v>106.1432276</v>
      </c>
      <c r="E2272">
        <v>0.68809900000000002</v>
      </c>
      <c r="F2272">
        <v>0</v>
      </c>
      <c r="G2272" s="1">
        <v>42460</v>
      </c>
      <c r="H2272">
        <v>0</v>
      </c>
      <c r="I2272">
        <v>0</v>
      </c>
      <c r="J2272">
        <v>0</v>
      </c>
    </row>
    <row r="2273" spans="1:10" x14ac:dyDescent="0.25">
      <c r="A2273" t="s">
        <v>13</v>
      </c>
      <c r="B2273" t="s">
        <v>9</v>
      </c>
      <c r="C2273">
        <v>6417.31</v>
      </c>
      <c r="D2273">
        <v>105.92825860000001</v>
      </c>
      <c r="E2273">
        <v>0.694407</v>
      </c>
      <c r="F2273">
        <v>0</v>
      </c>
      <c r="G2273" s="1">
        <v>42490</v>
      </c>
      <c r="H2273">
        <v>0</v>
      </c>
      <c r="I2273">
        <v>0</v>
      </c>
      <c r="J2273">
        <v>0</v>
      </c>
    </row>
    <row r="2274" spans="1:10" x14ac:dyDescent="0.25">
      <c r="A2274" t="s">
        <v>13</v>
      </c>
      <c r="B2274" t="s">
        <v>9</v>
      </c>
      <c r="C2274">
        <v>5766.51</v>
      </c>
      <c r="D2274">
        <v>105.7132897</v>
      </c>
      <c r="E2274">
        <v>0.73576600000000003</v>
      </c>
      <c r="F2274">
        <v>0</v>
      </c>
      <c r="G2274" s="1">
        <v>42521</v>
      </c>
      <c r="H2274">
        <v>0</v>
      </c>
      <c r="I2274">
        <v>0</v>
      </c>
      <c r="J2274">
        <v>0</v>
      </c>
    </row>
    <row r="2275" spans="1:10" x14ac:dyDescent="0.25">
      <c r="A2275" t="s">
        <v>13</v>
      </c>
      <c r="B2275" t="s">
        <v>9</v>
      </c>
      <c r="C2275">
        <v>5399.02</v>
      </c>
      <c r="D2275">
        <v>105.4983208</v>
      </c>
      <c r="E2275">
        <v>0.76222800000000002</v>
      </c>
      <c r="F2275">
        <v>0</v>
      </c>
      <c r="G2275" s="1">
        <v>42551</v>
      </c>
      <c r="H2275">
        <v>0</v>
      </c>
      <c r="I2275">
        <v>0</v>
      </c>
      <c r="J2275">
        <v>0</v>
      </c>
    </row>
    <row r="2276" spans="1:10" x14ac:dyDescent="0.25">
      <c r="A2276" t="s">
        <v>13</v>
      </c>
      <c r="B2276" t="s">
        <v>9</v>
      </c>
      <c r="C2276">
        <v>4997</v>
      </c>
      <c r="D2276">
        <v>105.7603538</v>
      </c>
      <c r="E2276">
        <v>0.74908600000000003</v>
      </c>
      <c r="F2276">
        <v>0</v>
      </c>
      <c r="G2276" s="1">
        <v>42582</v>
      </c>
      <c r="H2276">
        <v>0</v>
      </c>
      <c r="I2276">
        <v>0</v>
      </c>
      <c r="J2276">
        <v>0</v>
      </c>
    </row>
    <row r="2277" spans="1:10" x14ac:dyDescent="0.25">
      <c r="A2277" t="s">
        <v>13</v>
      </c>
      <c r="B2277" t="s">
        <v>9</v>
      </c>
      <c r="C2277">
        <v>5042.8900000000003</v>
      </c>
      <c r="D2277">
        <v>106.02238680000001</v>
      </c>
      <c r="E2277">
        <v>0.73916700000000002</v>
      </c>
      <c r="F2277">
        <v>0</v>
      </c>
      <c r="G2277" s="1">
        <v>42613</v>
      </c>
      <c r="H2277">
        <v>0</v>
      </c>
      <c r="I2277">
        <v>0</v>
      </c>
      <c r="J2277">
        <v>0</v>
      </c>
    </row>
    <row r="2278" spans="1:10" x14ac:dyDescent="0.25">
      <c r="A2278" t="s">
        <v>13</v>
      </c>
      <c r="B2278" t="s">
        <v>9</v>
      </c>
      <c r="C2278">
        <v>5477.83</v>
      </c>
      <c r="D2278">
        <v>106.28441979999999</v>
      </c>
      <c r="E2278">
        <v>0.74976500000000001</v>
      </c>
      <c r="F2278">
        <v>0</v>
      </c>
      <c r="G2278" s="1">
        <v>42643</v>
      </c>
      <c r="H2278">
        <v>0</v>
      </c>
      <c r="I2278">
        <v>0</v>
      </c>
      <c r="J2278">
        <v>0</v>
      </c>
    </row>
    <row r="2279" spans="1:10" x14ac:dyDescent="0.25">
      <c r="A2279" t="s">
        <v>13</v>
      </c>
      <c r="B2279" t="s">
        <v>9</v>
      </c>
      <c r="C2279">
        <v>5828.57</v>
      </c>
      <c r="D2279">
        <v>106.4225356</v>
      </c>
      <c r="E2279">
        <v>0.77955399999999997</v>
      </c>
      <c r="F2279">
        <v>0</v>
      </c>
      <c r="G2279" s="1">
        <v>42674</v>
      </c>
      <c r="H2279">
        <v>0</v>
      </c>
      <c r="I2279">
        <v>0</v>
      </c>
      <c r="J2279">
        <v>0</v>
      </c>
    </row>
    <row r="2280" spans="1:10" x14ac:dyDescent="0.25">
      <c r="A2280" t="s">
        <v>13</v>
      </c>
      <c r="B2280" t="s">
        <v>9</v>
      </c>
      <c r="C2280">
        <v>7317.06</v>
      </c>
      <c r="D2280">
        <v>106.5606513</v>
      </c>
      <c r="E2280">
        <v>0.77505199999999996</v>
      </c>
      <c r="F2280">
        <v>0</v>
      </c>
      <c r="G2280" s="1">
        <v>42704</v>
      </c>
      <c r="H2280">
        <v>0</v>
      </c>
      <c r="I2280">
        <v>0</v>
      </c>
      <c r="J2280">
        <v>0</v>
      </c>
    </row>
    <row r="2281" spans="1:10" x14ac:dyDescent="0.25">
      <c r="A2281" t="s">
        <v>13</v>
      </c>
      <c r="B2281" t="s">
        <v>9</v>
      </c>
      <c r="C2281">
        <v>7913.39</v>
      </c>
      <c r="D2281">
        <v>106.6987671</v>
      </c>
      <c r="E2281">
        <v>0.81975399999999998</v>
      </c>
      <c r="F2281">
        <v>0</v>
      </c>
      <c r="G2281" s="1">
        <v>42735</v>
      </c>
      <c r="H2281">
        <v>0</v>
      </c>
      <c r="I2281">
        <v>0</v>
      </c>
      <c r="J2281">
        <v>0</v>
      </c>
    </row>
    <row r="2282" spans="1:10" x14ac:dyDescent="0.25">
      <c r="A2282" t="s">
        <v>13</v>
      </c>
      <c r="B2282" t="s">
        <v>9</v>
      </c>
      <c r="C2282">
        <v>8788.17</v>
      </c>
      <c r="D2282">
        <v>106.7926128</v>
      </c>
      <c r="E2282">
        <v>0.84381399999999995</v>
      </c>
      <c r="F2282">
        <v>0</v>
      </c>
      <c r="G2282" s="1">
        <v>42766</v>
      </c>
      <c r="H2282">
        <v>0</v>
      </c>
      <c r="I2282">
        <v>0</v>
      </c>
      <c r="J2282">
        <v>0</v>
      </c>
    </row>
    <row r="2283" spans="1:10" x14ac:dyDescent="0.25">
      <c r="A2283" t="s">
        <v>13</v>
      </c>
      <c r="B2283" t="s">
        <v>9</v>
      </c>
      <c r="C2283">
        <v>7007.8</v>
      </c>
      <c r="D2283">
        <v>106.8864584</v>
      </c>
      <c r="E2283">
        <v>0.84603399999999995</v>
      </c>
      <c r="F2283">
        <v>0</v>
      </c>
      <c r="G2283" s="1">
        <v>42794</v>
      </c>
      <c r="H2283">
        <v>0</v>
      </c>
      <c r="I2283">
        <v>0</v>
      </c>
      <c r="J2283">
        <v>0</v>
      </c>
    </row>
    <row r="2284" spans="1:10" x14ac:dyDescent="0.25">
      <c r="A2284" t="s">
        <v>13</v>
      </c>
      <c r="B2284" t="s">
        <v>9</v>
      </c>
      <c r="C2284">
        <v>7206.74</v>
      </c>
      <c r="D2284">
        <v>106.9803041</v>
      </c>
      <c r="E2284">
        <v>0.839256</v>
      </c>
      <c r="F2284">
        <v>0</v>
      </c>
      <c r="G2284" s="1">
        <v>42825</v>
      </c>
      <c r="H2284">
        <v>0</v>
      </c>
      <c r="I2284">
        <v>0</v>
      </c>
      <c r="J2284">
        <v>0</v>
      </c>
    </row>
    <row r="2285" spans="1:10" x14ac:dyDescent="0.25">
      <c r="A2285" t="s">
        <v>13</v>
      </c>
      <c r="B2285" t="s">
        <v>9</v>
      </c>
      <c r="C2285">
        <v>5469.19</v>
      </c>
      <c r="D2285">
        <v>107.4297023</v>
      </c>
      <c r="E2285">
        <v>0.836646</v>
      </c>
      <c r="F2285">
        <v>0</v>
      </c>
      <c r="G2285" s="1">
        <v>42855</v>
      </c>
      <c r="H2285">
        <v>0</v>
      </c>
      <c r="I2285">
        <v>0</v>
      </c>
      <c r="J2285">
        <v>0</v>
      </c>
    </row>
    <row r="2286" spans="1:10" x14ac:dyDescent="0.25">
      <c r="A2286" t="s">
        <v>13</v>
      </c>
      <c r="B2286" t="s">
        <v>9</v>
      </c>
      <c r="C2286">
        <v>6019.54</v>
      </c>
      <c r="D2286">
        <v>107.87910050000001</v>
      </c>
      <c r="E2286">
        <v>0.815527</v>
      </c>
      <c r="F2286">
        <v>0</v>
      </c>
      <c r="G2286" s="1">
        <v>42886</v>
      </c>
      <c r="H2286">
        <v>0</v>
      </c>
      <c r="I2286">
        <v>0</v>
      </c>
      <c r="J2286">
        <v>0</v>
      </c>
    </row>
    <row r="2287" spans="1:10" x14ac:dyDescent="0.25">
      <c r="A2287" t="s">
        <v>13</v>
      </c>
      <c r="B2287" t="s">
        <v>9</v>
      </c>
      <c r="C2287">
        <v>5991.69</v>
      </c>
      <c r="D2287">
        <v>108.3284986</v>
      </c>
      <c r="E2287">
        <v>0.78714899999999999</v>
      </c>
      <c r="F2287">
        <v>0</v>
      </c>
      <c r="G2287" s="1">
        <v>42916</v>
      </c>
      <c r="H2287">
        <v>0</v>
      </c>
      <c r="I2287">
        <v>0</v>
      </c>
      <c r="J2287">
        <v>0</v>
      </c>
    </row>
    <row r="2288" spans="1:10" x14ac:dyDescent="0.25">
      <c r="A2288" t="s">
        <v>13</v>
      </c>
      <c r="B2288" t="s">
        <v>9</v>
      </c>
      <c r="C2288">
        <v>5680.16</v>
      </c>
      <c r="D2288">
        <v>108.48598610000001</v>
      </c>
      <c r="E2288">
        <v>0.78112099999999995</v>
      </c>
      <c r="F2288">
        <v>0</v>
      </c>
      <c r="G2288" s="1">
        <v>42947</v>
      </c>
      <c r="H2288">
        <v>0</v>
      </c>
      <c r="I2288">
        <v>0</v>
      </c>
      <c r="J2288">
        <v>0</v>
      </c>
    </row>
    <row r="2289" spans="1:10" x14ac:dyDescent="0.25">
      <c r="A2289" t="s">
        <v>13</v>
      </c>
      <c r="B2289" t="s">
        <v>9</v>
      </c>
      <c r="C2289">
        <v>4997.49</v>
      </c>
      <c r="D2289">
        <v>108.6434737</v>
      </c>
      <c r="E2289">
        <v>0.79474100000000003</v>
      </c>
      <c r="F2289">
        <v>0</v>
      </c>
      <c r="G2289" s="1">
        <v>42978</v>
      </c>
      <c r="H2289">
        <v>0</v>
      </c>
      <c r="I2289">
        <v>0</v>
      </c>
      <c r="J2289">
        <v>0</v>
      </c>
    </row>
    <row r="2290" spans="1:10" x14ac:dyDescent="0.25">
      <c r="A2290" t="s">
        <v>13</v>
      </c>
      <c r="B2290" t="s">
        <v>9</v>
      </c>
      <c r="C2290">
        <v>6026.97</v>
      </c>
      <c r="D2290">
        <v>108.8009612</v>
      </c>
      <c r="E2290">
        <v>0.80946499999999999</v>
      </c>
      <c r="F2290">
        <v>0</v>
      </c>
      <c r="G2290" s="1">
        <v>43008</v>
      </c>
      <c r="H2290">
        <v>0</v>
      </c>
      <c r="I2290">
        <v>0</v>
      </c>
      <c r="J2290">
        <v>0</v>
      </c>
    </row>
    <row r="2291" spans="1:10" x14ac:dyDescent="0.25">
      <c r="A2291" t="s">
        <v>13</v>
      </c>
      <c r="B2291" t="s">
        <v>9</v>
      </c>
      <c r="C2291">
        <v>6556.37</v>
      </c>
      <c r="D2291">
        <v>108.9570713</v>
      </c>
      <c r="E2291">
        <v>0.82553500000000002</v>
      </c>
      <c r="F2291">
        <v>0</v>
      </c>
      <c r="G2291" s="1">
        <v>43039</v>
      </c>
      <c r="H2291">
        <v>0</v>
      </c>
      <c r="I2291">
        <v>0</v>
      </c>
      <c r="J2291">
        <v>0</v>
      </c>
    </row>
    <row r="2292" spans="1:10" x14ac:dyDescent="0.25">
      <c r="A2292" t="s">
        <v>13</v>
      </c>
      <c r="B2292" t="s">
        <v>9</v>
      </c>
      <c r="C2292">
        <v>8160.41</v>
      </c>
      <c r="D2292">
        <v>109.1131815</v>
      </c>
      <c r="E2292">
        <v>0.84478500000000001</v>
      </c>
      <c r="F2292">
        <v>0</v>
      </c>
      <c r="G2292" s="1">
        <v>43069</v>
      </c>
      <c r="H2292">
        <v>0</v>
      </c>
      <c r="I2292">
        <v>0</v>
      </c>
      <c r="J2292">
        <v>0</v>
      </c>
    </row>
    <row r="2293" spans="1:10" x14ac:dyDescent="0.25">
      <c r="A2293" t="s">
        <v>13</v>
      </c>
      <c r="B2293" t="s">
        <v>9</v>
      </c>
      <c r="C2293">
        <v>9141</v>
      </c>
      <c r="D2293">
        <v>109.2692916</v>
      </c>
      <c r="E2293">
        <v>0.84929500000000002</v>
      </c>
      <c r="F2293">
        <v>0</v>
      </c>
      <c r="G2293" s="1">
        <v>43100</v>
      </c>
      <c r="H2293">
        <v>0</v>
      </c>
      <c r="I2293">
        <v>0</v>
      </c>
      <c r="J2293">
        <v>0</v>
      </c>
    </row>
    <row r="2294" spans="1:10" x14ac:dyDescent="0.25">
      <c r="A2294" t="s">
        <v>13</v>
      </c>
      <c r="B2294" t="s">
        <v>9</v>
      </c>
      <c r="C2294">
        <v>8246.26</v>
      </c>
      <c r="D2294">
        <v>109.2734339</v>
      </c>
      <c r="E2294">
        <v>0.87642399999999998</v>
      </c>
      <c r="F2294">
        <v>0</v>
      </c>
      <c r="G2294" s="1">
        <v>43131</v>
      </c>
      <c r="H2294">
        <v>0</v>
      </c>
      <c r="I2294">
        <v>0</v>
      </c>
      <c r="J2294">
        <v>0</v>
      </c>
    </row>
    <row r="2295" spans="1:10" x14ac:dyDescent="0.25">
      <c r="A2295" t="s">
        <v>13</v>
      </c>
      <c r="B2295" t="s">
        <v>9</v>
      </c>
      <c r="C2295">
        <v>8752.3799999999992</v>
      </c>
      <c r="D2295">
        <v>109.2775762</v>
      </c>
      <c r="E2295">
        <v>0.86507299999999998</v>
      </c>
      <c r="F2295">
        <v>0</v>
      </c>
      <c r="G2295" s="1">
        <v>43159</v>
      </c>
      <c r="H2295">
        <v>0</v>
      </c>
      <c r="I2295">
        <v>0</v>
      </c>
      <c r="J2295">
        <v>0</v>
      </c>
    </row>
    <row r="2296" spans="1:10" x14ac:dyDescent="0.25">
      <c r="A2296" t="s">
        <v>13</v>
      </c>
      <c r="B2296" t="s">
        <v>9</v>
      </c>
      <c r="C2296">
        <v>8322.9</v>
      </c>
      <c r="D2296">
        <v>109.2817185</v>
      </c>
      <c r="E2296">
        <v>0.85645099999999996</v>
      </c>
      <c r="F2296">
        <v>0</v>
      </c>
      <c r="G2296" s="1">
        <v>43190</v>
      </c>
      <c r="H2296">
        <v>0</v>
      </c>
      <c r="I2296">
        <v>0</v>
      </c>
      <c r="J2296">
        <v>0</v>
      </c>
    </row>
    <row r="2297" spans="1:10" x14ac:dyDescent="0.25">
      <c r="A2297" t="s">
        <v>13</v>
      </c>
      <c r="B2297" t="s">
        <v>9</v>
      </c>
      <c r="C2297">
        <v>7009.71</v>
      </c>
      <c r="D2297">
        <v>109.5066569</v>
      </c>
      <c r="E2297">
        <v>0.88231700000000002</v>
      </c>
      <c r="F2297">
        <v>0</v>
      </c>
      <c r="G2297" s="1">
        <v>43220</v>
      </c>
      <c r="H2297">
        <v>0</v>
      </c>
      <c r="I2297">
        <v>0</v>
      </c>
      <c r="J2297">
        <v>0</v>
      </c>
    </row>
    <row r="2298" spans="1:10" x14ac:dyDescent="0.25">
      <c r="A2298" t="s">
        <v>13</v>
      </c>
      <c r="B2298" t="s">
        <v>9</v>
      </c>
      <c r="C2298">
        <v>6235.68</v>
      </c>
      <c r="D2298">
        <v>109.7315954</v>
      </c>
      <c r="E2298">
        <v>0.92644899999999997</v>
      </c>
      <c r="F2298">
        <v>0</v>
      </c>
      <c r="G2298" s="1">
        <v>43251</v>
      </c>
      <c r="H2298">
        <v>0</v>
      </c>
      <c r="I2298">
        <v>0</v>
      </c>
      <c r="J2298">
        <v>0</v>
      </c>
    </row>
    <row r="2299" spans="1:10" x14ac:dyDescent="0.25">
      <c r="A2299" t="s">
        <v>13</v>
      </c>
      <c r="B2299" t="s">
        <v>9</v>
      </c>
      <c r="C2299">
        <v>5300.64</v>
      </c>
      <c r="D2299">
        <v>109.9565339</v>
      </c>
      <c r="E2299">
        <v>0.94094900000000004</v>
      </c>
      <c r="F2299">
        <v>0</v>
      </c>
      <c r="G2299" s="1">
        <v>43281</v>
      </c>
      <c r="H2299">
        <v>0</v>
      </c>
      <c r="I2299">
        <v>0</v>
      </c>
      <c r="J2299">
        <v>0</v>
      </c>
    </row>
    <row r="2300" spans="1:10" x14ac:dyDescent="0.25">
      <c r="A2300" t="s">
        <v>13</v>
      </c>
      <c r="B2300" t="s">
        <v>9</v>
      </c>
      <c r="C2300">
        <v>5427.87</v>
      </c>
      <c r="D2300">
        <v>110.0507064</v>
      </c>
      <c r="E2300">
        <v>0.93695899999999999</v>
      </c>
      <c r="F2300">
        <v>0</v>
      </c>
      <c r="G2300" s="1">
        <v>43312</v>
      </c>
      <c r="H2300">
        <v>0</v>
      </c>
      <c r="I2300">
        <v>0</v>
      </c>
      <c r="J2300">
        <v>0</v>
      </c>
    </row>
    <row r="2301" spans="1:10" x14ac:dyDescent="0.25">
      <c r="A2301" t="s">
        <v>13</v>
      </c>
      <c r="B2301" t="s">
        <v>9</v>
      </c>
      <c r="C2301">
        <v>5485.21</v>
      </c>
      <c r="D2301">
        <v>110.144879</v>
      </c>
      <c r="E2301">
        <v>0.93974400000000002</v>
      </c>
      <c r="F2301">
        <v>0</v>
      </c>
      <c r="G2301" s="1">
        <v>43343</v>
      </c>
      <c r="H2301">
        <v>0</v>
      </c>
      <c r="I2301">
        <v>0</v>
      </c>
      <c r="J2301">
        <v>0</v>
      </c>
    </row>
    <row r="2302" spans="1:10" x14ac:dyDescent="0.25">
      <c r="A2302" t="s">
        <v>13</v>
      </c>
      <c r="B2302" t="s">
        <v>9</v>
      </c>
      <c r="C2302">
        <v>5552.22</v>
      </c>
      <c r="D2302">
        <v>110.2390515</v>
      </c>
      <c r="E2302">
        <v>0.95557999999999998</v>
      </c>
      <c r="F2302">
        <v>0</v>
      </c>
      <c r="G2302" s="1">
        <v>43373</v>
      </c>
      <c r="H2302">
        <v>0</v>
      </c>
      <c r="I2302">
        <v>0</v>
      </c>
      <c r="J2302">
        <v>0</v>
      </c>
    </row>
    <row r="2303" spans="1:10" x14ac:dyDescent="0.25">
      <c r="A2303" t="s">
        <v>13</v>
      </c>
      <c r="B2303" t="s">
        <v>9</v>
      </c>
      <c r="C2303">
        <v>7385.08</v>
      </c>
      <c r="D2303">
        <v>110.4866775</v>
      </c>
      <c r="E2303">
        <v>0.98310900000000001</v>
      </c>
      <c r="F2303">
        <v>0</v>
      </c>
      <c r="G2303" s="1">
        <v>43404</v>
      </c>
      <c r="H2303">
        <v>0</v>
      </c>
      <c r="I2303">
        <v>0</v>
      </c>
      <c r="J2303">
        <v>0</v>
      </c>
    </row>
    <row r="2304" spans="1:10" x14ac:dyDescent="0.25">
      <c r="A2304" t="s">
        <v>13</v>
      </c>
      <c r="B2304" t="s">
        <v>9</v>
      </c>
      <c r="C2304">
        <v>7610.83</v>
      </c>
      <c r="D2304">
        <v>110.7343034</v>
      </c>
      <c r="E2304">
        <v>0.96078300000000005</v>
      </c>
      <c r="F2304">
        <v>0</v>
      </c>
      <c r="G2304" s="1">
        <v>43434</v>
      </c>
      <c r="H2304">
        <v>0</v>
      </c>
      <c r="I2304">
        <v>0</v>
      </c>
      <c r="J2304">
        <v>0</v>
      </c>
    </row>
    <row r="2305" spans="1:10" x14ac:dyDescent="0.25">
      <c r="A2305" t="s">
        <v>13</v>
      </c>
      <c r="B2305" t="s">
        <v>9</v>
      </c>
      <c r="C2305">
        <v>7790.65</v>
      </c>
      <c r="D2305">
        <v>110.9819294</v>
      </c>
      <c r="E2305">
        <v>0.89966699999999999</v>
      </c>
      <c r="F2305">
        <v>0</v>
      </c>
      <c r="G2305" s="1">
        <v>43465</v>
      </c>
      <c r="H2305">
        <v>0</v>
      </c>
      <c r="I2305">
        <v>0</v>
      </c>
      <c r="J2305">
        <v>0</v>
      </c>
    </row>
    <row r="2306" spans="1:10" x14ac:dyDescent="0.25">
      <c r="A2306" t="s">
        <v>13</v>
      </c>
      <c r="B2306" t="s">
        <v>9</v>
      </c>
      <c r="C2306">
        <v>9965.2099999999991</v>
      </c>
      <c r="D2306">
        <v>110.9318238</v>
      </c>
      <c r="E2306">
        <v>0.895563</v>
      </c>
      <c r="F2306">
        <v>0</v>
      </c>
      <c r="G2306" s="1">
        <v>43496</v>
      </c>
      <c r="H2306">
        <v>0</v>
      </c>
      <c r="I2306">
        <v>0</v>
      </c>
      <c r="J2306">
        <v>0</v>
      </c>
    </row>
    <row r="2307" spans="1:10" x14ac:dyDescent="0.25">
      <c r="A2307" t="s">
        <v>13</v>
      </c>
      <c r="B2307" t="s">
        <v>9</v>
      </c>
      <c r="C2307">
        <v>6963.89</v>
      </c>
      <c r="D2307">
        <v>110.8817183</v>
      </c>
      <c r="E2307">
        <v>0.93107200000000001</v>
      </c>
      <c r="F2307">
        <v>0</v>
      </c>
      <c r="G2307" s="1">
        <v>43524</v>
      </c>
      <c r="H2307">
        <v>0</v>
      </c>
      <c r="I2307">
        <v>0</v>
      </c>
      <c r="J2307">
        <v>0</v>
      </c>
    </row>
    <row r="2308" spans="1:10" x14ac:dyDescent="0.25">
      <c r="A2308" t="s">
        <v>13</v>
      </c>
      <c r="B2308" t="s">
        <v>9</v>
      </c>
      <c r="C2308">
        <v>5994.9</v>
      </c>
      <c r="D2308">
        <v>110.83161269999999</v>
      </c>
      <c r="E2308">
        <v>0.95356799999999997</v>
      </c>
      <c r="F2308">
        <v>0</v>
      </c>
      <c r="G2308" s="1">
        <v>43555</v>
      </c>
      <c r="H2308">
        <v>0</v>
      </c>
      <c r="I2308">
        <v>0</v>
      </c>
      <c r="J2308">
        <v>0</v>
      </c>
    </row>
    <row r="2309" spans="1:10" x14ac:dyDescent="0.25">
      <c r="A2309" t="s">
        <v>13</v>
      </c>
      <c r="B2309" t="s">
        <v>9</v>
      </c>
      <c r="C2309">
        <v>6676.32</v>
      </c>
      <c r="D2309">
        <v>111.05388309999999</v>
      </c>
      <c r="E2309">
        <v>0.97415099999999999</v>
      </c>
      <c r="F2309">
        <v>0</v>
      </c>
      <c r="G2309" s="1">
        <v>43585</v>
      </c>
      <c r="H2309">
        <v>0</v>
      </c>
      <c r="I2309">
        <v>0</v>
      </c>
      <c r="J2309">
        <v>0</v>
      </c>
    </row>
    <row r="2310" spans="1:10" x14ac:dyDescent="0.25">
      <c r="A2310" t="s">
        <v>13</v>
      </c>
      <c r="B2310" t="s">
        <v>9</v>
      </c>
      <c r="C2310">
        <v>6376.34</v>
      </c>
      <c r="D2310">
        <v>111.2761534</v>
      </c>
      <c r="E2310">
        <v>0.98910100000000001</v>
      </c>
      <c r="F2310">
        <v>0</v>
      </c>
      <c r="G2310" s="1">
        <v>43616</v>
      </c>
      <c r="H2310">
        <v>0</v>
      </c>
      <c r="I2310">
        <v>0</v>
      </c>
      <c r="J2310">
        <v>0</v>
      </c>
    </row>
    <row r="2311" spans="1:10" x14ac:dyDescent="0.25">
      <c r="A2311" t="s">
        <v>13</v>
      </c>
      <c r="B2311" t="s">
        <v>9</v>
      </c>
      <c r="C2311">
        <v>5549.81</v>
      </c>
      <c r="D2311">
        <v>111.4984238</v>
      </c>
      <c r="E2311">
        <v>0.94432700000000003</v>
      </c>
      <c r="F2311">
        <v>0</v>
      </c>
      <c r="G2311" s="1">
        <v>43646</v>
      </c>
      <c r="H2311">
        <v>0</v>
      </c>
      <c r="I2311">
        <v>0</v>
      </c>
      <c r="J2311">
        <v>0</v>
      </c>
    </row>
    <row r="2312" spans="1:10" x14ac:dyDescent="0.25">
      <c r="A2312" t="s">
        <v>13</v>
      </c>
      <c r="B2312" t="s">
        <v>9</v>
      </c>
      <c r="C2312">
        <v>5542.41</v>
      </c>
      <c r="D2312">
        <v>111.5518599</v>
      </c>
      <c r="E2312">
        <v>0.94256099999999998</v>
      </c>
      <c r="F2312">
        <v>0</v>
      </c>
      <c r="G2312" s="1">
        <v>43677</v>
      </c>
      <c r="H2312">
        <v>0</v>
      </c>
      <c r="I2312">
        <v>0</v>
      </c>
      <c r="J2312">
        <v>0</v>
      </c>
    </row>
    <row r="2313" spans="1:10" x14ac:dyDescent="0.25">
      <c r="A2313" t="s">
        <v>13</v>
      </c>
      <c r="B2313" t="s">
        <v>9</v>
      </c>
      <c r="C2313">
        <v>4976.2700000000004</v>
      </c>
      <c r="D2313">
        <v>111.605296</v>
      </c>
      <c r="E2313">
        <v>0.933921</v>
      </c>
      <c r="F2313">
        <v>0</v>
      </c>
      <c r="G2313" s="1">
        <v>43708</v>
      </c>
      <c r="H2313">
        <v>0</v>
      </c>
      <c r="I2313">
        <v>0</v>
      </c>
      <c r="J2313">
        <v>0</v>
      </c>
    </row>
    <row r="2314" spans="1:10" x14ac:dyDescent="0.25">
      <c r="A2314" t="s">
        <v>13</v>
      </c>
      <c r="B2314" t="s">
        <v>9</v>
      </c>
      <c r="C2314">
        <v>5534.54</v>
      </c>
      <c r="D2314">
        <v>111.65873209999999</v>
      </c>
      <c r="E2314">
        <v>0.94203899999999996</v>
      </c>
      <c r="F2314">
        <v>0</v>
      </c>
      <c r="G2314" s="1">
        <v>43738</v>
      </c>
      <c r="H2314">
        <v>0</v>
      </c>
      <c r="I2314">
        <v>0</v>
      </c>
      <c r="J2314">
        <v>0</v>
      </c>
    </row>
    <row r="2315" spans="1:10" x14ac:dyDescent="0.25">
      <c r="A2315" t="s">
        <v>13</v>
      </c>
      <c r="B2315" t="s">
        <v>9</v>
      </c>
      <c r="C2315">
        <v>6273.32</v>
      </c>
      <c r="D2315">
        <v>111.80344340000001</v>
      </c>
      <c r="E2315">
        <v>0.93900099999999997</v>
      </c>
      <c r="F2315">
        <v>0</v>
      </c>
      <c r="G2315" s="1">
        <v>43769</v>
      </c>
      <c r="H2315">
        <v>0</v>
      </c>
      <c r="I2315">
        <v>0</v>
      </c>
      <c r="J2315">
        <v>0</v>
      </c>
    </row>
    <row r="2316" spans="1:10" x14ac:dyDescent="0.25">
      <c r="A2316" t="s">
        <v>13</v>
      </c>
      <c r="B2316" t="s">
        <v>9</v>
      </c>
      <c r="C2316">
        <v>7123.56</v>
      </c>
      <c r="D2316">
        <v>111.9481546</v>
      </c>
      <c r="E2316">
        <v>0.94088300000000002</v>
      </c>
      <c r="F2316">
        <v>0</v>
      </c>
      <c r="G2316" s="1">
        <v>43799</v>
      </c>
      <c r="H2316">
        <v>0</v>
      </c>
      <c r="I2316">
        <v>0</v>
      </c>
      <c r="J2316">
        <v>0</v>
      </c>
    </row>
    <row r="2317" spans="1:10" x14ac:dyDescent="0.25">
      <c r="A2317" t="s">
        <v>13</v>
      </c>
      <c r="B2317" t="s">
        <v>9</v>
      </c>
      <c r="C2317">
        <v>7476.02</v>
      </c>
      <c r="D2317">
        <v>112.0928658</v>
      </c>
      <c r="E2317">
        <v>0.94653500000000002</v>
      </c>
      <c r="F2317">
        <v>0</v>
      </c>
      <c r="G2317" s="1">
        <v>43830</v>
      </c>
      <c r="H2317">
        <v>0</v>
      </c>
      <c r="I2317">
        <v>0</v>
      </c>
      <c r="J2317">
        <v>0</v>
      </c>
    </row>
    <row r="2318" spans="1:10" x14ac:dyDescent="0.25">
      <c r="A2318" t="s">
        <v>13</v>
      </c>
      <c r="B2318" t="s">
        <v>9</v>
      </c>
      <c r="C2318">
        <v>8462.25</v>
      </c>
      <c r="D2318">
        <v>110.1161062</v>
      </c>
      <c r="E2318">
        <v>0.96199699999999999</v>
      </c>
      <c r="F2318">
        <v>0</v>
      </c>
      <c r="G2318" s="1">
        <v>43861</v>
      </c>
      <c r="H2318">
        <v>0</v>
      </c>
      <c r="I2318">
        <v>0</v>
      </c>
      <c r="J2318">
        <v>0</v>
      </c>
    </row>
    <row r="2319" spans="1:10" x14ac:dyDescent="0.25">
      <c r="A2319" t="s">
        <v>13</v>
      </c>
      <c r="B2319" t="s">
        <v>9</v>
      </c>
      <c r="C2319">
        <v>6192.01</v>
      </c>
      <c r="D2319">
        <v>108.1393466</v>
      </c>
      <c r="E2319">
        <v>0.93079400000000001</v>
      </c>
      <c r="F2319">
        <v>0</v>
      </c>
      <c r="G2319" s="1">
        <v>43890</v>
      </c>
      <c r="H2319">
        <v>0</v>
      </c>
      <c r="I2319">
        <v>0</v>
      </c>
      <c r="J2319">
        <v>0</v>
      </c>
    </row>
    <row r="2320" spans="1:10" x14ac:dyDescent="0.25">
      <c r="A2320" t="s">
        <v>13</v>
      </c>
      <c r="B2320" t="s">
        <v>9</v>
      </c>
      <c r="C2320">
        <v>9291.43</v>
      </c>
      <c r="D2320">
        <v>106.162587</v>
      </c>
      <c r="E2320">
        <v>0.855402</v>
      </c>
      <c r="F2320">
        <v>0</v>
      </c>
      <c r="G2320" s="1">
        <v>43921</v>
      </c>
      <c r="H2320">
        <v>0</v>
      </c>
      <c r="I2320">
        <v>0</v>
      </c>
      <c r="J2320">
        <v>0</v>
      </c>
    </row>
    <row r="2321" spans="1:10" x14ac:dyDescent="0.25">
      <c r="A2321" t="s">
        <v>13</v>
      </c>
      <c r="B2321" t="s">
        <v>9</v>
      </c>
      <c r="C2321">
        <v>7457.07</v>
      </c>
      <c r="D2321">
        <v>100.3337519</v>
      </c>
      <c r="E2321">
        <v>0.76629199999999997</v>
      </c>
      <c r="F2321">
        <v>0</v>
      </c>
      <c r="G2321" s="1">
        <v>43951</v>
      </c>
      <c r="H2321">
        <v>0</v>
      </c>
      <c r="I2321">
        <v>0</v>
      </c>
      <c r="J2321">
        <v>0</v>
      </c>
    </row>
    <row r="2322" spans="1:10" x14ac:dyDescent="0.25">
      <c r="A2322" t="s">
        <v>13</v>
      </c>
      <c r="B2322" t="s">
        <v>9</v>
      </c>
      <c r="C2322">
        <v>7572.25</v>
      </c>
      <c r="D2322">
        <v>94.504916859999994</v>
      </c>
      <c r="E2322">
        <v>0.74404899999999996</v>
      </c>
      <c r="F2322">
        <v>0</v>
      </c>
      <c r="G2322" s="1">
        <v>43982</v>
      </c>
      <c r="H2322">
        <v>0</v>
      </c>
      <c r="I2322">
        <v>0</v>
      </c>
      <c r="J2322">
        <v>0</v>
      </c>
    </row>
    <row r="2323" spans="1:10" x14ac:dyDescent="0.25">
      <c r="A2323" t="s">
        <v>13</v>
      </c>
      <c r="B2323" t="s">
        <v>9</v>
      </c>
      <c r="C2323">
        <v>5058.93</v>
      </c>
      <c r="D2323">
        <v>88.676081800000006</v>
      </c>
      <c r="E2323">
        <v>0.77466599999999997</v>
      </c>
      <c r="F2323">
        <v>0</v>
      </c>
      <c r="G2323" s="1">
        <v>44012</v>
      </c>
      <c r="H2323">
        <v>0</v>
      </c>
      <c r="I2323">
        <v>0</v>
      </c>
      <c r="J2323">
        <v>0</v>
      </c>
    </row>
    <row r="2324" spans="1:10" x14ac:dyDescent="0.25">
      <c r="A2324" t="s">
        <v>13</v>
      </c>
      <c r="B2324" t="s">
        <v>9</v>
      </c>
      <c r="C2324">
        <v>4702.33</v>
      </c>
      <c r="D2324">
        <v>93.748078289999995</v>
      </c>
      <c r="E2324">
        <v>0.793709</v>
      </c>
      <c r="F2324">
        <v>0</v>
      </c>
      <c r="G2324" s="1">
        <v>44043</v>
      </c>
      <c r="H2324">
        <v>0</v>
      </c>
      <c r="I2324">
        <v>0</v>
      </c>
      <c r="J2324">
        <v>0</v>
      </c>
    </row>
    <row r="2325" spans="1:10" x14ac:dyDescent="0.25">
      <c r="A2325" t="s">
        <v>13</v>
      </c>
      <c r="B2325" t="s">
        <v>9</v>
      </c>
      <c r="C2325">
        <v>4127.0200000000004</v>
      </c>
      <c r="D2325">
        <v>98.820074790000007</v>
      </c>
      <c r="E2325">
        <v>0.78425500000000004</v>
      </c>
      <c r="F2325">
        <v>0</v>
      </c>
      <c r="G2325" s="1">
        <v>44074</v>
      </c>
      <c r="H2325">
        <v>0</v>
      </c>
      <c r="I2325">
        <v>0</v>
      </c>
      <c r="J2325">
        <v>0</v>
      </c>
    </row>
    <row r="2326" spans="1:10" x14ac:dyDescent="0.25">
      <c r="A2326" t="s">
        <v>13</v>
      </c>
      <c r="B2326" t="s">
        <v>9</v>
      </c>
      <c r="C2326">
        <v>5158.29</v>
      </c>
      <c r="D2326">
        <v>103.8920713</v>
      </c>
      <c r="E2326">
        <v>0.76820900000000003</v>
      </c>
      <c r="F2326">
        <v>0</v>
      </c>
      <c r="G2326" s="1">
        <v>44104</v>
      </c>
      <c r="H2326">
        <v>0</v>
      </c>
      <c r="I2326">
        <v>0</v>
      </c>
      <c r="J2326">
        <v>0</v>
      </c>
    </row>
    <row r="2327" spans="1:10" x14ac:dyDescent="0.25">
      <c r="A2327" t="s">
        <v>13</v>
      </c>
      <c r="B2327" t="s">
        <v>9</v>
      </c>
      <c r="C2327">
        <v>6346.03</v>
      </c>
      <c r="D2327">
        <v>103.0178008</v>
      </c>
      <c r="E2327">
        <v>0.75439599999999996</v>
      </c>
      <c r="F2327">
        <v>0</v>
      </c>
      <c r="G2327" s="1">
        <v>44135</v>
      </c>
      <c r="H2327">
        <v>0</v>
      </c>
      <c r="I2327">
        <v>0</v>
      </c>
      <c r="J2327">
        <v>0</v>
      </c>
    </row>
    <row r="2328" spans="1:10" x14ac:dyDescent="0.25">
      <c r="A2328" t="s">
        <v>13</v>
      </c>
      <c r="B2328" t="s">
        <v>9</v>
      </c>
      <c r="C2328">
        <v>6383.72</v>
      </c>
      <c r="D2328">
        <v>102.1435304</v>
      </c>
      <c r="E2328">
        <v>0.75299199999999999</v>
      </c>
      <c r="F2328">
        <v>0</v>
      </c>
      <c r="G2328" s="1">
        <v>44165</v>
      </c>
      <c r="H2328">
        <v>0</v>
      </c>
      <c r="I2328">
        <v>0</v>
      </c>
      <c r="J2328">
        <v>0</v>
      </c>
    </row>
    <row r="2329" spans="1:10" x14ac:dyDescent="0.25">
      <c r="A2329" t="s">
        <v>13</v>
      </c>
      <c r="B2329" t="s">
        <v>9</v>
      </c>
      <c r="C2329">
        <v>8469.18</v>
      </c>
      <c r="D2329">
        <v>101.26925989999999</v>
      </c>
      <c r="E2329">
        <v>0.78327000000000002</v>
      </c>
      <c r="F2329">
        <v>0</v>
      </c>
      <c r="G2329" s="1">
        <v>44196</v>
      </c>
      <c r="H2329">
        <v>0</v>
      </c>
      <c r="I2329">
        <v>0</v>
      </c>
      <c r="J2329">
        <v>0</v>
      </c>
    </row>
    <row r="2330" spans="1:10" x14ac:dyDescent="0.25">
      <c r="A2330" t="s">
        <v>13</v>
      </c>
      <c r="B2330" t="s">
        <v>9</v>
      </c>
      <c r="C2330">
        <v>9226.2199999999993</v>
      </c>
      <c r="D2330">
        <v>101.65857680000001</v>
      </c>
      <c r="E2330">
        <v>0.80907799999999996</v>
      </c>
      <c r="F2330">
        <v>0</v>
      </c>
      <c r="G2330" s="1">
        <v>44227</v>
      </c>
      <c r="H2330">
        <v>0</v>
      </c>
      <c r="I2330">
        <v>0</v>
      </c>
      <c r="J2330">
        <v>0</v>
      </c>
    </row>
    <row r="2331" spans="1:10" x14ac:dyDescent="0.25">
      <c r="A2331" t="s">
        <v>13</v>
      </c>
      <c r="B2331" t="s">
        <v>9</v>
      </c>
      <c r="C2331">
        <v>6607.19</v>
      </c>
      <c r="D2331">
        <v>102.0478937</v>
      </c>
      <c r="E2331">
        <v>0.84879000000000004</v>
      </c>
      <c r="F2331">
        <v>0</v>
      </c>
      <c r="G2331" s="1">
        <v>44255</v>
      </c>
      <c r="H2331">
        <v>0</v>
      </c>
      <c r="I2331">
        <v>0</v>
      </c>
      <c r="J2331">
        <v>0</v>
      </c>
    </row>
    <row r="2332" spans="1:10" x14ac:dyDescent="0.25">
      <c r="A2332" t="s">
        <v>13</v>
      </c>
      <c r="B2332" t="s">
        <v>9</v>
      </c>
      <c r="C2332">
        <v>8380.4500000000007</v>
      </c>
      <c r="D2332">
        <v>102.4372106</v>
      </c>
      <c r="E2332">
        <v>0.89136599999999999</v>
      </c>
      <c r="F2332">
        <v>0</v>
      </c>
      <c r="G2332" s="1">
        <v>44286</v>
      </c>
      <c r="H2332">
        <v>0</v>
      </c>
      <c r="I2332">
        <v>0</v>
      </c>
      <c r="J2332">
        <v>0</v>
      </c>
    </row>
    <row r="2333" spans="1:10" x14ac:dyDescent="0.25">
      <c r="A2333" t="s">
        <v>13</v>
      </c>
      <c r="B2333" t="s">
        <v>9</v>
      </c>
      <c r="C2333">
        <v>6964.57</v>
      </c>
      <c r="D2333">
        <v>103.0451616</v>
      </c>
      <c r="E2333">
        <v>0.89032800000000001</v>
      </c>
      <c r="F2333">
        <v>0</v>
      </c>
      <c r="G2333" s="1">
        <v>44316</v>
      </c>
      <c r="H2333">
        <v>0</v>
      </c>
      <c r="I2333">
        <v>0</v>
      </c>
      <c r="J2333">
        <v>0</v>
      </c>
    </row>
    <row r="2334" spans="1:10" x14ac:dyDescent="0.25">
      <c r="A2334" t="s">
        <v>13</v>
      </c>
      <c r="B2334" t="s">
        <v>9</v>
      </c>
      <c r="C2334">
        <v>6458.75</v>
      </c>
      <c r="D2334">
        <v>103.65311269999999</v>
      </c>
      <c r="E2334">
        <v>0.90441300000000002</v>
      </c>
      <c r="F2334">
        <v>0</v>
      </c>
      <c r="G2334" s="1">
        <v>44347</v>
      </c>
      <c r="H2334">
        <v>0</v>
      </c>
      <c r="I2334">
        <v>0</v>
      </c>
      <c r="J2334">
        <v>0</v>
      </c>
    </row>
    <row r="2335" spans="1:10" x14ac:dyDescent="0.25">
      <c r="A2335" t="s">
        <v>13</v>
      </c>
      <c r="B2335" t="s">
        <v>9</v>
      </c>
      <c r="C2335">
        <v>5678.13</v>
      </c>
      <c r="D2335">
        <v>104.26106369999999</v>
      </c>
      <c r="E2335">
        <v>0.91998999999999997</v>
      </c>
      <c r="F2335">
        <v>0</v>
      </c>
      <c r="G2335" s="1">
        <v>44377</v>
      </c>
      <c r="H2335">
        <v>0</v>
      </c>
      <c r="I2335">
        <v>0</v>
      </c>
      <c r="J2335">
        <v>0</v>
      </c>
    </row>
    <row r="2336" spans="1:10" x14ac:dyDescent="0.25">
      <c r="A2336" t="s">
        <v>13</v>
      </c>
      <c r="B2336" t="s">
        <v>9</v>
      </c>
      <c r="C2336">
        <v>5931.56</v>
      </c>
      <c r="D2336">
        <v>105.2327779</v>
      </c>
      <c r="E2336">
        <v>0.93488099999999996</v>
      </c>
      <c r="F2336">
        <v>0</v>
      </c>
      <c r="G2336" s="1">
        <v>44408</v>
      </c>
      <c r="H2336">
        <v>0</v>
      </c>
      <c r="I2336">
        <v>0</v>
      </c>
      <c r="J2336">
        <v>0</v>
      </c>
    </row>
    <row r="2337" spans="1:10" x14ac:dyDescent="0.25">
      <c r="A2337" t="s">
        <v>13</v>
      </c>
      <c r="B2337" t="s">
        <v>9</v>
      </c>
      <c r="C2337">
        <v>4899.59</v>
      </c>
      <c r="D2337">
        <v>106.204492</v>
      </c>
      <c r="E2337">
        <v>0.93232700000000002</v>
      </c>
      <c r="F2337">
        <v>0</v>
      </c>
      <c r="G2337" s="1">
        <v>44439</v>
      </c>
      <c r="H2337">
        <v>0</v>
      </c>
      <c r="I2337">
        <v>0</v>
      </c>
      <c r="J2337">
        <v>0</v>
      </c>
    </row>
    <row r="2338" spans="1:10" x14ac:dyDescent="0.25">
      <c r="A2338" t="s">
        <v>13</v>
      </c>
      <c r="B2338" t="s">
        <v>9</v>
      </c>
      <c r="C2338">
        <v>5685.32</v>
      </c>
      <c r="D2338">
        <v>107.1762062</v>
      </c>
      <c r="E2338">
        <v>0.94674800000000003</v>
      </c>
      <c r="F2338">
        <v>0</v>
      </c>
      <c r="G2338" s="1">
        <v>44469</v>
      </c>
      <c r="H2338">
        <v>0</v>
      </c>
      <c r="I2338">
        <v>0</v>
      </c>
      <c r="J2338">
        <v>0</v>
      </c>
    </row>
    <row r="2339" spans="1:10" x14ac:dyDescent="0.25">
      <c r="A2339" t="s">
        <v>13</v>
      </c>
      <c r="B2339" t="s">
        <v>9</v>
      </c>
      <c r="C2339">
        <v>6634.18</v>
      </c>
      <c r="D2339">
        <v>107.3543945</v>
      </c>
      <c r="E2339">
        <v>1.0121249999999999</v>
      </c>
      <c r="F2339">
        <v>0</v>
      </c>
      <c r="G2339" s="1">
        <v>44500</v>
      </c>
      <c r="H2339">
        <v>0</v>
      </c>
      <c r="I2339">
        <v>0</v>
      </c>
      <c r="J2339">
        <v>0</v>
      </c>
    </row>
    <row r="2340" spans="1:10" x14ac:dyDescent="0.25">
      <c r="A2340" t="s">
        <v>13</v>
      </c>
      <c r="B2340" t="s">
        <v>9</v>
      </c>
      <c r="C2340">
        <v>8762.5300000000007</v>
      </c>
      <c r="D2340">
        <v>107.5325828</v>
      </c>
      <c r="E2340">
        <v>1.028448</v>
      </c>
      <c r="F2340">
        <v>0</v>
      </c>
      <c r="G2340" s="1">
        <v>44530</v>
      </c>
      <c r="H2340">
        <v>0</v>
      </c>
      <c r="I2340">
        <v>0</v>
      </c>
      <c r="J2340">
        <v>0</v>
      </c>
    </row>
    <row r="2341" spans="1:10" x14ac:dyDescent="0.25">
      <c r="A2341" t="s">
        <v>13</v>
      </c>
      <c r="B2341" t="s">
        <v>9</v>
      </c>
      <c r="C2341">
        <v>9152.59</v>
      </c>
      <c r="D2341">
        <v>107.7107711</v>
      </c>
      <c r="E2341">
        <v>0.99093699999999996</v>
      </c>
      <c r="F2341">
        <v>0</v>
      </c>
      <c r="G2341" s="1">
        <v>44561</v>
      </c>
      <c r="H2341">
        <v>0</v>
      </c>
      <c r="I2341">
        <v>0</v>
      </c>
      <c r="J2341">
        <v>0</v>
      </c>
    </row>
    <row r="2342" spans="1:10" x14ac:dyDescent="0.25">
      <c r="A2342" t="s">
        <v>13</v>
      </c>
      <c r="B2342" t="s">
        <v>9</v>
      </c>
      <c r="C2342">
        <v>8584.15</v>
      </c>
      <c r="D2342">
        <v>107.8333744</v>
      </c>
      <c r="E2342">
        <v>1.033595</v>
      </c>
      <c r="F2342">
        <v>0</v>
      </c>
      <c r="G2342" s="1">
        <v>44592</v>
      </c>
      <c r="H2342">
        <v>0</v>
      </c>
      <c r="I2342">
        <v>0</v>
      </c>
      <c r="J2342">
        <v>0</v>
      </c>
    </row>
    <row r="2343" spans="1:10" x14ac:dyDescent="0.25">
      <c r="A2343" t="s">
        <v>13</v>
      </c>
      <c r="B2343" t="s">
        <v>9</v>
      </c>
      <c r="C2343">
        <v>8573.19</v>
      </c>
      <c r="D2343">
        <v>107.9559776</v>
      </c>
      <c r="E2343">
        <v>1.113089</v>
      </c>
      <c r="F2343">
        <v>0</v>
      </c>
      <c r="G2343" s="1">
        <v>44620</v>
      </c>
      <c r="H2343">
        <v>0</v>
      </c>
      <c r="I2343">
        <v>0</v>
      </c>
      <c r="J2343">
        <v>0</v>
      </c>
    </row>
    <row r="2344" spans="1:10" x14ac:dyDescent="0.25">
      <c r="A2344" t="s">
        <v>13</v>
      </c>
      <c r="B2344" t="s">
        <v>9</v>
      </c>
      <c r="C2344">
        <v>7189.95</v>
      </c>
      <c r="D2344">
        <v>108.0785808</v>
      </c>
      <c r="E2344">
        <v>1.4060330000000001</v>
      </c>
      <c r="F2344">
        <v>0</v>
      </c>
      <c r="G2344" s="1">
        <v>44651</v>
      </c>
      <c r="H2344">
        <v>0</v>
      </c>
      <c r="I2344">
        <v>0</v>
      </c>
      <c r="J2344">
        <v>0</v>
      </c>
    </row>
    <row r="2345" spans="1:10" x14ac:dyDescent="0.25">
      <c r="A2345" t="s">
        <v>13</v>
      </c>
      <c r="B2345" t="s">
        <v>9</v>
      </c>
      <c r="C2345">
        <v>7145.59</v>
      </c>
      <c r="D2345">
        <v>108.6619883</v>
      </c>
      <c r="E2345">
        <v>1.474993</v>
      </c>
      <c r="F2345">
        <v>0</v>
      </c>
      <c r="G2345" s="1">
        <v>44681</v>
      </c>
      <c r="H2345">
        <v>0</v>
      </c>
      <c r="I2345">
        <v>0</v>
      </c>
      <c r="J2345">
        <v>0</v>
      </c>
    </row>
    <row r="2346" spans="1:10" x14ac:dyDescent="0.25">
      <c r="A2346" t="s">
        <v>13</v>
      </c>
      <c r="B2346" t="s">
        <v>9</v>
      </c>
      <c r="C2346">
        <v>6290.36</v>
      </c>
      <c r="D2346">
        <v>109.2453957</v>
      </c>
      <c r="E2346">
        <v>1.5288900000000001</v>
      </c>
      <c r="F2346">
        <v>0</v>
      </c>
      <c r="G2346" s="1">
        <v>44712</v>
      </c>
      <c r="H2346">
        <v>0</v>
      </c>
      <c r="I2346">
        <v>0</v>
      </c>
      <c r="J2346">
        <v>0</v>
      </c>
    </row>
    <row r="2347" spans="1:10" x14ac:dyDescent="0.25">
      <c r="A2347" t="s">
        <v>13</v>
      </c>
      <c r="B2347" t="s">
        <v>9</v>
      </c>
      <c r="C2347">
        <v>6130.84</v>
      </c>
      <c r="D2347">
        <v>109.8288031</v>
      </c>
      <c r="E2347">
        <v>1.681519</v>
      </c>
      <c r="F2347">
        <v>0</v>
      </c>
      <c r="G2347" s="1">
        <v>44742</v>
      </c>
      <c r="H2347">
        <v>0</v>
      </c>
      <c r="I2347">
        <v>0</v>
      </c>
      <c r="J2347">
        <v>0</v>
      </c>
    </row>
    <row r="2348" spans="1:10" x14ac:dyDescent="0.25">
      <c r="A2348" t="s">
        <v>13</v>
      </c>
      <c r="B2348" t="s">
        <v>9</v>
      </c>
      <c r="C2348">
        <v>5911.67</v>
      </c>
      <c r="D2348">
        <v>110.22938550000001</v>
      </c>
      <c r="E2348">
        <v>1.637688</v>
      </c>
      <c r="F2348">
        <v>0</v>
      </c>
      <c r="G2348" s="1">
        <v>44773</v>
      </c>
      <c r="H2348">
        <v>0</v>
      </c>
      <c r="I2348">
        <v>0</v>
      </c>
      <c r="J2348">
        <v>0</v>
      </c>
    </row>
    <row r="2349" spans="1:10" x14ac:dyDescent="0.25">
      <c r="A2349" t="s">
        <v>13</v>
      </c>
      <c r="B2349" t="s">
        <v>9</v>
      </c>
      <c r="C2349">
        <v>6741.23</v>
      </c>
      <c r="D2349">
        <v>110.6299678</v>
      </c>
      <c r="E2349">
        <v>1.5194620000000001</v>
      </c>
      <c r="F2349">
        <v>0</v>
      </c>
      <c r="G2349" s="1">
        <v>44804</v>
      </c>
      <c r="H2349">
        <v>0</v>
      </c>
      <c r="I2349">
        <v>0</v>
      </c>
      <c r="J2349">
        <v>0</v>
      </c>
    </row>
    <row r="2350" spans="1:10" x14ac:dyDescent="0.25">
      <c r="A2350" t="s">
        <v>13</v>
      </c>
      <c r="B2350" t="s">
        <v>9</v>
      </c>
      <c r="C2350">
        <v>8502.17</v>
      </c>
      <c r="D2350">
        <v>111.03055019999999</v>
      </c>
      <c r="E2350">
        <v>1.5381359999999999</v>
      </c>
      <c r="F2350">
        <v>0</v>
      </c>
      <c r="G2350" s="1">
        <v>44834</v>
      </c>
      <c r="H2350">
        <v>0</v>
      </c>
      <c r="I2350">
        <v>0</v>
      </c>
      <c r="J2350">
        <v>0</v>
      </c>
    </row>
    <row r="2351" spans="1:10" x14ac:dyDescent="0.25">
      <c r="A2351" t="s">
        <v>13</v>
      </c>
      <c r="B2351" t="s">
        <v>9</v>
      </c>
      <c r="C2351">
        <v>7844.22</v>
      </c>
      <c r="D2351">
        <v>111.020657</v>
      </c>
      <c r="E2351">
        <v>1.604951</v>
      </c>
      <c r="F2351">
        <v>0</v>
      </c>
      <c r="G2351" s="1">
        <v>44865</v>
      </c>
      <c r="H2351">
        <v>0</v>
      </c>
      <c r="I2351">
        <v>0</v>
      </c>
      <c r="J2351">
        <v>0</v>
      </c>
    </row>
    <row r="2352" spans="1:10" x14ac:dyDescent="0.25">
      <c r="A2352" t="s">
        <v>13</v>
      </c>
      <c r="B2352" t="s">
        <v>9</v>
      </c>
      <c r="C2352">
        <v>8693.3700000000008</v>
      </c>
      <c r="D2352">
        <v>111.0107639</v>
      </c>
      <c r="E2352">
        <v>1.572055</v>
      </c>
      <c r="F2352">
        <v>0</v>
      </c>
      <c r="G2352" s="1">
        <v>44895</v>
      </c>
      <c r="H2352">
        <v>0</v>
      </c>
      <c r="I2352">
        <v>0</v>
      </c>
      <c r="J2352">
        <v>0</v>
      </c>
    </row>
    <row r="2353" spans="1:10" x14ac:dyDescent="0.25">
      <c r="A2353" t="s">
        <v>13</v>
      </c>
      <c r="B2353" t="s">
        <v>9</v>
      </c>
      <c r="C2353">
        <v>13546.71</v>
      </c>
      <c r="D2353">
        <v>111.0008708</v>
      </c>
      <c r="E2353">
        <v>1.3833679999999999</v>
      </c>
      <c r="F2353">
        <v>0</v>
      </c>
      <c r="G2353" s="1">
        <v>44926</v>
      </c>
      <c r="H2353">
        <v>0</v>
      </c>
      <c r="I2353">
        <v>0</v>
      </c>
      <c r="J2353">
        <v>0</v>
      </c>
    </row>
    <row r="2354" spans="1:10" x14ac:dyDescent="0.25">
      <c r="A2354" t="s">
        <v>13</v>
      </c>
      <c r="B2354" t="s">
        <v>9</v>
      </c>
      <c r="C2354">
        <v>6757.44</v>
      </c>
      <c r="D2354">
        <v>111.5072711</v>
      </c>
      <c r="E2354">
        <v>1.401041</v>
      </c>
      <c r="F2354">
        <v>0</v>
      </c>
      <c r="G2354" s="1">
        <v>44957</v>
      </c>
      <c r="H2354">
        <v>0</v>
      </c>
      <c r="I2354">
        <v>0</v>
      </c>
      <c r="J2354">
        <v>0</v>
      </c>
    </row>
    <row r="2355" spans="1:10" x14ac:dyDescent="0.25">
      <c r="A2355" t="s">
        <v>13</v>
      </c>
      <c r="B2355" t="s">
        <v>9</v>
      </c>
      <c r="C2355">
        <v>8093.97</v>
      </c>
      <c r="D2355">
        <v>112.01367140000001</v>
      </c>
      <c r="E2355">
        <v>1.3566180000000001</v>
      </c>
      <c r="F2355">
        <v>0</v>
      </c>
      <c r="G2355" s="1">
        <v>44985</v>
      </c>
      <c r="H2355">
        <v>0</v>
      </c>
      <c r="I2355">
        <v>0</v>
      </c>
      <c r="J2355">
        <v>0</v>
      </c>
    </row>
    <row r="2356" spans="1:10" x14ac:dyDescent="0.25">
      <c r="A2356" t="s">
        <v>13</v>
      </c>
      <c r="B2356" t="s">
        <v>9</v>
      </c>
      <c r="C2356">
        <v>6803.6</v>
      </c>
      <c r="D2356">
        <v>112.5200718</v>
      </c>
      <c r="E2356">
        <v>1.315148</v>
      </c>
      <c r="F2356">
        <v>0</v>
      </c>
      <c r="G2356" s="1">
        <v>45016</v>
      </c>
      <c r="H2356">
        <v>0</v>
      </c>
      <c r="I2356">
        <v>0</v>
      </c>
      <c r="J2356">
        <v>0</v>
      </c>
    </row>
    <row r="2357" spans="1:10" x14ac:dyDescent="0.25">
      <c r="A2357" t="s">
        <v>13</v>
      </c>
      <c r="B2357" t="s">
        <v>9</v>
      </c>
      <c r="C2357">
        <v>4867.91</v>
      </c>
      <c r="D2357">
        <v>112.58055040000001</v>
      </c>
      <c r="E2357">
        <v>1.2559830000000001</v>
      </c>
      <c r="F2357">
        <v>0</v>
      </c>
      <c r="G2357" s="1">
        <v>45046</v>
      </c>
      <c r="H2357">
        <v>0</v>
      </c>
      <c r="I2357">
        <v>0</v>
      </c>
      <c r="J2357">
        <v>0</v>
      </c>
    </row>
    <row r="2358" spans="1:10" x14ac:dyDescent="0.25">
      <c r="A2358" t="s">
        <v>13</v>
      </c>
      <c r="B2358" t="s">
        <v>9</v>
      </c>
      <c r="C2358">
        <v>5081.07</v>
      </c>
      <c r="D2358">
        <v>112.641029</v>
      </c>
      <c r="E2358">
        <v>1.1878390000000001</v>
      </c>
      <c r="F2358">
        <v>0</v>
      </c>
      <c r="G2358" s="1">
        <v>45077</v>
      </c>
      <c r="H2358">
        <v>0</v>
      </c>
      <c r="I2358">
        <v>0</v>
      </c>
      <c r="J2358">
        <v>0</v>
      </c>
    </row>
    <row r="2359" spans="1:10" x14ac:dyDescent="0.25">
      <c r="A2359" t="s">
        <v>13</v>
      </c>
      <c r="B2359" t="s">
        <v>9</v>
      </c>
      <c r="C2359">
        <v>5498.19</v>
      </c>
      <c r="D2359">
        <v>112.7015076</v>
      </c>
      <c r="E2359">
        <v>1.1985520000000001</v>
      </c>
      <c r="F2359">
        <v>0</v>
      </c>
      <c r="G2359" s="1">
        <v>45107</v>
      </c>
      <c r="H2359">
        <v>0</v>
      </c>
      <c r="I2359">
        <v>0</v>
      </c>
      <c r="J2359">
        <v>0</v>
      </c>
    </row>
    <row r="2360" spans="1:10" x14ac:dyDescent="0.25">
      <c r="A2360" t="s">
        <v>13</v>
      </c>
      <c r="B2360" t="s">
        <v>9</v>
      </c>
      <c r="C2360">
        <v>4986.91</v>
      </c>
      <c r="D2360">
        <v>112.90168749999999</v>
      </c>
      <c r="E2360">
        <v>1.2213499999999999</v>
      </c>
      <c r="F2360">
        <v>0</v>
      </c>
      <c r="G2360" s="1">
        <v>45138</v>
      </c>
      <c r="H2360">
        <v>0</v>
      </c>
      <c r="I2360">
        <v>0</v>
      </c>
      <c r="J2360">
        <v>0</v>
      </c>
    </row>
    <row r="2361" spans="1:10" x14ac:dyDescent="0.25">
      <c r="A2361" t="s">
        <v>13</v>
      </c>
      <c r="B2361" t="s">
        <v>9</v>
      </c>
      <c r="C2361">
        <v>4897.2299999999996</v>
      </c>
      <c r="D2361">
        <v>113.1018674</v>
      </c>
      <c r="E2361">
        <v>1.3211649999999999</v>
      </c>
      <c r="F2361">
        <v>0</v>
      </c>
      <c r="G2361" s="1">
        <v>45169</v>
      </c>
      <c r="H2361">
        <v>0</v>
      </c>
      <c r="I2361">
        <v>0</v>
      </c>
      <c r="J2361">
        <v>0</v>
      </c>
    </row>
    <row r="2362" spans="1:10" x14ac:dyDescent="0.25">
      <c r="A2362" t="s">
        <v>13</v>
      </c>
      <c r="B2362" t="s">
        <v>9</v>
      </c>
      <c r="C2362">
        <v>4859.6400000000003</v>
      </c>
      <c r="D2362">
        <v>113.3020473</v>
      </c>
      <c r="E2362">
        <v>1.386474</v>
      </c>
      <c r="F2362">
        <v>0</v>
      </c>
      <c r="G2362" s="1">
        <v>45199</v>
      </c>
      <c r="H2362">
        <v>0</v>
      </c>
      <c r="I2362">
        <v>0</v>
      </c>
      <c r="J2362">
        <v>0</v>
      </c>
    </row>
    <row r="2363" spans="1:10" x14ac:dyDescent="0.25">
      <c r="A2363" t="s">
        <v>13</v>
      </c>
      <c r="B2363" t="s">
        <v>9</v>
      </c>
      <c r="C2363">
        <v>5406.07</v>
      </c>
      <c r="D2363">
        <v>113.4343865</v>
      </c>
      <c r="E2363">
        <v>1.394352</v>
      </c>
      <c r="F2363">
        <v>0</v>
      </c>
      <c r="G2363" s="1">
        <v>45230</v>
      </c>
      <c r="H2363">
        <v>0</v>
      </c>
      <c r="I2363">
        <v>0</v>
      </c>
      <c r="J2363">
        <v>0</v>
      </c>
    </row>
    <row r="2364" spans="1:10" x14ac:dyDescent="0.25">
      <c r="A2364" t="s">
        <v>13</v>
      </c>
      <c r="B2364" t="s">
        <v>9</v>
      </c>
      <c r="C2364">
        <v>5344.98</v>
      </c>
      <c r="D2364">
        <v>113.5667256</v>
      </c>
      <c r="E2364">
        <v>1.348088</v>
      </c>
      <c r="F2364">
        <v>0</v>
      </c>
      <c r="G2364" s="1">
        <v>45260</v>
      </c>
      <c r="H2364">
        <v>0</v>
      </c>
      <c r="I2364">
        <v>0</v>
      </c>
      <c r="J2364">
        <v>0</v>
      </c>
    </row>
    <row r="2365" spans="1:10" x14ac:dyDescent="0.25">
      <c r="A2365" t="s">
        <v>13</v>
      </c>
      <c r="B2365" t="s">
        <v>9</v>
      </c>
      <c r="C2365">
        <v>6809.31</v>
      </c>
      <c r="D2365">
        <v>113.6990648</v>
      </c>
      <c r="E2365">
        <v>1.295706</v>
      </c>
      <c r="F2365">
        <v>0</v>
      </c>
      <c r="G2365" s="1">
        <v>45291</v>
      </c>
      <c r="H2365">
        <v>0</v>
      </c>
      <c r="I2365">
        <v>0</v>
      </c>
      <c r="J2365">
        <v>0</v>
      </c>
    </row>
    <row r="2366" spans="1:10" x14ac:dyDescent="0.25">
      <c r="A2366" t="s">
        <v>13</v>
      </c>
      <c r="B2366" t="s">
        <v>9</v>
      </c>
      <c r="C2366">
        <v>7035.41</v>
      </c>
      <c r="D2366">
        <v>113.9847627</v>
      </c>
      <c r="E2366">
        <v>1.286524</v>
      </c>
      <c r="F2366">
        <v>0</v>
      </c>
      <c r="G2366" s="1">
        <v>45322</v>
      </c>
      <c r="H2366">
        <v>0</v>
      </c>
      <c r="I2366">
        <v>0</v>
      </c>
      <c r="J2366">
        <v>0</v>
      </c>
    </row>
    <row r="2367" spans="1:10" x14ac:dyDescent="0.25">
      <c r="A2367" t="s">
        <v>13</v>
      </c>
      <c r="B2367" t="s">
        <v>9</v>
      </c>
      <c r="C2367">
        <v>6212.66</v>
      </c>
      <c r="D2367">
        <v>114.27046060000001</v>
      </c>
      <c r="E2367">
        <v>1.3159959999999999</v>
      </c>
      <c r="F2367">
        <v>0</v>
      </c>
      <c r="G2367" s="1">
        <v>45351</v>
      </c>
      <c r="H2367">
        <v>0</v>
      </c>
      <c r="I2367">
        <v>0</v>
      </c>
      <c r="J2367">
        <v>0</v>
      </c>
    </row>
    <row r="2368" spans="1:10" x14ac:dyDescent="0.25">
      <c r="A2368" t="s">
        <v>13</v>
      </c>
      <c r="B2368" t="s">
        <v>9</v>
      </c>
      <c r="C2368">
        <v>6033.55</v>
      </c>
      <c r="D2368">
        <v>114.5561585</v>
      </c>
      <c r="E2368">
        <v>1.314516</v>
      </c>
      <c r="F2368">
        <v>0</v>
      </c>
      <c r="G2368" s="1">
        <v>45382</v>
      </c>
      <c r="H2368">
        <v>0</v>
      </c>
      <c r="I2368">
        <v>0</v>
      </c>
      <c r="J2368">
        <v>0</v>
      </c>
    </row>
    <row r="2369" spans="1:10" x14ac:dyDescent="0.25">
      <c r="A2369" t="s">
        <v>13</v>
      </c>
      <c r="B2369" t="s">
        <v>9</v>
      </c>
      <c r="C2369">
        <v>6396.04</v>
      </c>
      <c r="D2369">
        <v>114.8436902</v>
      </c>
      <c r="E2369">
        <v>1.321671</v>
      </c>
      <c r="F2369">
        <v>0</v>
      </c>
      <c r="G2369" s="1">
        <v>45412</v>
      </c>
      <c r="H2369">
        <v>0</v>
      </c>
      <c r="I2369">
        <v>0</v>
      </c>
      <c r="J2369">
        <v>0</v>
      </c>
    </row>
    <row r="2370" spans="1:10" x14ac:dyDescent="0.25">
      <c r="A2370" t="s">
        <v>13</v>
      </c>
      <c r="B2370" t="s">
        <v>9</v>
      </c>
      <c r="C2370">
        <v>6131.18</v>
      </c>
      <c r="D2370">
        <v>115.1312219</v>
      </c>
      <c r="E2370">
        <v>1.2729550000000001</v>
      </c>
      <c r="F2370">
        <v>0</v>
      </c>
      <c r="G2370" s="1">
        <v>45443</v>
      </c>
      <c r="H2370">
        <v>0</v>
      </c>
      <c r="I2370">
        <v>0</v>
      </c>
      <c r="J2370">
        <v>0</v>
      </c>
    </row>
    <row r="2371" spans="1:10" x14ac:dyDescent="0.25">
      <c r="A2371" t="s">
        <v>13</v>
      </c>
      <c r="B2371" t="s">
        <v>9</v>
      </c>
      <c r="C2371">
        <v>5648.02</v>
      </c>
      <c r="D2371">
        <v>115.4187536</v>
      </c>
      <c r="E2371">
        <v>1.2414829999999999</v>
      </c>
      <c r="F2371">
        <v>0</v>
      </c>
      <c r="G2371" s="1">
        <v>45473</v>
      </c>
      <c r="H2371">
        <v>0</v>
      </c>
      <c r="I2371">
        <v>0</v>
      </c>
      <c r="J2371">
        <v>0</v>
      </c>
    </row>
    <row r="2372" spans="1:10" x14ac:dyDescent="0.25">
      <c r="A2372" t="s">
        <v>13</v>
      </c>
      <c r="B2372" t="s">
        <v>9</v>
      </c>
      <c r="C2372">
        <v>5933.89</v>
      </c>
      <c r="D2372">
        <v>115.7505438</v>
      </c>
      <c r="E2372">
        <v>1.250499</v>
      </c>
      <c r="F2372">
        <v>0</v>
      </c>
      <c r="G2372" s="1">
        <v>45504</v>
      </c>
      <c r="H2372">
        <v>0</v>
      </c>
      <c r="I2372">
        <v>0</v>
      </c>
      <c r="J2372">
        <v>0</v>
      </c>
    </row>
    <row r="2373" spans="1:10" x14ac:dyDescent="0.25">
      <c r="A2373" t="s">
        <v>13</v>
      </c>
      <c r="B2373" t="s">
        <v>9</v>
      </c>
      <c r="C2373">
        <v>5260.97</v>
      </c>
      <c r="D2373">
        <v>116.0823341</v>
      </c>
      <c r="E2373">
        <v>1.221036</v>
      </c>
      <c r="F2373">
        <v>0</v>
      </c>
      <c r="G2373" s="1">
        <v>45535</v>
      </c>
      <c r="H2373">
        <v>0</v>
      </c>
      <c r="I2373">
        <v>0</v>
      </c>
      <c r="J2373">
        <v>0</v>
      </c>
    </row>
    <row r="2374" spans="1:10" x14ac:dyDescent="0.25">
      <c r="A2374" t="s">
        <v>13</v>
      </c>
      <c r="B2374" t="s">
        <v>9</v>
      </c>
      <c r="C2374">
        <v>5927.46</v>
      </c>
      <c r="D2374">
        <v>116.4141243</v>
      </c>
      <c r="E2374">
        <v>1.1722079999999999</v>
      </c>
      <c r="F2374">
        <v>0</v>
      </c>
      <c r="G2374" s="1">
        <v>45565</v>
      </c>
      <c r="H2374">
        <v>0</v>
      </c>
      <c r="I2374">
        <v>0</v>
      </c>
      <c r="J2374">
        <v>0</v>
      </c>
    </row>
    <row r="2375" spans="1:10" x14ac:dyDescent="0.25">
      <c r="A2375" t="s">
        <v>13</v>
      </c>
      <c r="B2375" t="s">
        <v>9</v>
      </c>
      <c r="C2375">
        <v>7324.07</v>
      </c>
      <c r="D2375">
        <v>116.7052013</v>
      </c>
      <c r="E2375">
        <v>1.1607479999999999</v>
      </c>
      <c r="F2375">
        <v>0</v>
      </c>
      <c r="G2375" s="1">
        <v>45596</v>
      </c>
      <c r="H2375">
        <v>0</v>
      </c>
      <c r="I2375">
        <v>0</v>
      </c>
      <c r="J2375">
        <v>0</v>
      </c>
    </row>
    <row r="2376" spans="1:10" x14ac:dyDescent="0.25">
      <c r="A2376" t="s">
        <v>13</v>
      </c>
      <c r="B2376" t="s">
        <v>9</v>
      </c>
      <c r="C2376">
        <v>5842.47</v>
      </c>
      <c r="D2376">
        <v>116.9962783</v>
      </c>
      <c r="E2376">
        <v>1.1720349999999999</v>
      </c>
      <c r="F2376">
        <v>0</v>
      </c>
      <c r="G2376" s="1">
        <v>45626</v>
      </c>
      <c r="H2376">
        <v>0</v>
      </c>
      <c r="I2376">
        <v>0</v>
      </c>
      <c r="J2376">
        <v>0</v>
      </c>
    </row>
    <row r="2377" spans="1:10" x14ac:dyDescent="0.25">
      <c r="A2377" t="s">
        <v>13</v>
      </c>
      <c r="B2377" t="s">
        <v>9</v>
      </c>
      <c r="C2377">
        <v>7121.33</v>
      </c>
      <c r="D2377">
        <v>117.28735519999999</v>
      </c>
      <c r="E2377">
        <v>1.1788160000000001</v>
      </c>
      <c r="F2377">
        <v>0</v>
      </c>
      <c r="G2377" s="1">
        <v>45657</v>
      </c>
      <c r="H2377">
        <v>0</v>
      </c>
      <c r="I2377">
        <v>0</v>
      </c>
      <c r="J2377">
        <v>0</v>
      </c>
    </row>
    <row r="2378" spans="1:10" x14ac:dyDescent="0.25">
      <c r="A2378" t="s">
        <v>13</v>
      </c>
      <c r="B2378" t="s">
        <v>9</v>
      </c>
      <c r="C2378">
        <v>6786.4793282000001</v>
      </c>
      <c r="D2378">
        <v>0</v>
      </c>
      <c r="E2378">
        <v>0</v>
      </c>
      <c r="F2378">
        <v>0</v>
      </c>
      <c r="G2378" s="1">
        <v>45688</v>
      </c>
      <c r="H2378">
        <v>4699.5259484999997</v>
      </c>
      <c r="I2378">
        <v>8873.4327078000006</v>
      </c>
      <c r="J2378">
        <v>6720.181785849999</v>
      </c>
    </row>
    <row r="2379" spans="1:10" x14ac:dyDescent="0.25">
      <c r="A2379" t="s">
        <v>13</v>
      </c>
      <c r="B2379" t="s">
        <v>9</v>
      </c>
      <c r="C2379">
        <v>5684.6514899000003</v>
      </c>
      <c r="D2379">
        <v>0</v>
      </c>
      <c r="E2379">
        <v>0</v>
      </c>
      <c r="F2379">
        <v>0</v>
      </c>
      <c r="G2379" s="1">
        <v>45716</v>
      </c>
      <c r="H2379">
        <v>3365.2271353000001</v>
      </c>
      <c r="I2379">
        <v>8004.0758444000003</v>
      </c>
      <c r="J2379">
        <v>5917.0846749499997</v>
      </c>
    </row>
    <row r="2380" spans="1:10" x14ac:dyDescent="0.25">
      <c r="A2380" t="s">
        <v>13</v>
      </c>
      <c r="B2380" t="s">
        <v>9</v>
      </c>
      <c r="C2380">
        <v>5719.7336181999999</v>
      </c>
      <c r="D2380">
        <v>0</v>
      </c>
      <c r="E2380">
        <v>0</v>
      </c>
      <c r="F2380">
        <v>0</v>
      </c>
      <c r="G2380" s="1">
        <v>45747</v>
      </c>
      <c r="H2380">
        <v>3119.0148794000002</v>
      </c>
      <c r="I2380">
        <v>8320.4523568999994</v>
      </c>
      <c r="J2380">
        <v>6014.5936422375007</v>
      </c>
    </row>
    <row r="2381" spans="1:10" x14ac:dyDescent="0.25">
      <c r="A2381" t="s">
        <v>13</v>
      </c>
      <c r="B2381" t="s">
        <v>9</v>
      </c>
      <c r="C2381">
        <v>5191.3328395999997</v>
      </c>
      <c r="D2381">
        <v>0</v>
      </c>
      <c r="E2381">
        <v>0</v>
      </c>
      <c r="F2381">
        <v>0</v>
      </c>
      <c r="G2381" s="1">
        <v>45777</v>
      </c>
      <c r="H2381">
        <v>2117.0021452000001</v>
      </c>
      <c r="I2381">
        <v>8265.6635339999993</v>
      </c>
      <c r="J2381">
        <v>5630.795144762501</v>
      </c>
    </row>
    <row r="2382" spans="1:10" x14ac:dyDescent="0.25">
      <c r="A2382" t="s">
        <v>13</v>
      </c>
      <c r="B2382" t="s">
        <v>9</v>
      </c>
      <c r="C2382">
        <v>4613.4123243000004</v>
      </c>
      <c r="D2382">
        <v>0</v>
      </c>
      <c r="E2382">
        <v>0</v>
      </c>
      <c r="F2382">
        <v>0</v>
      </c>
      <c r="G2382" s="1">
        <v>45808</v>
      </c>
      <c r="H2382">
        <v>1285.3479242000001</v>
      </c>
      <c r="I2382">
        <v>7941.4767245000003</v>
      </c>
      <c r="J2382">
        <v>5177.4453942</v>
      </c>
    </row>
    <row r="2383" spans="1:10" x14ac:dyDescent="0.25">
      <c r="A2383" t="s">
        <v>13</v>
      </c>
      <c r="B2383" t="s">
        <v>9</v>
      </c>
      <c r="C2383">
        <v>4369.5379442000003</v>
      </c>
      <c r="D2383">
        <v>0</v>
      </c>
      <c r="E2383">
        <v>0</v>
      </c>
      <c r="F2383">
        <v>0</v>
      </c>
      <c r="G2383" s="1">
        <v>45838</v>
      </c>
      <c r="H2383">
        <v>800.17881093999995</v>
      </c>
      <c r="I2383">
        <v>7938.8970775999996</v>
      </c>
      <c r="J2383">
        <v>4990.3058356374995</v>
      </c>
    </row>
    <row r="2384" spans="1:10" x14ac:dyDescent="0.25">
      <c r="A2384" t="s">
        <v>13</v>
      </c>
      <c r="B2384" t="s">
        <v>9</v>
      </c>
      <c r="C2384">
        <v>4330.2923582000003</v>
      </c>
      <c r="D2384">
        <v>0</v>
      </c>
      <c r="E2384">
        <v>0</v>
      </c>
      <c r="F2384">
        <v>0</v>
      </c>
      <c r="G2384" s="1">
        <v>45869</v>
      </c>
      <c r="H2384">
        <v>446.78276937999999</v>
      </c>
      <c r="I2384">
        <v>8213.8019469999999</v>
      </c>
      <c r="J2384">
        <v>5059.2576679249996</v>
      </c>
    </row>
    <row r="2385" spans="1:10" x14ac:dyDescent="0.25">
      <c r="A2385" t="s">
        <v>13</v>
      </c>
      <c r="B2385" t="s">
        <v>9</v>
      </c>
      <c r="C2385">
        <v>3972.7107922999999</v>
      </c>
      <c r="D2385">
        <v>0</v>
      </c>
      <c r="E2385">
        <v>0</v>
      </c>
      <c r="F2385">
        <v>0</v>
      </c>
      <c r="G2385" s="1">
        <v>45900</v>
      </c>
      <c r="H2385">
        <v>-114.3520726</v>
      </c>
      <c r="I2385">
        <v>8059.7736570999996</v>
      </c>
      <c r="J2385">
        <v>4788.493330925</v>
      </c>
    </row>
    <row r="2386" spans="1:10" x14ac:dyDescent="0.25">
      <c r="A2386" t="s">
        <v>13</v>
      </c>
      <c r="B2386" t="s">
        <v>9</v>
      </c>
      <c r="C2386">
        <v>4595.5543570999998</v>
      </c>
      <c r="D2386">
        <v>0</v>
      </c>
      <c r="E2386">
        <v>0</v>
      </c>
      <c r="F2386">
        <v>0</v>
      </c>
      <c r="G2386" s="1">
        <v>45930</v>
      </c>
      <c r="H2386">
        <v>272.79007049000001</v>
      </c>
      <c r="I2386">
        <v>8918.3186437000004</v>
      </c>
      <c r="J2386">
        <v>5376.0862991124995</v>
      </c>
    </row>
    <row r="2387" spans="1:10" x14ac:dyDescent="0.25">
      <c r="A2387" t="s">
        <v>13</v>
      </c>
      <c r="B2387" t="s">
        <v>9</v>
      </c>
      <c r="C2387">
        <v>5450.9244808000003</v>
      </c>
      <c r="D2387">
        <v>0</v>
      </c>
      <c r="E2387">
        <v>0</v>
      </c>
      <c r="F2387">
        <v>0</v>
      </c>
      <c r="G2387" s="1">
        <v>45961</v>
      </c>
      <c r="H2387">
        <v>910.32877615999996</v>
      </c>
      <c r="I2387">
        <v>9991.5201854999996</v>
      </c>
      <c r="J2387">
        <v>5892.9395875749997</v>
      </c>
    </row>
    <row r="2388" spans="1:10" x14ac:dyDescent="0.25">
      <c r="A2388" t="s">
        <v>13</v>
      </c>
      <c r="B2388" t="s">
        <v>9</v>
      </c>
      <c r="C2388">
        <v>5507.0440270999998</v>
      </c>
      <c r="D2388">
        <v>0</v>
      </c>
      <c r="E2388">
        <v>0</v>
      </c>
      <c r="F2388">
        <v>0</v>
      </c>
      <c r="G2388" s="1">
        <v>45991</v>
      </c>
      <c r="H2388">
        <v>763.58068672000002</v>
      </c>
      <c r="I2388">
        <v>10250.507367</v>
      </c>
      <c r="J2388">
        <v>5935.8153290000009</v>
      </c>
    </row>
    <row r="2389" spans="1:10" x14ac:dyDescent="0.25">
      <c r="A2389" t="s">
        <v>13</v>
      </c>
      <c r="B2389" t="s">
        <v>9</v>
      </c>
      <c r="C2389">
        <v>6903.8023970000004</v>
      </c>
      <c r="D2389">
        <v>0</v>
      </c>
      <c r="E2389">
        <v>0</v>
      </c>
      <c r="F2389">
        <v>0</v>
      </c>
      <c r="G2389" s="1">
        <v>46022</v>
      </c>
      <c r="H2389">
        <v>1968.7250277000001</v>
      </c>
      <c r="I2389">
        <v>11838.879766</v>
      </c>
      <c r="J2389">
        <v>6655.9128489250006</v>
      </c>
    </row>
    <row r="2390" spans="1:10" x14ac:dyDescent="0.25">
      <c r="A2390" t="s">
        <v>13</v>
      </c>
      <c r="B2390" t="s">
        <v>9</v>
      </c>
      <c r="C2390">
        <v>6158.5778379000003</v>
      </c>
      <c r="D2390">
        <v>0</v>
      </c>
      <c r="E2390">
        <v>0</v>
      </c>
      <c r="F2390">
        <v>0</v>
      </c>
      <c r="G2390" s="1">
        <v>46053</v>
      </c>
      <c r="H2390">
        <v>892.30266501999995</v>
      </c>
      <c r="I2390">
        <v>11424.853010999999</v>
      </c>
      <c r="J2390">
        <v>6370.5809507625008</v>
      </c>
    </row>
    <row r="2391" spans="1:10" x14ac:dyDescent="0.25">
      <c r="A2391" t="s">
        <v>13</v>
      </c>
      <c r="B2391" t="s">
        <v>9</v>
      </c>
      <c r="C2391">
        <v>5500.2791126000002</v>
      </c>
      <c r="D2391">
        <v>0</v>
      </c>
      <c r="E2391">
        <v>0</v>
      </c>
      <c r="F2391">
        <v>0</v>
      </c>
      <c r="G2391" s="1">
        <v>46081</v>
      </c>
      <c r="H2391">
        <v>9.5057127013000002</v>
      </c>
      <c r="I2391">
        <v>10991.052513000001</v>
      </c>
      <c r="J2391">
        <v>5938.9661979624998</v>
      </c>
    </row>
    <row r="2392" spans="1:10" x14ac:dyDescent="0.25">
      <c r="A2392" t="s">
        <v>13</v>
      </c>
      <c r="B2392" t="s">
        <v>9</v>
      </c>
      <c r="C2392">
        <v>5485.3445433999996</v>
      </c>
      <c r="D2392">
        <v>0</v>
      </c>
      <c r="E2392">
        <v>0</v>
      </c>
      <c r="F2392">
        <v>0</v>
      </c>
      <c r="G2392" s="1">
        <v>46112</v>
      </c>
      <c r="H2392">
        <v>-245.49198469999999</v>
      </c>
      <c r="I2392">
        <v>11216.181071000001</v>
      </c>
      <c r="J2392">
        <v>5880.0523610875007</v>
      </c>
    </row>
    <row r="2393" spans="1:10" x14ac:dyDescent="0.25">
      <c r="A2393" t="s">
        <v>13</v>
      </c>
      <c r="B2393" t="s">
        <v>9</v>
      </c>
      <c r="C2393">
        <v>4787.5241906000001</v>
      </c>
      <c r="D2393">
        <v>0</v>
      </c>
      <c r="E2393">
        <v>0</v>
      </c>
      <c r="F2393">
        <v>0</v>
      </c>
      <c r="G2393" s="1">
        <v>46142</v>
      </c>
      <c r="H2393">
        <v>-1190.510223</v>
      </c>
      <c r="I2393">
        <v>10765.558604</v>
      </c>
      <c r="J2393">
        <v>5506.3955246000005</v>
      </c>
    </row>
    <row r="2394" spans="1:10" x14ac:dyDescent="0.25">
      <c r="A2394" t="s">
        <v>13</v>
      </c>
      <c r="B2394" t="s">
        <v>9</v>
      </c>
      <c r="C2394">
        <v>4422.3442017999996</v>
      </c>
      <c r="D2394">
        <v>0</v>
      </c>
      <c r="E2394">
        <v>0</v>
      </c>
      <c r="F2394">
        <v>0</v>
      </c>
      <c r="G2394" s="1">
        <v>46173</v>
      </c>
      <c r="H2394">
        <v>-1778.954258</v>
      </c>
      <c r="I2394">
        <v>10623.642661</v>
      </c>
      <c r="J2394">
        <v>5224.7644185750005</v>
      </c>
    </row>
    <row r="2395" spans="1:10" x14ac:dyDescent="0.25">
      <c r="A2395" t="s">
        <v>13</v>
      </c>
      <c r="B2395" t="s">
        <v>9</v>
      </c>
      <c r="C2395">
        <v>4093.4729137999998</v>
      </c>
      <c r="D2395">
        <v>0</v>
      </c>
      <c r="E2395">
        <v>0</v>
      </c>
      <c r="F2395">
        <v>0</v>
      </c>
      <c r="G2395" s="1">
        <v>46203</v>
      </c>
      <c r="H2395">
        <v>-2319.0085690000001</v>
      </c>
      <c r="I2395">
        <v>10505.954397</v>
      </c>
      <c r="J2395">
        <v>4923.6546135875005</v>
      </c>
    </row>
    <row r="2396" spans="1:10" x14ac:dyDescent="0.25">
      <c r="A2396" t="s">
        <v>13</v>
      </c>
      <c r="B2396" t="s">
        <v>9</v>
      </c>
      <c r="C2396">
        <v>4040.0254758000001</v>
      </c>
      <c r="D2396">
        <v>0</v>
      </c>
      <c r="E2396">
        <v>0</v>
      </c>
      <c r="F2396">
        <v>0</v>
      </c>
      <c r="G2396" s="1">
        <v>46234</v>
      </c>
      <c r="H2396">
        <v>-2595.0291240000001</v>
      </c>
      <c r="I2396">
        <v>10675.080076</v>
      </c>
      <c r="J2396">
        <v>4930.2089358000003</v>
      </c>
    </row>
    <row r="2397" spans="1:10" x14ac:dyDescent="0.25">
      <c r="A2397" t="s">
        <v>13</v>
      </c>
      <c r="B2397" t="s">
        <v>9</v>
      </c>
      <c r="C2397">
        <v>3734.4551925000001</v>
      </c>
      <c r="D2397">
        <v>0</v>
      </c>
      <c r="E2397">
        <v>0</v>
      </c>
      <c r="F2397">
        <v>0</v>
      </c>
      <c r="G2397" s="1">
        <v>46265</v>
      </c>
      <c r="H2397">
        <v>-3097.1239599999999</v>
      </c>
      <c r="I2397">
        <v>10566.034345</v>
      </c>
      <c r="J2397">
        <v>4721.1254630875001</v>
      </c>
    </row>
    <row r="2398" spans="1:10" x14ac:dyDescent="0.25">
      <c r="A2398" t="s">
        <v>13</v>
      </c>
      <c r="B2398" t="s">
        <v>9</v>
      </c>
      <c r="C2398">
        <v>4331.5932807999998</v>
      </c>
      <c r="D2398">
        <v>0</v>
      </c>
      <c r="E2398">
        <v>0</v>
      </c>
      <c r="F2398">
        <v>0</v>
      </c>
      <c r="G2398" s="1">
        <v>46295</v>
      </c>
      <c r="H2398">
        <v>-2702.9994569999999</v>
      </c>
      <c r="I2398">
        <v>11366.186018</v>
      </c>
      <c r="J2398">
        <v>5076.0422289500002</v>
      </c>
    </row>
    <row r="2399" spans="1:10" x14ac:dyDescent="0.25">
      <c r="A2399" t="s">
        <v>13</v>
      </c>
      <c r="B2399" t="s">
        <v>9</v>
      </c>
      <c r="C2399">
        <v>5153.6722120000004</v>
      </c>
      <c r="D2399">
        <v>0</v>
      </c>
      <c r="E2399">
        <v>0</v>
      </c>
      <c r="F2399">
        <v>0</v>
      </c>
      <c r="G2399" s="1">
        <v>46326</v>
      </c>
      <c r="H2399">
        <v>-2072.7417529999998</v>
      </c>
      <c r="I2399">
        <v>12380.086176999999</v>
      </c>
      <c r="J2399">
        <v>5682.9840104875002</v>
      </c>
    </row>
    <row r="2400" spans="1:10" x14ac:dyDescent="0.25">
      <c r="A2400" t="s">
        <v>13</v>
      </c>
      <c r="B2400" t="s">
        <v>9</v>
      </c>
      <c r="C2400">
        <v>5247.1199362999996</v>
      </c>
      <c r="D2400">
        <v>0</v>
      </c>
      <c r="E2400">
        <v>0</v>
      </c>
      <c r="F2400">
        <v>0</v>
      </c>
      <c r="G2400" s="1">
        <v>46356</v>
      </c>
      <c r="H2400">
        <v>-2169.1042990000001</v>
      </c>
      <c r="I2400">
        <v>12663.344171999999</v>
      </c>
      <c r="J2400">
        <v>5672.9297991000003</v>
      </c>
    </row>
    <row r="2401" spans="1:10" x14ac:dyDescent="0.25">
      <c r="A2401" t="s">
        <v>13</v>
      </c>
      <c r="B2401" t="s">
        <v>9</v>
      </c>
      <c r="C2401">
        <v>6594.3918689000002</v>
      </c>
      <c r="D2401">
        <v>0</v>
      </c>
      <c r="E2401">
        <v>0</v>
      </c>
      <c r="F2401">
        <v>0</v>
      </c>
      <c r="G2401" s="1">
        <v>46387</v>
      </c>
      <c r="H2401">
        <v>-1003.255287</v>
      </c>
      <c r="I2401">
        <v>14192.039025</v>
      </c>
      <c r="J2401">
        <v>6454.8517658125002</v>
      </c>
    </row>
    <row r="2402" spans="1:10" x14ac:dyDescent="0.25">
      <c r="A2402" t="s">
        <v>13</v>
      </c>
      <c r="B2402" t="s">
        <v>10</v>
      </c>
      <c r="C2402">
        <v>8802.81</v>
      </c>
      <c r="D2402">
        <v>112.7896966</v>
      </c>
      <c r="E2402">
        <v>0.96218400000000004</v>
      </c>
      <c r="F2402">
        <v>1088.4862049999999</v>
      </c>
      <c r="G2402" s="1">
        <v>39113</v>
      </c>
      <c r="H2402">
        <v>0</v>
      </c>
      <c r="I2402">
        <v>0</v>
      </c>
      <c r="J2402">
        <v>0</v>
      </c>
    </row>
    <row r="2403" spans="1:10" x14ac:dyDescent="0.25">
      <c r="A2403" t="s">
        <v>13</v>
      </c>
      <c r="B2403" t="s">
        <v>10</v>
      </c>
      <c r="C2403">
        <v>8071.33</v>
      </c>
      <c r="D2403">
        <v>112.83091570000001</v>
      </c>
      <c r="E2403">
        <v>0.96592100000000003</v>
      </c>
      <c r="F2403">
        <v>1038.3885889999999</v>
      </c>
      <c r="G2403" s="1">
        <v>39141</v>
      </c>
      <c r="H2403">
        <v>0</v>
      </c>
      <c r="I2403">
        <v>0</v>
      </c>
      <c r="J2403">
        <v>0</v>
      </c>
    </row>
    <row r="2404" spans="1:10" x14ac:dyDescent="0.25">
      <c r="A2404" t="s">
        <v>13</v>
      </c>
      <c r="B2404" t="s">
        <v>10</v>
      </c>
      <c r="C2404">
        <v>9549.49</v>
      </c>
      <c r="D2404">
        <v>112.8721347</v>
      </c>
      <c r="E2404">
        <v>1.0107360000000001</v>
      </c>
      <c r="F2404">
        <v>1473.8348739999999</v>
      </c>
      <c r="G2404" s="1">
        <v>39172</v>
      </c>
      <c r="H2404">
        <v>0</v>
      </c>
      <c r="I2404">
        <v>0</v>
      </c>
      <c r="J2404">
        <v>0</v>
      </c>
    </row>
    <row r="2405" spans="1:10" x14ac:dyDescent="0.25">
      <c r="A2405" t="s">
        <v>13</v>
      </c>
      <c r="B2405" t="s">
        <v>10</v>
      </c>
      <c r="C2405">
        <v>9667.06</v>
      </c>
      <c r="D2405">
        <v>113.3354209</v>
      </c>
      <c r="E2405">
        <v>1.0488839999999999</v>
      </c>
      <c r="F2405">
        <v>1086.7634780000001</v>
      </c>
      <c r="G2405" s="1">
        <v>39202</v>
      </c>
      <c r="H2405">
        <v>0</v>
      </c>
      <c r="I2405">
        <v>0</v>
      </c>
      <c r="J2405">
        <v>0</v>
      </c>
    </row>
    <row r="2406" spans="1:10" x14ac:dyDescent="0.25">
      <c r="A2406" t="s">
        <v>13</v>
      </c>
      <c r="B2406" t="s">
        <v>10</v>
      </c>
      <c r="C2406">
        <v>9550.1200000000008</v>
      </c>
      <c r="D2406">
        <v>113.7987071</v>
      </c>
      <c r="E2406">
        <v>1.091332</v>
      </c>
      <c r="F2406">
        <v>1365.5922190000001</v>
      </c>
      <c r="G2406" s="1">
        <v>39233</v>
      </c>
      <c r="H2406">
        <v>0</v>
      </c>
      <c r="I2406">
        <v>0</v>
      </c>
      <c r="J2406">
        <v>0</v>
      </c>
    </row>
    <row r="2407" spans="1:10" x14ac:dyDescent="0.25">
      <c r="A2407" t="s">
        <v>13</v>
      </c>
      <c r="B2407" t="s">
        <v>10</v>
      </c>
      <c r="C2407">
        <v>9734.56</v>
      </c>
      <c r="D2407">
        <v>114.2619933</v>
      </c>
      <c r="E2407">
        <v>1.101254</v>
      </c>
      <c r="F2407">
        <v>1454.704174</v>
      </c>
      <c r="G2407" s="1">
        <v>39263</v>
      </c>
      <c r="H2407">
        <v>0</v>
      </c>
      <c r="I2407">
        <v>0</v>
      </c>
      <c r="J2407">
        <v>0</v>
      </c>
    </row>
    <row r="2408" spans="1:10" x14ac:dyDescent="0.25">
      <c r="A2408" t="s">
        <v>13</v>
      </c>
      <c r="B2408" t="s">
        <v>10</v>
      </c>
      <c r="C2408">
        <v>10777.08</v>
      </c>
      <c r="D2408">
        <v>114.657625</v>
      </c>
      <c r="E2408">
        <v>1.0969420000000001</v>
      </c>
      <c r="F2408">
        <v>1480.249922</v>
      </c>
      <c r="G2408" s="1">
        <v>39294</v>
      </c>
      <c r="H2408">
        <v>0</v>
      </c>
      <c r="I2408">
        <v>0</v>
      </c>
      <c r="J2408">
        <v>0</v>
      </c>
    </row>
    <row r="2409" spans="1:10" x14ac:dyDescent="0.25">
      <c r="A2409" t="s">
        <v>13</v>
      </c>
      <c r="B2409" t="s">
        <v>10</v>
      </c>
      <c r="C2409">
        <v>11965.61</v>
      </c>
      <c r="D2409">
        <v>115.0532568</v>
      </c>
      <c r="E2409">
        <v>1.068808</v>
      </c>
      <c r="F2409">
        <v>915.28591100000006</v>
      </c>
      <c r="G2409" s="1">
        <v>39325</v>
      </c>
      <c r="H2409">
        <v>0</v>
      </c>
      <c r="I2409">
        <v>0</v>
      </c>
      <c r="J2409">
        <v>0</v>
      </c>
    </row>
    <row r="2410" spans="1:10" x14ac:dyDescent="0.25">
      <c r="A2410" t="s">
        <v>13</v>
      </c>
      <c r="B2410" t="s">
        <v>10</v>
      </c>
      <c r="C2410">
        <v>9333</v>
      </c>
      <c r="D2410">
        <v>115.4488885</v>
      </c>
      <c r="E2410">
        <v>1.0715269999999999</v>
      </c>
      <c r="F2410">
        <v>873.12127099999998</v>
      </c>
      <c r="G2410" s="1">
        <v>39355</v>
      </c>
      <c r="H2410">
        <v>0</v>
      </c>
      <c r="I2410">
        <v>0</v>
      </c>
      <c r="J2410">
        <v>0</v>
      </c>
    </row>
    <row r="2411" spans="1:10" x14ac:dyDescent="0.25">
      <c r="A2411" t="s">
        <v>13</v>
      </c>
      <c r="B2411" t="s">
        <v>10</v>
      </c>
      <c r="C2411">
        <v>9815.0400000000009</v>
      </c>
      <c r="D2411">
        <v>115.3550185</v>
      </c>
      <c r="E2411">
        <v>1.0700289999999999</v>
      </c>
      <c r="F2411">
        <v>1133.650558</v>
      </c>
      <c r="G2411" s="1">
        <v>39386</v>
      </c>
      <c r="H2411">
        <v>0</v>
      </c>
      <c r="I2411">
        <v>0</v>
      </c>
      <c r="J2411">
        <v>0</v>
      </c>
    </row>
    <row r="2412" spans="1:10" x14ac:dyDescent="0.25">
      <c r="A2412" t="s">
        <v>13</v>
      </c>
      <c r="B2412" t="s">
        <v>10</v>
      </c>
      <c r="C2412">
        <v>9023</v>
      </c>
      <c r="D2412">
        <v>115.2611485</v>
      </c>
      <c r="E2412">
        <v>1.101318</v>
      </c>
      <c r="F2412">
        <v>1075.2645789999999</v>
      </c>
      <c r="G2412" s="1">
        <v>39416</v>
      </c>
      <c r="H2412">
        <v>0</v>
      </c>
      <c r="I2412">
        <v>0</v>
      </c>
      <c r="J2412">
        <v>0</v>
      </c>
    </row>
    <row r="2413" spans="1:10" x14ac:dyDescent="0.25">
      <c r="A2413" t="s">
        <v>13</v>
      </c>
      <c r="B2413" t="s">
        <v>10</v>
      </c>
      <c r="C2413">
        <v>9087.2900000000009</v>
      </c>
      <c r="D2413">
        <v>115.16727849999999</v>
      </c>
      <c r="E2413">
        <v>1.111013</v>
      </c>
      <c r="F2413">
        <v>1170.538595</v>
      </c>
      <c r="G2413" s="1">
        <v>39447</v>
      </c>
      <c r="H2413">
        <v>0</v>
      </c>
      <c r="I2413">
        <v>0</v>
      </c>
      <c r="J2413">
        <v>0</v>
      </c>
    </row>
    <row r="2414" spans="1:10" x14ac:dyDescent="0.25">
      <c r="A2414" t="s">
        <v>13</v>
      </c>
      <c r="B2414" t="s">
        <v>10</v>
      </c>
      <c r="C2414">
        <v>8287.1</v>
      </c>
      <c r="D2414">
        <v>115.4034418</v>
      </c>
      <c r="E2414">
        <v>1.114738</v>
      </c>
      <c r="F2414">
        <v>984.4608389</v>
      </c>
      <c r="G2414" s="1">
        <v>39478</v>
      </c>
      <c r="H2414">
        <v>0</v>
      </c>
      <c r="I2414">
        <v>0</v>
      </c>
      <c r="J2414">
        <v>0</v>
      </c>
    </row>
    <row r="2415" spans="1:10" x14ac:dyDescent="0.25">
      <c r="A2415" t="s">
        <v>13</v>
      </c>
      <c r="B2415" t="s">
        <v>10</v>
      </c>
      <c r="C2415">
        <v>8579.9599999999991</v>
      </c>
      <c r="D2415">
        <v>115.639605</v>
      </c>
      <c r="E2415">
        <v>1.1166700000000001</v>
      </c>
      <c r="F2415">
        <v>1142.4511110000001</v>
      </c>
      <c r="G2415" s="1">
        <v>39507</v>
      </c>
      <c r="H2415">
        <v>0</v>
      </c>
      <c r="I2415">
        <v>0</v>
      </c>
      <c r="J2415">
        <v>0</v>
      </c>
    </row>
    <row r="2416" spans="1:10" x14ac:dyDescent="0.25">
      <c r="A2416" t="s">
        <v>13</v>
      </c>
      <c r="B2416" t="s">
        <v>10</v>
      </c>
      <c r="C2416">
        <v>9005.94</v>
      </c>
      <c r="D2416">
        <v>115.8757683</v>
      </c>
      <c r="E2416">
        <v>1.1372469999999999</v>
      </c>
      <c r="F2416">
        <v>1143.1013049999999</v>
      </c>
      <c r="G2416" s="1">
        <v>39538</v>
      </c>
      <c r="H2416">
        <v>0</v>
      </c>
      <c r="I2416">
        <v>0</v>
      </c>
      <c r="J2416">
        <v>0</v>
      </c>
    </row>
    <row r="2417" spans="1:10" x14ac:dyDescent="0.25">
      <c r="A2417" t="s">
        <v>13</v>
      </c>
      <c r="B2417" t="s">
        <v>10</v>
      </c>
      <c r="C2417">
        <v>9038.0300000000007</v>
      </c>
      <c r="D2417">
        <v>115.820132</v>
      </c>
      <c r="E2417">
        <v>1.1483369999999999</v>
      </c>
      <c r="F2417">
        <v>1205.702757</v>
      </c>
      <c r="G2417" s="1">
        <v>39568</v>
      </c>
      <c r="H2417">
        <v>0</v>
      </c>
      <c r="I2417">
        <v>0</v>
      </c>
      <c r="J2417">
        <v>0</v>
      </c>
    </row>
    <row r="2418" spans="1:10" x14ac:dyDescent="0.25">
      <c r="A2418" t="s">
        <v>13</v>
      </c>
      <c r="B2418" t="s">
        <v>10</v>
      </c>
      <c r="C2418">
        <v>9781.16</v>
      </c>
      <c r="D2418">
        <v>115.7644956</v>
      </c>
      <c r="E2418">
        <v>1.208763</v>
      </c>
      <c r="F2418">
        <v>1112.2103360000001</v>
      </c>
      <c r="G2418" s="1">
        <v>39599</v>
      </c>
      <c r="H2418">
        <v>0</v>
      </c>
      <c r="I2418">
        <v>0</v>
      </c>
      <c r="J2418">
        <v>0</v>
      </c>
    </row>
    <row r="2419" spans="1:10" x14ac:dyDescent="0.25">
      <c r="A2419" t="s">
        <v>13</v>
      </c>
      <c r="B2419" t="s">
        <v>10</v>
      </c>
      <c r="C2419">
        <v>8748.92</v>
      </c>
      <c r="D2419">
        <v>115.7088593</v>
      </c>
      <c r="E2419">
        <v>1.256508</v>
      </c>
      <c r="F2419">
        <v>1088.4714959999999</v>
      </c>
      <c r="G2419" s="1">
        <v>39629</v>
      </c>
      <c r="H2419">
        <v>0</v>
      </c>
      <c r="I2419">
        <v>0</v>
      </c>
      <c r="J2419">
        <v>0</v>
      </c>
    </row>
    <row r="2420" spans="1:10" x14ac:dyDescent="0.25">
      <c r="A2420" t="s">
        <v>13</v>
      </c>
      <c r="B2420" t="s">
        <v>10</v>
      </c>
      <c r="C2420">
        <v>10766.09</v>
      </c>
      <c r="D2420">
        <v>115.70590900000001</v>
      </c>
      <c r="E2420">
        <v>1.270904</v>
      </c>
      <c r="F2420">
        <v>1185.3164790000001</v>
      </c>
      <c r="G2420" s="1">
        <v>39660</v>
      </c>
      <c r="H2420">
        <v>0</v>
      </c>
      <c r="I2420">
        <v>0</v>
      </c>
      <c r="J2420">
        <v>0</v>
      </c>
    </row>
    <row r="2421" spans="1:10" x14ac:dyDescent="0.25">
      <c r="A2421" t="s">
        <v>13</v>
      </c>
      <c r="B2421" t="s">
        <v>10</v>
      </c>
      <c r="C2421">
        <v>11289.33</v>
      </c>
      <c r="D2421">
        <v>115.7029587</v>
      </c>
      <c r="E2421">
        <v>1.2072400000000001</v>
      </c>
      <c r="F2421">
        <v>609.21785750000004</v>
      </c>
      <c r="G2421" s="1">
        <v>39691</v>
      </c>
      <c r="H2421">
        <v>0</v>
      </c>
      <c r="I2421">
        <v>0</v>
      </c>
      <c r="J2421">
        <v>0</v>
      </c>
    </row>
    <row r="2422" spans="1:10" x14ac:dyDescent="0.25">
      <c r="A2422" t="s">
        <v>13</v>
      </c>
      <c r="B2422" t="s">
        <v>10</v>
      </c>
      <c r="C2422">
        <v>9491.02</v>
      </c>
      <c r="D2422">
        <v>115.7000085</v>
      </c>
      <c r="E2422">
        <v>1.184032</v>
      </c>
      <c r="F2422">
        <v>664.57236060000002</v>
      </c>
      <c r="G2422" s="1">
        <v>39721</v>
      </c>
      <c r="H2422">
        <v>0</v>
      </c>
      <c r="I2422">
        <v>0</v>
      </c>
      <c r="J2422">
        <v>0</v>
      </c>
    </row>
    <row r="2423" spans="1:10" x14ac:dyDescent="0.25">
      <c r="A2423" t="s">
        <v>13</v>
      </c>
      <c r="B2423" t="s">
        <v>10</v>
      </c>
      <c r="C2423">
        <v>9702.0400000000009</v>
      </c>
      <c r="D2423">
        <v>115.1777532</v>
      </c>
      <c r="E2423">
        <v>1.0938859999999999</v>
      </c>
      <c r="F2423">
        <v>760.45559800000001</v>
      </c>
      <c r="G2423" s="1">
        <v>39752</v>
      </c>
      <c r="H2423">
        <v>0</v>
      </c>
      <c r="I2423">
        <v>0</v>
      </c>
      <c r="J2423">
        <v>0</v>
      </c>
    </row>
    <row r="2424" spans="1:10" x14ac:dyDescent="0.25">
      <c r="A2424" t="s">
        <v>13</v>
      </c>
      <c r="B2424" t="s">
        <v>10</v>
      </c>
      <c r="C2424">
        <v>8297.75</v>
      </c>
      <c r="D2424">
        <v>114.65549780000001</v>
      </c>
      <c r="E2424">
        <v>0.95582900000000004</v>
      </c>
      <c r="F2424">
        <v>597.18250309999996</v>
      </c>
      <c r="G2424" s="1">
        <v>39782</v>
      </c>
      <c r="H2424">
        <v>0</v>
      </c>
      <c r="I2424">
        <v>0</v>
      </c>
      <c r="J2424">
        <v>0</v>
      </c>
    </row>
    <row r="2425" spans="1:10" x14ac:dyDescent="0.25">
      <c r="A2425" t="s">
        <v>13</v>
      </c>
      <c r="B2425" t="s">
        <v>10</v>
      </c>
      <c r="C2425">
        <v>9384.4599999999991</v>
      </c>
      <c r="D2425">
        <v>114.13324249999999</v>
      </c>
      <c r="E2425">
        <v>0.870838</v>
      </c>
      <c r="F2425">
        <v>688.92075629999999</v>
      </c>
      <c r="G2425" s="1">
        <v>39813</v>
      </c>
      <c r="H2425">
        <v>0</v>
      </c>
      <c r="I2425">
        <v>0</v>
      </c>
      <c r="J2425">
        <v>0</v>
      </c>
    </row>
    <row r="2426" spans="1:10" x14ac:dyDescent="0.25">
      <c r="A2426" t="s">
        <v>13</v>
      </c>
      <c r="B2426" t="s">
        <v>10</v>
      </c>
      <c r="C2426">
        <v>8460.24</v>
      </c>
      <c r="D2426">
        <v>112.91910900000001</v>
      </c>
      <c r="E2426">
        <v>0.87818099999999999</v>
      </c>
      <c r="F2426">
        <v>635.64009339999996</v>
      </c>
      <c r="G2426" s="1">
        <v>39844</v>
      </c>
      <c r="H2426">
        <v>0</v>
      </c>
      <c r="I2426">
        <v>0</v>
      </c>
      <c r="J2426">
        <v>0</v>
      </c>
    </row>
    <row r="2427" spans="1:10" x14ac:dyDescent="0.25">
      <c r="A2427" t="s">
        <v>13</v>
      </c>
      <c r="B2427" t="s">
        <v>10</v>
      </c>
      <c r="C2427">
        <v>8133.47</v>
      </c>
      <c r="D2427">
        <v>111.7049755</v>
      </c>
      <c r="E2427">
        <v>0.92121200000000003</v>
      </c>
      <c r="F2427">
        <v>660.02171950000002</v>
      </c>
      <c r="G2427" s="1">
        <v>39872</v>
      </c>
      <c r="H2427">
        <v>0</v>
      </c>
      <c r="I2427">
        <v>0</v>
      </c>
      <c r="J2427">
        <v>0</v>
      </c>
    </row>
    <row r="2428" spans="1:10" x14ac:dyDescent="0.25">
      <c r="A2428" t="s">
        <v>13</v>
      </c>
      <c r="B2428" t="s">
        <v>10</v>
      </c>
      <c r="C2428">
        <v>9149.83</v>
      </c>
      <c r="D2428">
        <v>110.490842</v>
      </c>
      <c r="E2428">
        <v>0.92944599999999999</v>
      </c>
      <c r="F2428">
        <v>822.3309094</v>
      </c>
      <c r="G2428" s="1">
        <v>39903</v>
      </c>
      <c r="H2428">
        <v>0</v>
      </c>
      <c r="I2428">
        <v>0</v>
      </c>
      <c r="J2428">
        <v>0</v>
      </c>
    </row>
    <row r="2429" spans="1:10" x14ac:dyDescent="0.25">
      <c r="A2429" t="s">
        <v>13</v>
      </c>
      <c r="B2429" t="s">
        <v>10</v>
      </c>
      <c r="C2429">
        <v>9329.51</v>
      </c>
      <c r="D2429">
        <v>110.269525</v>
      </c>
      <c r="E2429">
        <v>0.96281000000000005</v>
      </c>
      <c r="F2429">
        <v>738.49020310000003</v>
      </c>
      <c r="G2429" s="1">
        <v>39933</v>
      </c>
      <c r="H2429">
        <v>0</v>
      </c>
      <c r="I2429">
        <v>0</v>
      </c>
      <c r="J2429">
        <v>0</v>
      </c>
    </row>
    <row r="2430" spans="1:10" x14ac:dyDescent="0.25">
      <c r="A2430" t="s">
        <v>13</v>
      </c>
      <c r="B2430" t="s">
        <v>10</v>
      </c>
      <c r="C2430">
        <v>8914.25</v>
      </c>
      <c r="D2430">
        <v>110.04820789999999</v>
      </c>
      <c r="E2430">
        <v>0.99456999999999995</v>
      </c>
      <c r="F2430">
        <v>779.24779009999997</v>
      </c>
      <c r="G2430" s="1">
        <v>39964</v>
      </c>
      <c r="H2430">
        <v>0</v>
      </c>
      <c r="I2430">
        <v>0</v>
      </c>
      <c r="J2430">
        <v>0</v>
      </c>
    </row>
    <row r="2431" spans="1:10" x14ac:dyDescent="0.25">
      <c r="A2431" t="s">
        <v>13</v>
      </c>
      <c r="B2431" t="s">
        <v>10</v>
      </c>
      <c r="C2431">
        <v>9121.25</v>
      </c>
      <c r="D2431">
        <v>109.8268909</v>
      </c>
      <c r="E2431">
        <v>1.0760590000000001</v>
      </c>
      <c r="F2431">
        <v>1034.2217439999999</v>
      </c>
      <c r="G2431" s="1">
        <v>39994</v>
      </c>
      <c r="H2431">
        <v>0</v>
      </c>
      <c r="I2431">
        <v>0</v>
      </c>
      <c r="J2431">
        <v>0</v>
      </c>
    </row>
    <row r="2432" spans="1:10" x14ac:dyDescent="0.25">
      <c r="A2432" t="s">
        <v>13</v>
      </c>
      <c r="B2432" t="s">
        <v>10</v>
      </c>
      <c r="C2432">
        <v>10367.58</v>
      </c>
      <c r="D2432">
        <v>109.5852534</v>
      </c>
      <c r="E2432">
        <v>1.0645659999999999</v>
      </c>
      <c r="F2432">
        <v>1163.5683369999999</v>
      </c>
      <c r="G2432" s="1">
        <v>40025</v>
      </c>
      <c r="H2432">
        <v>0</v>
      </c>
      <c r="I2432">
        <v>0</v>
      </c>
      <c r="J2432">
        <v>0</v>
      </c>
    </row>
    <row r="2433" spans="1:10" x14ac:dyDescent="0.25">
      <c r="A2433" t="s">
        <v>13</v>
      </c>
      <c r="B2433" t="s">
        <v>10</v>
      </c>
      <c r="C2433">
        <v>10395.42</v>
      </c>
      <c r="D2433">
        <v>109.343616</v>
      </c>
      <c r="E2433">
        <v>1.10381</v>
      </c>
      <c r="F2433">
        <v>652.12139200000001</v>
      </c>
      <c r="G2433" s="1">
        <v>40056</v>
      </c>
      <c r="H2433">
        <v>0</v>
      </c>
      <c r="I2433">
        <v>0</v>
      </c>
      <c r="J2433">
        <v>0</v>
      </c>
    </row>
    <row r="2434" spans="1:10" x14ac:dyDescent="0.25">
      <c r="A2434" t="s">
        <v>13</v>
      </c>
      <c r="B2434" t="s">
        <v>10</v>
      </c>
      <c r="C2434">
        <v>8929.32</v>
      </c>
      <c r="D2434">
        <v>109.1019785</v>
      </c>
      <c r="E2434">
        <v>1.065277</v>
      </c>
      <c r="F2434">
        <v>834.7121406</v>
      </c>
      <c r="G2434" s="1">
        <v>40086</v>
      </c>
      <c r="H2434">
        <v>0</v>
      </c>
      <c r="I2434">
        <v>0</v>
      </c>
      <c r="J2434">
        <v>0</v>
      </c>
    </row>
    <row r="2435" spans="1:10" x14ac:dyDescent="0.25">
      <c r="A2435" t="s">
        <v>13</v>
      </c>
      <c r="B2435" t="s">
        <v>10</v>
      </c>
      <c r="C2435">
        <v>9138.34</v>
      </c>
      <c r="D2435">
        <v>109.1858934</v>
      </c>
      <c r="E2435">
        <v>1.0628599999999999</v>
      </c>
      <c r="F2435">
        <v>1031.0535110000001</v>
      </c>
      <c r="G2435" s="1">
        <v>40117</v>
      </c>
      <c r="H2435">
        <v>0</v>
      </c>
      <c r="I2435">
        <v>0</v>
      </c>
      <c r="J2435">
        <v>0</v>
      </c>
    </row>
    <row r="2436" spans="1:10" x14ac:dyDescent="0.25">
      <c r="A2436" t="s">
        <v>13</v>
      </c>
      <c r="B2436" t="s">
        <v>10</v>
      </c>
      <c r="C2436">
        <v>7557.32</v>
      </c>
      <c r="D2436">
        <v>109.26980829999999</v>
      </c>
      <c r="E2436">
        <v>1.0881369999999999</v>
      </c>
      <c r="F2436">
        <v>911.93277760000001</v>
      </c>
      <c r="G2436" s="1">
        <v>40147</v>
      </c>
      <c r="H2436">
        <v>0</v>
      </c>
      <c r="I2436">
        <v>0</v>
      </c>
      <c r="J2436">
        <v>0</v>
      </c>
    </row>
    <row r="2437" spans="1:10" x14ac:dyDescent="0.25">
      <c r="A2437" t="s">
        <v>13</v>
      </c>
      <c r="B2437" t="s">
        <v>10</v>
      </c>
      <c r="C2437">
        <v>8661.33</v>
      </c>
      <c r="D2437">
        <v>109.3537232</v>
      </c>
      <c r="E2437">
        <v>1.0780959999999999</v>
      </c>
      <c r="F2437">
        <v>936.43594719999999</v>
      </c>
      <c r="G2437" s="1">
        <v>40178</v>
      </c>
      <c r="H2437">
        <v>0</v>
      </c>
      <c r="I2437">
        <v>0</v>
      </c>
      <c r="J2437">
        <v>0</v>
      </c>
    </row>
    <row r="2438" spans="1:10" x14ac:dyDescent="0.25">
      <c r="A2438" t="s">
        <v>13</v>
      </c>
      <c r="B2438" t="s">
        <v>10</v>
      </c>
      <c r="C2438">
        <v>7038.45</v>
      </c>
      <c r="D2438">
        <v>109.7784564</v>
      </c>
      <c r="E2438">
        <v>1.1137189999999999</v>
      </c>
      <c r="F2438">
        <v>559.69462729999998</v>
      </c>
      <c r="G2438" s="1">
        <v>40209</v>
      </c>
      <c r="H2438">
        <v>0</v>
      </c>
      <c r="I2438">
        <v>0</v>
      </c>
      <c r="J2438">
        <v>0</v>
      </c>
    </row>
    <row r="2439" spans="1:10" x14ac:dyDescent="0.25">
      <c r="A2439" t="s">
        <v>13</v>
      </c>
      <c r="B2439" t="s">
        <v>10</v>
      </c>
      <c r="C2439">
        <v>7207.18</v>
      </c>
      <c r="D2439">
        <v>110.2031897</v>
      </c>
      <c r="E2439">
        <v>1.1201490000000001</v>
      </c>
      <c r="F2439">
        <v>708.18529149999995</v>
      </c>
      <c r="G2439" s="1">
        <v>40237</v>
      </c>
      <c r="H2439">
        <v>0</v>
      </c>
      <c r="I2439">
        <v>0</v>
      </c>
      <c r="J2439">
        <v>0</v>
      </c>
    </row>
    <row r="2440" spans="1:10" x14ac:dyDescent="0.25">
      <c r="A2440" t="s">
        <v>13</v>
      </c>
      <c r="B2440" t="s">
        <v>10</v>
      </c>
      <c r="C2440">
        <v>8851.99</v>
      </c>
      <c r="D2440">
        <v>110.6279229</v>
      </c>
      <c r="E2440">
        <v>1.166526</v>
      </c>
      <c r="F2440">
        <v>962.18753460000005</v>
      </c>
      <c r="G2440" s="1">
        <v>40268</v>
      </c>
      <c r="H2440">
        <v>0</v>
      </c>
      <c r="I2440">
        <v>0</v>
      </c>
      <c r="J2440">
        <v>0</v>
      </c>
    </row>
    <row r="2441" spans="1:10" x14ac:dyDescent="0.25">
      <c r="A2441" t="s">
        <v>13</v>
      </c>
      <c r="B2441" t="s">
        <v>10</v>
      </c>
      <c r="C2441">
        <v>8449.9</v>
      </c>
      <c r="D2441">
        <v>110.3710458</v>
      </c>
      <c r="E2441">
        <v>1.1944330000000001</v>
      </c>
      <c r="F2441">
        <v>759.25586959999998</v>
      </c>
      <c r="G2441" s="1">
        <v>40298</v>
      </c>
      <c r="H2441">
        <v>0</v>
      </c>
      <c r="I2441">
        <v>0</v>
      </c>
      <c r="J2441">
        <v>0</v>
      </c>
    </row>
    <row r="2442" spans="1:10" x14ac:dyDescent="0.25">
      <c r="A2442" t="s">
        <v>13</v>
      </c>
      <c r="B2442" t="s">
        <v>10</v>
      </c>
      <c r="C2442">
        <v>8163.94</v>
      </c>
      <c r="D2442">
        <v>110.11416869999999</v>
      </c>
      <c r="E2442">
        <v>1.1911320000000001</v>
      </c>
      <c r="F2442">
        <v>834.48940470000002</v>
      </c>
      <c r="G2442" s="1">
        <v>40329</v>
      </c>
      <c r="H2442">
        <v>0</v>
      </c>
      <c r="I2442">
        <v>0</v>
      </c>
      <c r="J2442">
        <v>0</v>
      </c>
    </row>
    <row r="2443" spans="1:10" x14ac:dyDescent="0.25">
      <c r="A2443" t="s">
        <v>13</v>
      </c>
      <c r="B2443" t="s">
        <v>10</v>
      </c>
      <c r="C2443">
        <v>8667.2000000000007</v>
      </c>
      <c r="D2443">
        <v>109.8572916</v>
      </c>
      <c r="E2443">
        <v>1.1823220000000001</v>
      </c>
      <c r="F2443">
        <v>980.43986059999997</v>
      </c>
      <c r="G2443" s="1">
        <v>40359</v>
      </c>
      <c r="H2443">
        <v>0</v>
      </c>
      <c r="I2443">
        <v>0</v>
      </c>
      <c r="J2443">
        <v>0</v>
      </c>
    </row>
    <row r="2444" spans="1:10" x14ac:dyDescent="0.25">
      <c r="A2444" t="s">
        <v>13</v>
      </c>
      <c r="B2444" t="s">
        <v>10</v>
      </c>
      <c r="C2444">
        <v>9833.11</v>
      </c>
      <c r="D2444">
        <v>110.11984</v>
      </c>
      <c r="E2444">
        <v>1.178968</v>
      </c>
      <c r="F2444">
        <v>699.21401930000002</v>
      </c>
      <c r="G2444" s="1">
        <v>40390</v>
      </c>
      <c r="H2444">
        <v>0</v>
      </c>
      <c r="I2444">
        <v>0</v>
      </c>
      <c r="J2444">
        <v>0</v>
      </c>
    </row>
    <row r="2445" spans="1:10" x14ac:dyDescent="0.25">
      <c r="A2445" t="s">
        <v>13</v>
      </c>
      <c r="B2445" t="s">
        <v>10</v>
      </c>
      <c r="C2445">
        <v>10272.5</v>
      </c>
      <c r="D2445">
        <v>110.3823884</v>
      </c>
      <c r="E2445">
        <v>1.170833</v>
      </c>
      <c r="F2445">
        <v>398.50911719999999</v>
      </c>
      <c r="G2445" s="1">
        <v>40421</v>
      </c>
      <c r="H2445">
        <v>0</v>
      </c>
      <c r="I2445">
        <v>0</v>
      </c>
      <c r="J2445">
        <v>0</v>
      </c>
    </row>
    <row r="2446" spans="1:10" x14ac:dyDescent="0.25">
      <c r="A2446" t="s">
        <v>13</v>
      </c>
      <c r="B2446" t="s">
        <v>10</v>
      </c>
      <c r="C2446">
        <v>8655.81</v>
      </c>
      <c r="D2446">
        <v>110.6449367</v>
      </c>
      <c r="E2446">
        <v>1.177929</v>
      </c>
      <c r="F2446">
        <v>497.45332830000001</v>
      </c>
      <c r="G2446" s="1">
        <v>40451</v>
      </c>
      <c r="H2446">
        <v>0</v>
      </c>
      <c r="I2446">
        <v>0</v>
      </c>
      <c r="J2446">
        <v>0</v>
      </c>
    </row>
    <row r="2447" spans="1:10" x14ac:dyDescent="0.25">
      <c r="A2447" t="s">
        <v>13</v>
      </c>
      <c r="B2447" t="s">
        <v>10</v>
      </c>
      <c r="C2447">
        <v>8166.14</v>
      </c>
      <c r="D2447">
        <v>110.52959319999999</v>
      </c>
      <c r="E2447">
        <v>1.178769</v>
      </c>
      <c r="F2447">
        <v>535.14754129999994</v>
      </c>
      <c r="G2447" s="1">
        <v>40482</v>
      </c>
      <c r="H2447">
        <v>0</v>
      </c>
      <c r="I2447">
        <v>0</v>
      </c>
      <c r="J2447">
        <v>0</v>
      </c>
    </row>
    <row r="2448" spans="1:10" x14ac:dyDescent="0.25">
      <c r="A2448" t="s">
        <v>13</v>
      </c>
      <c r="B2448" t="s">
        <v>10</v>
      </c>
      <c r="C2448">
        <v>7609.98</v>
      </c>
      <c r="D2448">
        <v>110.4142497</v>
      </c>
      <c r="E2448">
        <v>1.197357</v>
      </c>
      <c r="F2448">
        <v>546.621848</v>
      </c>
      <c r="G2448" s="1">
        <v>40512</v>
      </c>
      <c r="H2448">
        <v>0</v>
      </c>
      <c r="I2448">
        <v>0</v>
      </c>
      <c r="J2448">
        <v>0</v>
      </c>
    </row>
    <row r="2449" spans="1:10" x14ac:dyDescent="0.25">
      <c r="A2449" t="s">
        <v>13</v>
      </c>
      <c r="B2449" t="s">
        <v>10</v>
      </c>
      <c r="C2449">
        <v>8254.35</v>
      </c>
      <c r="D2449">
        <v>110.2989062</v>
      </c>
      <c r="E2449">
        <v>1.2509749999999999</v>
      </c>
      <c r="F2449">
        <v>565.74156219999998</v>
      </c>
      <c r="G2449" s="1">
        <v>40543</v>
      </c>
      <c r="H2449">
        <v>0</v>
      </c>
      <c r="I2449">
        <v>0</v>
      </c>
      <c r="J2449">
        <v>0</v>
      </c>
    </row>
    <row r="2450" spans="1:10" x14ac:dyDescent="0.25">
      <c r="A2450" t="s">
        <v>13</v>
      </c>
      <c r="B2450" t="s">
        <v>10</v>
      </c>
      <c r="C2450">
        <v>7053.82</v>
      </c>
      <c r="D2450">
        <v>110.2755554</v>
      </c>
      <c r="E2450">
        <v>1.277636</v>
      </c>
      <c r="F2450">
        <v>422.50901620000002</v>
      </c>
      <c r="G2450" s="1">
        <v>40574</v>
      </c>
      <c r="H2450">
        <v>0</v>
      </c>
      <c r="I2450">
        <v>0</v>
      </c>
      <c r="J2450">
        <v>0</v>
      </c>
    </row>
    <row r="2451" spans="1:10" x14ac:dyDescent="0.25">
      <c r="A2451" t="s">
        <v>13</v>
      </c>
      <c r="B2451" t="s">
        <v>10</v>
      </c>
      <c r="C2451">
        <v>7186.26</v>
      </c>
      <c r="D2451">
        <v>110.2522045</v>
      </c>
      <c r="E2451">
        <v>1.28729</v>
      </c>
      <c r="F2451">
        <v>509.99970439999998</v>
      </c>
      <c r="G2451" s="1">
        <v>40602</v>
      </c>
      <c r="H2451">
        <v>0</v>
      </c>
      <c r="I2451">
        <v>0</v>
      </c>
      <c r="J2451">
        <v>0</v>
      </c>
    </row>
    <row r="2452" spans="1:10" x14ac:dyDescent="0.25">
      <c r="A2452" t="s">
        <v>13</v>
      </c>
      <c r="B2452" t="s">
        <v>10</v>
      </c>
      <c r="C2452">
        <v>7763.91</v>
      </c>
      <c r="D2452">
        <v>110.2288537</v>
      </c>
      <c r="E2452">
        <v>1.3294859999999999</v>
      </c>
      <c r="F2452">
        <v>681.09728510000002</v>
      </c>
      <c r="G2452" s="1">
        <v>40633</v>
      </c>
      <c r="H2452">
        <v>0</v>
      </c>
      <c r="I2452">
        <v>0</v>
      </c>
      <c r="J2452">
        <v>0</v>
      </c>
    </row>
    <row r="2453" spans="1:10" x14ac:dyDescent="0.25">
      <c r="A2453" t="s">
        <v>13</v>
      </c>
      <c r="B2453" t="s">
        <v>10</v>
      </c>
      <c r="C2453">
        <v>8099.64</v>
      </c>
      <c r="D2453">
        <v>110.1406803</v>
      </c>
      <c r="E2453">
        <v>1.3666609999999999</v>
      </c>
      <c r="F2453">
        <v>565.70643749999999</v>
      </c>
      <c r="G2453" s="1">
        <v>40663</v>
      </c>
      <c r="H2453">
        <v>0</v>
      </c>
      <c r="I2453">
        <v>0</v>
      </c>
      <c r="J2453">
        <v>0</v>
      </c>
    </row>
    <row r="2454" spans="1:10" x14ac:dyDescent="0.25">
      <c r="A2454" t="s">
        <v>13</v>
      </c>
      <c r="B2454" t="s">
        <v>10</v>
      </c>
      <c r="C2454">
        <v>7547.84</v>
      </c>
      <c r="D2454">
        <v>110.0525068</v>
      </c>
      <c r="E2454">
        <v>1.3577509999999999</v>
      </c>
      <c r="F2454">
        <v>620.09712539999998</v>
      </c>
      <c r="G2454" s="1">
        <v>40694</v>
      </c>
      <c r="H2454">
        <v>0</v>
      </c>
      <c r="I2454">
        <v>0</v>
      </c>
      <c r="J2454">
        <v>0</v>
      </c>
    </row>
    <row r="2455" spans="1:10" x14ac:dyDescent="0.25">
      <c r="A2455" t="s">
        <v>13</v>
      </c>
      <c r="B2455" t="s">
        <v>10</v>
      </c>
      <c r="C2455">
        <v>8279.39</v>
      </c>
      <c r="D2455">
        <v>109.9643334</v>
      </c>
      <c r="E2455">
        <v>1.329288</v>
      </c>
      <c r="F2455">
        <v>662.71359519999999</v>
      </c>
      <c r="G2455" s="1">
        <v>40724</v>
      </c>
      <c r="H2455">
        <v>0</v>
      </c>
      <c r="I2455">
        <v>0</v>
      </c>
      <c r="J2455">
        <v>0</v>
      </c>
    </row>
    <row r="2456" spans="1:10" x14ac:dyDescent="0.25">
      <c r="A2456" t="s">
        <v>13</v>
      </c>
      <c r="B2456" t="s">
        <v>10</v>
      </c>
      <c r="C2456">
        <v>9072.09</v>
      </c>
      <c r="D2456">
        <v>109.79886999999999</v>
      </c>
      <c r="E2456">
        <v>1.348403</v>
      </c>
      <c r="F2456">
        <v>627.6015079</v>
      </c>
      <c r="G2456" s="1">
        <v>40755</v>
      </c>
      <c r="H2456">
        <v>0</v>
      </c>
      <c r="I2456">
        <v>0</v>
      </c>
      <c r="J2456">
        <v>0</v>
      </c>
    </row>
    <row r="2457" spans="1:10" x14ac:dyDescent="0.25">
      <c r="A2457" t="s">
        <v>13</v>
      </c>
      <c r="B2457" t="s">
        <v>10</v>
      </c>
      <c r="C2457">
        <v>10028.92</v>
      </c>
      <c r="D2457">
        <v>109.63340669999999</v>
      </c>
      <c r="E2457">
        <v>1.33219</v>
      </c>
      <c r="F2457">
        <v>388.30938689999999</v>
      </c>
      <c r="G2457" s="1">
        <v>40786</v>
      </c>
      <c r="H2457">
        <v>0</v>
      </c>
      <c r="I2457">
        <v>0</v>
      </c>
      <c r="J2457">
        <v>0</v>
      </c>
    </row>
    <row r="2458" spans="1:10" x14ac:dyDescent="0.25">
      <c r="A2458" t="s">
        <v>13</v>
      </c>
      <c r="B2458" t="s">
        <v>10</v>
      </c>
      <c r="C2458">
        <v>8448.42</v>
      </c>
      <c r="D2458">
        <v>109.4679433</v>
      </c>
      <c r="E2458">
        <v>1.353858</v>
      </c>
      <c r="F2458">
        <v>460.76206480000002</v>
      </c>
      <c r="G2458" s="1">
        <v>40816</v>
      </c>
      <c r="H2458">
        <v>0</v>
      </c>
      <c r="I2458">
        <v>0</v>
      </c>
      <c r="J2458">
        <v>0</v>
      </c>
    </row>
    <row r="2459" spans="1:10" x14ac:dyDescent="0.25">
      <c r="A2459" t="s">
        <v>13</v>
      </c>
      <c r="B2459" t="s">
        <v>10</v>
      </c>
      <c r="C2459">
        <v>8234.56</v>
      </c>
      <c r="D2459">
        <v>108.9583772</v>
      </c>
      <c r="E2459">
        <v>1.328748</v>
      </c>
      <c r="F2459">
        <v>473.09194650000001</v>
      </c>
      <c r="G2459" s="1">
        <v>40847</v>
      </c>
      <c r="H2459">
        <v>0</v>
      </c>
      <c r="I2459">
        <v>0</v>
      </c>
      <c r="J2459">
        <v>0</v>
      </c>
    </row>
    <row r="2460" spans="1:10" x14ac:dyDescent="0.25">
      <c r="A2460" t="s">
        <v>13</v>
      </c>
      <c r="B2460" t="s">
        <v>10</v>
      </c>
      <c r="C2460">
        <v>7263.63</v>
      </c>
      <c r="D2460">
        <v>108.44881119999999</v>
      </c>
      <c r="E2460">
        <v>1.309604</v>
      </c>
      <c r="F2460">
        <v>473.3083628</v>
      </c>
      <c r="G2460" s="1">
        <v>40877</v>
      </c>
      <c r="H2460">
        <v>0</v>
      </c>
      <c r="I2460">
        <v>0</v>
      </c>
      <c r="J2460">
        <v>0</v>
      </c>
    </row>
    <row r="2461" spans="1:10" x14ac:dyDescent="0.25">
      <c r="A2461" t="s">
        <v>13</v>
      </c>
      <c r="B2461" t="s">
        <v>10</v>
      </c>
      <c r="C2461">
        <v>7868.4</v>
      </c>
      <c r="D2461">
        <v>107.93924509999999</v>
      </c>
      <c r="E2461">
        <v>1.3132360000000001</v>
      </c>
      <c r="F2461">
        <v>499.1496424</v>
      </c>
      <c r="G2461" s="1">
        <v>40908</v>
      </c>
      <c r="H2461">
        <v>0</v>
      </c>
      <c r="I2461">
        <v>0</v>
      </c>
      <c r="J2461">
        <v>0</v>
      </c>
    </row>
    <row r="2462" spans="1:10" x14ac:dyDescent="0.25">
      <c r="A2462" t="s">
        <v>13</v>
      </c>
      <c r="B2462" t="s">
        <v>10</v>
      </c>
      <c r="C2462">
        <v>6895.02</v>
      </c>
      <c r="D2462">
        <v>107.6244701</v>
      </c>
      <c r="E2462">
        <v>1.3707879999999999</v>
      </c>
      <c r="F2462">
        <v>388.06553020000001</v>
      </c>
      <c r="G2462" s="1">
        <v>40939</v>
      </c>
      <c r="H2462">
        <v>0</v>
      </c>
      <c r="I2462">
        <v>0</v>
      </c>
      <c r="J2462">
        <v>0</v>
      </c>
    </row>
    <row r="2463" spans="1:10" x14ac:dyDescent="0.25">
      <c r="A2463" t="s">
        <v>13</v>
      </c>
      <c r="B2463" t="s">
        <v>10</v>
      </c>
      <c r="C2463">
        <v>6853.77</v>
      </c>
      <c r="D2463">
        <v>107.30969519999999</v>
      </c>
      <c r="E2463">
        <v>1.4116070000000001</v>
      </c>
      <c r="F2463">
        <v>446.13497080000002</v>
      </c>
      <c r="G2463" s="1">
        <v>40968</v>
      </c>
      <c r="H2463">
        <v>0</v>
      </c>
      <c r="I2463">
        <v>0</v>
      </c>
      <c r="J2463">
        <v>0</v>
      </c>
    </row>
    <row r="2464" spans="1:10" x14ac:dyDescent="0.25">
      <c r="A2464" t="s">
        <v>13</v>
      </c>
      <c r="B2464" t="s">
        <v>10</v>
      </c>
      <c r="C2464">
        <v>8028.21</v>
      </c>
      <c r="D2464">
        <v>106.9949203</v>
      </c>
      <c r="E2464">
        <v>1.467929</v>
      </c>
      <c r="F2464">
        <v>585.71221170000001</v>
      </c>
      <c r="G2464" s="1">
        <v>40999</v>
      </c>
      <c r="H2464">
        <v>0</v>
      </c>
      <c r="I2464">
        <v>0</v>
      </c>
      <c r="J2464">
        <v>0</v>
      </c>
    </row>
    <row r="2465" spans="1:10" x14ac:dyDescent="0.25">
      <c r="A2465" t="s">
        <v>13</v>
      </c>
      <c r="B2465" t="s">
        <v>10</v>
      </c>
      <c r="C2465">
        <v>7149.29</v>
      </c>
      <c r="D2465">
        <v>106.3948243</v>
      </c>
      <c r="E2465">
        <v>1.4897229999999999</v>
      </c>
      <c r="F2465">
        <v>408.85514669999998</v>
      </c>
      <c r="G2465" s="1">
        <v>41029</v>
      </c>
      <c r="H2465">
        <v>0</v>
      </c>
      <c r="I2465">
        <v>0</v>
      </c>
      <c r="J2465">
        <v>0</v>
      </c>
    </row>
    <row r="2466" spans="1:10" x14ac:dyDescent="0.25">
      <c r="A2466" t="s">
        <v>13</v>
      </c>
      <c r="B2466" t="s">
        <v>10</v>
      </c>
      <c r="C2466">
        <v>7689.61</v>
      </c>
      <c r="D2466">
        <v>105.7947284</v>
      </c>
      <c r="E2466">
        <v>1.412838</v>
      </c>
      <c r="F2466">
        <v>516.65295530000003</v>
      </c>
      <c r="G2466" s="1">
        <v>41060</v>
      </c>
      <c r="H2466">
        <v>0</v>
      </c>
      <c r="I2466">
        <v>0</v>
      </c>
      <c r="J2466">
        <v>0</v>
      </c>
    </row>
    <row r="2467" spans="1:10" x14ac:dyDescent="0.25">
      <c r="A2467" t="s">
        <v>13</v>
      </c>
      <c r="B2467" t="s">
        <v>10</v>
      </c>
      <c r="C2467">
        <v>8159.94</v>
      </c>
      <c r="D2467">
        <v>105.1946324</v>
      </c>
      <c r="E2467">
        <v>1.362312</v>
      </c>
      <c r="F2467">
        <v>529.92409009999994</v>
      </c>
      <c r="G2467" s="1">
        <v>41090</v>
      </c>
      <c r="H2467">
        <v>0</v>
      </c>
      <c r="I2467">
        <v>0</v>
      </c>
      <c r="J2467">
        <v>0</v>
      </c>
    </row>
    <row r="2468" spans="1:10" x14ac:dyDescent="0.25">
      <c r="A2468" t="s">
        <v>13</v>
      </c>
      <c r="B2468" t="s">
        <v>10</v>
      </c>
      <c r="C2468">
        <v>8506.6200000000008</v>
      </c>
      <c r="D2468">
        <v>105.11139489999999</v>
      </c>
      <c r="E2468">
        <v>1.394817</v>
      </c>
      <c r="F2468">
        <v>487.85678630000001</v>
      </c>
      <c r="G2468" s="1">
        <v>41121</v>
      </c>
      <c r="H2468">
        <v>0</v>
      </c>
      <c r="I2468">
        <v>0</v>
      </c>
      <c r="J2468">
        <v>0</v>
      </c>
    </row>
    <row r="2469" spans="1:10" x14ac:dyDescent="0.25">
      <c r="A2469" t="s">
        <v>13</v>
      </c>
      <c r="B2469" t="s">
        <v>10</v>
      </c>
      <c r="C2469">
        <v>10053</v>
      </c>
      <c r="D2469">
        <v>105.0281574</v>
      </c>
      <c r="E2469">
        <v>1.4720789999999999</v>
      </c>
      <c r="F2469">
        <v>368.95399930000002</v>
      </c>
      <c r="G2469" s="1">
        <v>41152</v>
      </c>
      <c r="H2469">
        <v>0</v>
      </c>
      <c r="I2469">
        <v>0</v>
      </c>
      <c r="J2469">
        <v>0</v>
      </c>
    </row>
    <row r="2470" spans="1:10" x14ac:dyDescent="0.25">
      <c r="A2470" t="s">
        <v>13</v>
      </c>
      <c r="B2470" t="s">
        <v>10</v>
      </c>
      <c r="C2470">
        <v>7305.42</v>
      </c>
      <c r="D2470">
        <v>104.94492</v>
      </c>
      <c r="E2470">
        <v>1.4875229999999999</v>
      </c>
      <c r="F2470">
        <v>281.60031900000001</v>
      </c>
      <c r="G2470" s="1">
        <v>41182</v>
      </c>
      <c r="H2470">
        <v>0</v>
      </c>
      <c r="I2470">
        <v>0</v>
      </c>
      <c r="J2470">
        <v>0</v>
      </c>
    </row>
    <row r="2471" spans="1:10" x14ac:dyDescent="0.25">
      <c r="A2471" t="s">
        <v>13</v>
      </c>
      <c r="B2471" t="s">
        <v>10</v>
      </c>
      <c r="C2471">
        <v>7761.36</v>
      </c>
      <c r="D2471">
        <v>104.4494399</v>
      </c>
      <c r="E2471">
        <v>1.4543520000000001</v>
      </c>
      <c r="F2471">
        <v>350.81860970000002</v>
      </c>
      <c r="G2471" s="1">
        <v>41213</v>
      </c>
      <c r="H2471">
        <v>0</v>
      </c>
      <c r="I2471">
        <v>0</v>
      </c>
      <c r="J2471">
        <v>0</v>
      </c>
    </row>
    <row r="2472" spans="1:10" x14ac:dyDescent="0.25">
      <c r="A2472" t="s">
        <v>13</v>
      </c>
      <c r="B2472" t="s">
        <v>10</v>
      </c>
      <c r="C2472">
        <v>7349.25</v>
      </c>
      <c r="D2472">
        <v>103.95395980000001</v>
      </c>
      <c r="E2472">
        <v>1.3781350000000001</v>
      </c>
      <c r="F2472">
        <v>351.28474460000001</v>
      </c>
      <c r="G2472" s="1">
        <v>41243</v>
      </c>
      <c r="H2472">
        <v>0</v>
      </c>
      <c r="I2472">
        <v>0</v>
      </c>
      <c r="J2472">
        <v>0</v>
      </c>
    </row>
    <row r="2473" spans="1:10" x14ac:dyDescent="0.25">
      <c r="A2473" t="s">
        <v>13</v>
      </c>
      <c r="B2473" t="s">
        <v>10</v>
      </c>
      <c r="C2473">
        <v>7511.3</v>
      </c>
      <c r="D2473">
        <v>103.45847980000001</v>
      </c>
      <c r="E2473">
        <v>1.378298</v>
      </c>
      <c r="F2473">
        <v>353.00121780000001</v>
      </c>
      <c r="G2473" s="1">
        <v>41274</v>
      </c>
      <c r="H2473">
        <v>0</v>
      </c>
      <c r="I2473">
        <v>0</v>
      </c>
      <c r="J2473">
        <v>0</v>
      </c>
    </row>
    <row r="2474" spans="1:10" x14ac:dyDescent="0.25">
      <c r="A2474" t="s">
        <v>13</v>
      </c>
      <c r="B2474" t="s">
        <v>10</v>
      </c>
      <c r="C2474">
        <v>6129.31</v>
      </c>
      <c r="D2474">
        <v>103.18576040000001</v>
      </c>
      <c r="E2474">
        <v>1.4469669999999999</v>
      </c>
      <c r="F2474">
        <v>351.1203003</v>
      </c>
      <c r="G2474" s="1">
        <v>41305</v>
      </c>
      <c r="H2474">
        <v>0</v>
      </c>
      <c r="I2474">
        <v>0</v>
      </c>
      <c r="J2474">
        <v>0</v>
      </c>
    </row>
    <row r="2475" spans="1:10" x14ac:dyDescent="0.25">
      <c r="A2475" t="s">
        <v>13</v>
      </c>
      <c r="B2475" t="s">
        <v>10</v>
      </c>
      <c r="C2475">
        <v>5841.65</v>
      </c>
      <c r="D2475">
        <v>102.9130411</v>
      </c>
      <c r="E2475">
        <v>1.506802</v>
      </c>
      <c r="F2475">
        <v>398.66387950000001</v>
      </c>
      <c r="G2475" s="1">
        <v>41333</v>
      </c>
      <c r="H2475">
        <v>0</v>
      </c>
      <c r="I2475">
        <v>0</v>
      </c>
      <c r="J2475">
        <v>0</v>
      </c>
    </row>
    <row r="2476" spans="1:10" x14ac:dyDescent="0.25">
      <c r="A2476" t="s">
        <v>13</v>
      </c>
      <c r="B2476" t="s">
        <v>10</v>
      </c>
      <c r="C2476">
        <v>7003.13</v>
      </c>
      <c r="D2476">
        <v>102.6403217</v>
      </c>
      <c r="E2476">
        <v>1.482575</v>
      </c>
      <c r="F2476">
        <v>492.43375099999997</v>
      </c>
      <c r="G2476" s="1">
        <v>41364</v>
      </c>
      <c r="H2476">
        <v>0</v>
      </c>
      <c r="I2476">
        <v>0</v>
      </c>
      <c r="J2476">
        <v>0</v>
      </c>
    </row>
    <row r="2477" spans="1:10" x14ac:dyDescent="0.25">
      <c r="A2477" t="s">
        <v>13</v>
      </c>
      <c r="B2477" t="s">
        <v>10</v>
      </c>
      <c r="C2477">
        <v>7094.3</v>
      </c>
      <c r="D2477">
        <v>102.4391519</v>
      </c>
      <c r="E2477">
        <v>1.4532890000000001</v>
      </c>
      <c r="F2477">
        <v>449.24989490000002</v>
      </c>
      <c r="G2477" s="1">
        <v>41394</v>
      </c>
      <c r="H2477">
        <v>0</v>
      </c>
      <c r="I2477">
        <v>0</v>
      </c>
      <c r="J2477">
        <v>0</v>
      </c>
    </row>
    <row r="2478" spans="1:10" x14ac:dyDescent="0.25">
      <c r="A2478" t="s">
        <v>13</v>
      </c>
      <c r="B2478" t="s">
        <v>10</v>
      </c>
      <c r="C2478">
        <v>7083.64</v>
      </c>
      <c r="D2478">
        <v>102.2379821</v>
      </c>
      <c r="E2478">
        <v>1.4402870000000001</v>
      </c>
      <c r="F2478">
        <v>504.2176801</v>
      </c>
      <c r="G2478" s="1">
        <v>41425</v>
      </c>
      <c r="H2478">
        <v>0</v>
      </c>
      <c r="I2478">
        <v>0</v>
      </c>
      <c r="J2478">
        <v>0</v>
      </c>
    </row>
    <row r="2479" spans="1:10" x14ac:dyDescent="0.25">
      <c r="A2479" t="s">
        <v>13</v>
      </c>
      <c r="B2479" t="s">
        <v>10</v>
      </c>
      <c r="C2479">
        <v>7017.92</v>
      </c>
      <c r="D2479">
        <v>102.0368122</v>
      </c>
      <c r="E2479">
        <v>1.4480360000000001</v>
      </c>
      <c r="F2479">
        <v>524.99663829999997</v>
      </c>
      <c r="G2479" s="1">
        <v>41455</v>
      </c>
      <c r="H2479">
        <v>0</v>
      </c>
      <c r="I2479">
        <v>0</v>
      </c>
      <c r="J2479">
        <v>0</v>
      </c>
    </row>
    <row r="2480" spans="1:10" x14ac:dyDescent="0.25">
      <c r="A2480" t="s">
        <v>13</v>
      </c>
      <c r="B2480" t="s">
        <v>10</v>
      </c>
      <c r="C2480">
        <v>8682.9599999999991</v>
      </c>
      <c r="D2480">
        <v>101.9107814</v>
      </c>
      <c r="E2480">
        <v>1.4748669999999999</v>
      </c>
      <c r="F2480">
        <v>550.70302059999995</v>
      </c>
      <c r="G2480" s="1">
        <v>41486</v>
      </c>
      <c r="H2480">
        <v>0</v>
      </c>
      <c r="I2480">
        <v>0</v>
      </c>
      <c r="J2480">
        <v>0</v>
      </c>
    </row>
    <row r="2481" spans="1:10" x14ac:dyDescent="0.25">
      <c r="A2481" t="s">
        <v>13</v>
      </c>
      <c r="B2481" t="s">
        <v>10</v>
      </c>
      <c r="C2481">
        <v>9242.75</v>
      </c>
      <c r="D2481">
        <v>101.7847505</v>
      </c>
      <c r="E2481">
        <v>1.475357</v>
      </c>
      <c r="F2481">
        <v>307.14276519999999</v>
      </c>
      <c r="G2481" s="1">
        <v>41517</v>
      </c>
      <c r="H2481">
        <v>0</v>
      </c>
      <c r="I2481">
        <v>0</v>
      </c>
      <c r="J2481">
        <v>0</v>
      </c>
    </row>
    <row r="2482" spans="1:10" x14ac:dyDescent="0.25">
      <c r="A2482" t="s">
        <v>13</v>
      </c>
      <c r="B2482" t="s">
        <v>10</v>
      </c>
      <c r="C2482">
        <v>7190.75</v>
      </c>
      <c r="D2482">
        <v>101.6587196</v>
      </c>
      <c r="E2482">
        <v>1.4646699999999999</v>
      </c>
      <c r="F2482">
        <v>353.12654450000002</v>
      </c>
      <c r="G2482" s="1">
        <v>41547</v>
      </c>
      <c r="H2482">
        <v>0</v>
      </c>
      <c r="I2482">
        <v>0</v>
      </c>
      <c r="J2482">
        <v>0</v>
      </c>
    </row>
    <row r="2483" spans="1:10" x14ac:dyDescent="0.25">
      <c r="A2483" t="s">
        <v>13</v>
      </c>
      <c r="B2483" t="s">
        <v>10</v>
      </c>
      <c r="C2483">
        <v>7373.17</v>
      </c>
      <c r="D2483">
        <v>101.6496061</v>
      </c>
      <c r="E2483">
        <v>1.4228909999999999</v>
      </c>
      <c r="F2483">
        <v>461.27633709999998</v>
      </c>
      <c r="G2483" s="1">
        <v>41578</v>
      </c>
      <c r="H2483">
        <v>0</v>
      </c>
      <c r="I2483">
        <v>0</v>
      </c>
      <c r="J2483">
        <v>0</v>
      </c>
    </row>
    <row r="2484" spans="1:10" x14ac:dyDescent="0.25">
      <c r="A2484" t="s">
        <v>13</v>
      </c>
      <c r="B2484" t="s">
        <v>10</v>
      </c>
      <c r="C2484">
        <v>6444.54</v>
      </c>
      <c r="D2484">
        <v>101.6404926</v>
      </c>
      <c r="E2484">
        <v>1.4100170000000001</v>
      </c>
      <c r="F2484">
        <v>407.38883720000001</v>
      </c>
      <c r="G2484" s="1">
        <v>41608</v>
      </c>
      <c r="H2484">
        <v>0</v>
      </c>
      <c r="I2484">
        <v>0</v>
      </c>
      <c r="J2484">
        <v>0</v>
      </c>
    </row>
    <row r="2485" spans="1:10" x14ac:dyDescent="0.25">
      <c r="A2485" t="s">
        <v>13</v>
      </c>
      <c r="B2485" t="s">
        <v>10</v>
      </c>
      <c r="C2485">
        <v>7022.99</v>
      </c>
      <c r="D2485">
        <v>101.6313791</v>
      </c>
      <c r="E2485">
        <v>1.417151</v>
      </c>
      <c r="F2485">
        <v>430.3283662</v>
      </c>
      <c r="G2485" s="1">
        <v>41639</v>
      </c>
      <c r="H2485">
        <v>0</v>
      </c>
      <c r="I2485">
        <v>0</v>
      </c>
      <c r="J2485">
        <v>0</v>
      </c>
    </row>
    <row r="2486" spans="1:10" x14ac:dyDescent="0.25">
      <c r="A2486" t="s">
        <v>13</v>
      </c>
      <c r="B2486" t="s">
        <v>10</v>
      </c>
      <c r="C2486">
        <v>6261.47</v>
      </c>
      <c r="D2486">
        <v>101.4801939</v>
      </c>
      <c r="E2486">
        <v>1.4022699999999999</v>
      </c>
      <c r="F2486">
        <v>407.59402669999997</v>
      </c>
      <c r="G2486" s="1">
        <v>41670</v>
      </c>
      <c r="H2486">
        <v>0</v>
      </c>
      <c r="I2486">
        <v>0</v>
      </c>
      <c r="J2486">
        <v>0</v>
      </c>
    </row>
    <row r="2487" spans="1:10" x14ac:dyDescent="0.25">
      <c r="A2487" t="s">
        <v>13</v>
      </c>
      <c r="B2487" t="s">
        <v>10</v>
      </c>
      <c r="C2487">
        <v>5790.82</v>
      </c>
      <c r="D2487">
        <v>101.3290087</v>
      </c>
      <c r="E2487">
        <v>1.4047160000000001</v>
      </c>
      <c r="F2487">
        <v>501.34700340000001</v>
      </c>
      <c r="G2487" s="1">
        <v>41698</v>
      </c>
      <c r="H2487">
        <v>0</v>
      </c>
      <c r="I2487">
        <v>0</v>
      </c>
      <c r="J2487">
        <v>0</v>
      </c>
    </row>
    <row r="2488" spans="1:10" x14ac:dyDescent="0.25">
      <c r="A2488" t="s">
        <v>13</v>
      </c>
      <c r="B2488" t="s">
        <v>10</v>
      </c>
      <c r="C2488">
        <v>6848.36</v>
      </c>
      <c r="D2488">
        <v>101.1778236</v>
      </c>
      <c r="E2488">
        <v>1.4019250000000001</v>
      </c>
      <c r="F2488">
        <v>585.50556119999999</v>
      </c>
      <c r="G2488" s="1">
        <v>41729</v>
      </c>
      <c r="H2488">
        <v>0</v>
      </c>
      <c r="I2488">
        <v>0</v>
      </c>
      <c r="J2488">
        <v>0</v>
      </c>
    </row>
    <row r="2489" spans="1:10" x14ac:dyDescent="0.25">
      <c r="A2489" t="s">
        <v>13</v>
      </c>
      <c r="B2489" t="s">
        <v>10</v>
      </c>
      <c r="C2489">
        <v>7190.79</v>
      </c>
      <c r="D2489">
        <v>101.3471764</v>
      </c>
      <c r="E2489">
        <v>1.430652</v>
      </c>
      <c r="F2489">
        <v>605.76425959999995</v>
      </c>
      <c r="G2489" s="1">
        <v>41759</v>
      </c>
      <c r="H2489">
        <v>0</v>
      </c>
      <c r="I2489">
        <v>0</v>
      </c>
      <c r="J2489">
        <v>0</v>
      </c>
    </row>
    <row r="2490" spans="1:10" x14ac:dyDescent="0.25">
      <c r="A2490" t="s">
        <v>13</v>
      </c>
      <c r="B2490" t="s">
        <v>10</v>
      </c>
      <c r="C2490">
        <v>7023.42</v>
      </c>
      <c r="D2490">
        <v>101.51652919999999</v>
      </c>
      <c r="E2490">
        <v>1.4368110000000001</v>
      </c>
      <c r="F2490">
        <v>624.51828760000001</v>
      </c>
      <c r="G2490" s="1">
        <v>41790</v>
      </c>
      <c r="H2490">
        <v>0</v>
      </c>
      <c r="I2490">
        <v>0</v>
      </c>
      <c r="J2490">
        <v>0</v>
      </c>
    </row>
    <row r="2491" spans="1:10" x14ac:dyDescent="0.25">
      <c r="A2491" t="s">
        <v>13</v>
      </c>
      <c r="B2491" t="s">
        <v>10</v>
      </c>
      <c r="C2491">
        <v>7051.06</v>
      </c>
      <c r="D2491">
        <v>101.68588200000001</v>
      </c>
      <c r="E2491">
        <v>1.455001</v>
      </c>
      <c r="F2491">
        <v>668.30819929999996</v>
      </c>
      <c r="G2491" s="1">
        <v>41820</v>
      </c>
      <c r="H2491">
        <v>0</v>
      </c>
      <c r="I2491">
        <v>0</v>
      </c>
      <c r="J2491">
        <v>0</v>
      </c>
    </row>
    <row r="2492" spans="1:10" x14ac:dyDescent="0.25">
      <c r="A2492" t="s">
        <v>13</v>
      </c>
      <c r="B2492" t="s">
        <v>10</v>
      </c>
      <c r="C2492">
        <v>8085.71</v>
      </c>
      <c r="D2492">
        <v>101.7376921</v>
      </c>
      <c r="E2492">
        <v>1.450745</v>
      </c>
      <c r="F2492">
        <v>655.69871860000001</v>
      </c>
      <c r="G2492" s="1">
        <v>41851</v>
      </c>
      <c r="H2492">
        <v>0</v>
      </c>
      <c r="I2492">
        <v>0</v>
      </c>
      <c r="J2492">
        <v>0</v>
      </c>
    </row>
    <row r="2493" spans="1:10" x14ac:dyDescent="0.25">
      <c r="A2493" t="s">
        <v>13</v>
      </c>
      <c r="B2493" t="s">
        <v>10</v>
      </c>
      <c r="C2493">
        <v>8504.18</v>
      </c>
      <c r="D2493">
        <v>101.78950210000001</v>
      </c>
      <c r="E2493">
        <v>1.425467</v>
      </c>
      <c r="F2493">
        <v>366.54456019999998</v>
      </c>
      <c r="G2493" s="1">
        <v>41882</v>
      </c>
      <c r="H2493">
        <v>0</v>
      </c>
      <c r="I2493">
        <v>0</v>
      </c>
      <c r="J2493">
        <v>0</v>
      </c>
    </row>
    <row r="2494" spans="1:10" x14ac:dyDescent="0.25">
      <c r="A2494" t="s">
        <v>13</v>
      </c>
      <c r="B2494" t="s">
        <v>10</v>
      </c>
      <c r="C2494">
        <v>7311.44</v>
      </c>
      <c r="D2494">
        <v>101.8413121</v>
      </c>
      <c r="E2494">
        <v>1.4255409999999999</v>
      </c>
      <c r="F2494">
        <v>464.46255589999998</v>
      </c>
      <c r="G2494" s="1">
        <v>41912</v>
      </c>
      <c r="H2494">
        <v>0</v>
      </c>
      <c r="I2494">
        <v>0</v>
      </c>
      <c r="J2494">
        <v>0</v>
      </c>
    </row>
    <row r="2495" spans="1:10" x14ac:dyDescent="0.25">
      <c r="A2495" t="s">
        <v>13</v>
      </c>
      <c r="B2495" t="s">
        <v>10</v>
      </c>
      <c r="C2495">
        <v>7069.61</v>
      </c>
      <c r="D2495">
        <v>102.1369124</v>
      </c>
      <c r="E2495">
        <v>1.3776459999999999</v>
      </c>
      <c r="F2495">
        <v>612.98438869999995</v>
      </c>
      <c r="G2495" s="1">
        <v>41943</v>
      </c>
      <c r="H2495">
        <v>0</v>
      </c>
      <c r="I2495">
        <v>0</v>
      </c>
      <c r="J2495">
        <v>0</v>
      </c>
    </row>
    <row r="2496" spans="1:10" x14ac:dyDescent="0.25">
      <c r="A2496" t="s">
        <v>13</v>
      </c>
      <c r="B2496" t="s">
        <v>10</v>
      </c>
      <c r="C2496">
        <v>6103.9</v>
      </c>
      <c r="D2496">
        <v>102.4325126</v>
      </c>
      <c r="E2496">
        <v>1.333107</v>
      </c>
      <c r="F2496">
        <v>505.84957209999999</v>
      </c>
      <c r="G2496" s="1">
        <v>41973</v>
      </c>
      <c r="H2496">
        <v>0</v>
      </c>
      <c r="I2496">
        <v>0</v>
      </c>
      <c r="J2496">
        <v>0</v>
      </c>
    </row>
    <row r="2497" spans="1:10" x14ac:dyDescent="0.25">
      <c r="A2497" t="s">
        <v>13</v>
      </c>
      <c r="B2497" t="s">
        <v>10</v>
      </c>
      <c r="C2497">
        <v>6907.83</v>
      </c>
      <c r="D2497">
        <v>102.7281129</v>
      </c>
      <c r="E2497">
        <v>1.222234</v>
      </c>
      <c r="F2497">
        <v>558.61029399999995</v>
      </c>
      <c r="G2497" s="1">
        <v>42004</v>
      </c>
      <c r="H2497">
        <v>0</v>
      </c>
      <c r="I2497">
        <v>0</v>
      </c>
      <c r="J2497">
        <v>0</v>
      </c>
    </row>
    <row r="2498" spans="1:10" x14ac:dyDescent="0.25">
      <c r="A2498" t="s">
        <v>13</v>
      </c>
      <c r="B2498" t="s">
        <v>10</v>
      </c>
      <c r="C2498">
        <v>6222.03</v>
      </c>
      <c r="D2498">
        <v>103.08901849999999</v>
      </c>
      <c r="E2498">
        <v>1.163465</v>
      </c>
      <c r="F2498">
        <v>545.05814539999994</v>
      </c>
      <c r="G2498" s="1">
        <v>42035</v>
      </c>
      <c r="H2498">
        <v>0</v>
      </c>
      <c r="I2498">
        <v>0</v>
      </c>
      <c r="J2498">
        <v>0</v>
      </c>
    </row>
    <row r="2499" spans="1:10" x14ac:dyDescent="0.25">
      <c r="A2499" t="s">
        <v>13</v>
      </c>
      <c r="B2499" t="s">
        <v>10</v>
      </c>
      <c r="C2499">
        <v>5436.08</v>
      </c>
      <c r="D2499">
        <v>103.4499242</v>
      </c>
      <c r="E2499">
        <v>1.2446299999999999</v>
      </c>
      <c r="F2499">
        <v>671.39925119999998</v>
      </c>
      <c r="G2499" s="1">
        <v>42063</v>
      </c>
      <c r="H2499">
        <v>0</v>
      </c>
      <c r="I2499">
        <v>0</v>
      </c>
      <c r="J2499">
        <v>0</v>
      </c>
    </row>
    <row r="2500" spans="1:10" x14ac:dyDescent="0.25">
      <c r="A2500" t="s">
        <v>13</v>
      </c>
      <c r="B2500" t="s">
        <v>10</v>
      </c>
      <c r="C2500">
        <v>6483.93</v>
      </c>
      <c r="D2500">
        <v>103.8108299</v>
      </c>
      <c r="E2500">
        <v>1.2943199999999999</v>
      </c>
      <c r="F2500">
        <v>885.70663009999998</v>
      </c>
      <c r="G2500" s="1">
        <v>42094</v>
      </c>
      <c r="H2500">
        <v>0</v>
      </c>
      <c r="I2500">
        <v>0</v>
      </c>
      <c r="J2500">
        <v>0</v>
      </c>
    </row>
    <row r="2501" spans="1:10" x14ac:dyDescent="0.25">
      <c r="A2501" t="s">
        <v>13</v>
      </c>
      <c r="B2501" t="s">
        <v>10</v>
      </c>
      <c r="C2501">
        <v>7002.93</v>
      </c>
      <c r="D2501">
        <v>103.9380682</v>
      </c>
      <c r="E2501">
        <v>1.3166850000000001</v>
      </c>
      <c r="F2501">
        <v>688.98645590000001</v>
      </c>
      <c r="G2501" s="1">
        <v>42124</v>
      </c>
      <c r="H2501">
        <v>0</v>
      </c>
      <c r="I2501">
        <v>0</v>
      </c>
      <c r="J2501">
        <v>0</v>
      </c>
    </row>
    <row r="2502" spans="1:10" x14ac:dyDescent="0.25">
      <c r="A2502" t="s">
        <v>13</v>
      </c>
      <c r="B2502" t="s">
        <v>10</v>
      </c>
      <c r="C2502">
        <v>6538.71</v>
      </c>
      <c r="D2502">
        <v>104.06530650000001</v>
      </c>
      <c r="E2502">
        <v>1.345828</v>
      </c>
      <c r="F2502">
        <v>774.86549609999997</v>
      </c>
      <c r="G2502" s="1">
        <v>42155</v>
      </c>
      <c r="H2502">
        <v>0</v>
      </c>
      <c r="I2502">
        <v>0</v>
      </c>
      <c r="J2502">
        <v>0</v>
      </c>
    </row>
    <row r="2503" spans="1:10" x14ac:dyDescent="0.25">
      <c r="A2503" t="s">
        <v>13</v>
      </c>
      <c r="B2503" t="s">
        <v>10</v>
      </c>
      <c r="C2503">
        <v>7072.73</v>
      </c>
      <c r="D2503">
        <v>104.1925447</v>
      </c>
      <c r="E2503">
        <v>1.3589830000000001</v>
      </c>
      <c r="F2503">
        <v>907.93414640000003</v>
      </c>
      <c r="G2503" s="1">
        <v>42185</v>
      </c>
      <c r="H2503">
        <v>0</v>
      </c>
      <c r="I2503">
        <v>0</v>
      </c>
      <c r="J2503">
        <v>0</v>
      </c>
    </row>
    <row r="2504" spans="1:10" x14ac:dyDescent="0.25">
      <c r="A2504" t="s">
        <v>13</v>
      </c>
      <c r="B2504" t="s">
        <v>10</v>
      </c>
      <c r="C2504">
        <v>8290.25</v>
      </c>
      <c r="D2504">
        <v>104.467854</v>
      </c>
      <c r="E2504">
        <v>1.3461719999999999</v>
      </c>
      <c r="F2504">
        <v>872.25154129999999</v>
      </c>
      <c r="G2504" s="1">
        <v>42216</v>
      </c>
      <c r="H2504">
        <v>0</v>
      </c>
      <c r="I2504">
        <v>0</v>
      </c>
      <c r="J2504">
        <v>0</v>
      </c>
    </row>
    <row r="2505" spans="1:10" x14ac:dyDescent="0.25">
      <c r="A2505" t="s">
        <v>13</v>
      </c>
      <c r="B2505" t="s">
        <v>10</v>
      </c>
      <c r="C2505">
        <v>8411.17</v>
      </c>
      <c r="D2505">
        <v>104.74316330000001</v>
      </c>
      <c r="E2505">
        <v>1.267728</v>
      </c>
      <c r="F2505">
        <v>488.75126069999999</v>
      </c>
      <c r="G2505" s="1">
        <v>42247</v>
      </c>
      <c r="H2505">
        <v>0</v>
      </c>
      <c r="I2505">
        <v>0</v>
      </c>
      <c r="J2505">
        <v>0</v>
      </c>
    </row>
    <row r="2506" spans="1:10" x14ac:dyDescent="0.25">
      <c r="A2506" t="s">
        <v>13</v>
      </c>
      <c r="B2506" t="s">
        <v>10</v>
      </c>
      <c r="C2506">
        <v>6780.21</v>
      </c>
      <c r="D2506">
        <v>105.0184725</v>
      </c>
      <c r="E2506">
        <v>1.2157150000000001</v>
      </c>
      <c r="F2506">
        <v>627.38586499999997</v>
      </c>
      <c r="G2506" s="1">
        <v>42277</v>
      </c>
      <c r="H2506">
        <v>0</v>
      </c>
      <c r="I2506">
        <v>0</v>
      </c>
      <c r="J2506">
        <v>0</v>
      </c>
    </row>
    <row r="2507" spans="1:10" x14ac:dyDescent="0.25">
      <c r="A2507" t="s">
        <v>13</v>
      </c>
      <c r="B2507" t="s">
        <v>10</v>
      </c>
      <c r="C2507">
        <v>7074</v>
      </c>
      <c r="D2507">
        <v>105.2344016</v>
      </c>
      <c r="E2507">
        <v>1.1934899999999999</v>
      </c>
      <c r="F2507">
        <v>702.22374649999995</v>
      </c>
      <c r="G2507" s="1">
        <v>42308</v>
      </c>
      <c r="H2507">
        <v>0</v>
      </c>
      <c r="I2507">
        <v>0</v>
      </c>
      <c r="J2507">
        <v>0</v>
      </c>
    </row>
    <row r="2508" spans="1:10" x14ac:dyDescent="0.25">
      <c r="A2508" t="s">
        <v>13</v>
      </c>
      <c r="B2508" t="s">
        <v>10</v>
      </c>
      <c r="C2508">
        <v>6065.66</v>
      </c>
      <c r="D2508">
        <v>105.45033069999999</v>
      </c>
      <c r="E2508">
        <v>1.198323</v>
      </c>
      <c r="F2508">
        <v>683.92869770000004</v>
      </c>
      <c r="G2508" s="1">
        <v>42338</v>
      </c>
      <c r="H2508">
        <v>0</v>
      </c>
      <c r="I2508">
        <v>0</v>
      </c>
      <c r="J2508">
        <v>0</v>
      </c>
    </row>
    <row r="2509" spans="1:10" x14ac:dyDescent="0.25">
      <c r="A2509" t="s">
        <v>13</v>
      </c>
      <c r="B2509" t="s">
        <v>10</v>
      </c>
      <c r="C2509">
        <v>6851.61</v>
      </c>
      <c r="D2509">
        <v>105.66625980000001</v>
      </c>
      <c r="E2509">
        <v>1.1754640000000001</v>
      </c>
      <c r="F2509">
        <v>725.33455549999996</v>
      </c>
      <c r="G2509" s="1">
        <v>42369</v>
      </c>
      <c r="H2509">
        <v>0</v>
      </c>
      <c r="I2509">
        <v>0</v>
      </c>
      <c r="J2509">
        <v>0</v>
      </c>
    </row>
    <row r="2510" spans="1:10" x14ac:dyDescent="0.25">
      <c r="A2510" t="s">
        <v>13</v>
      </c>
      <c r="B2510" t="s">
        <v>10</v>
      </c>
      <c r="C2510">
        <v>5759.45</v>
      </c>
      <c r="D2510">
        <v>105.825249</v>
      </c>
      <c r="E2510">
        <v>1.1443019999999999</v>
      </c>
      <c r="F2510">
        <v>694.57384609999997</v>
      </c>
      <c r="G2510" s="1">
        <v>42400</v>
      </c>
      <c r="H2510">
        <v>0</v>
      </c>
      <c r="I2510">
        <v>0</v>
      </c>
      <c r="J2510">
        <v>0</v>
      </c>
    </row>
    <row r="2511" spans="1:10" x14ac:dyDescent="0.25">
      <c r="A2511" t="s">
        <v>13</v>
      </c>
      <c r="B2511" t="s">
        <v>10</v>
      </c>
      <c r="C2511">
        <v>6023.54</v>
      </c>
      <c r="D2511">
        <v>105.9842383</v>
      </c>
      <c r="E2511">
        <v>1.1046560000000001</v>
      </c>
      <c r="F2511">
        <v>857.98177080000005</v>
      </c>
      <c r="G2511" s="1">
        <v>42429</v>
      </c>
      <c r="H2511">
        <v>0</v>
      </c>
      <c r="I2511">
        <v>0</v>
      </c>
      <c r="J2511">
        <v>0</v>
      </c>
    </row>
    <row r="2512" spans="1:10" x14ac:dyDescent="0.25">
      <c r="A2512" t="s">
        <v>13</v>
      </c>
      <c r="B2512" t="s">
        <v>10</v>
      </c>
      <c r="C2512">
        <v>6703.79</v>
      </c>
      <c r="D2512">
        <v>106.1432276</v>
      </c>
      <c r="E2512">
        <v>1.139845</v>
      </c>
      <c r="F2512">
        <v>981.70987530000002</v>
      </c>
      <c r="G2512" s="1">
        <v>42460</v>
      </c>
      <c r="H2512">
        <v>0</v>
      </c>
      <c r="I2512">
        <v>0</v>
      </c>
      <c r="J2512">
        <v>0</v>
      </c>
    </row>
    <row r="2513" spans="1:10" x14ac:dyDescent="0.25">
      <c r="A2513" t="s">
        <v>13</v>
      </c>
      <c r="B2513" t="s">
        <v>10</v>
      </c>
      <c r="C2513">
        <v>6360.71</v>
      </c>
      <c r="D2513">
        <v>105.92825860000001</v>
      </c>
      <c r="E2513">
        <v>1.1803870000000001</v>
      </c>
      <c r="F2513">
        <v>926.12072479999995</v>
      </c>
      <c r="G2513" s="1">
        <v>42490</v>
      </c>
      <c r="H2513">
        <v>0</v>
      </c>
      <c r="I2513">
        <v>0</v>
      </c>
      <c r="J2513">
        <v>0</v>
      </c>
    </row>
    <row r="2514" spans="1:10" x14ac:dyDescent="0.25">
      <c r="A2514" t="s">
        <v>13</v>
      </c>
      <c r="B2514" t="s">
        <v>10</v>
      </c>
      <c r="C2514">
        <v>6599.75</v>
      </c>
      <c r="D2514">
        <v>105.7132897</v>
      </c>
      <c r="E2514">
        <v>1.207632</v>
      </c>
      <c r="F2514">
        <v>1018.684709</v>
      </c>
      <c r="G2514" s="1">
        <v>42521</v>
      </c>
      <c r="H2514">
        <v>0</v>
      </c>
      <c r="I2514">
        <v>0</v>
      </c>
      <c r="J2514">
        <v>0</v>
      </c>
    </row>
    <row r="2515" spans="1:10" x14ac:dyDescent="0.25">
      <c r="A2515" t="s">
        <v>13</v>
      </c>
      <c r="B2515" t="s">
        <v>10</v>
      </c>
      <c r="C2515">
        <v>7513.07</v>
      </c>
      <c r="D2515">
        <v>105.4983208</v>
      </c>
      <c r="E2515">
        <v>1.2249129999999999</v>
      </c>
      <c r="F2515">
        <v>1128.507177</v>
      </c>
      <c r="G2515" s="1">
        <v>42551</v>
      </c>
      <c r="H2515">
        <v>0</v>
      </c>
      <c r="I2515">
        <v>0</v>
      </c>
      <c r="J2515">
        <v>0</v>
      </c>
    </row>
    <row r="2516" spans="1:10" x14ac:dyDescent="0.25">
      <c r="A2516" t="s">
        <v>13</v>
      </c>
      <c r="B2516" t="s">
        <v>10</v>
      </c>
      <c r="C2516">
        <v>8164.71</v>
      </c>
      <c r="D2516">
        <v>105.7603538</v>
      </c>
      <c r="E2516">
        <v>1.194888</v>
      </c>
      <c r="F2516">
        <v>989.29719660000001</v>
      </c>
      <c r="G2516" s="1">
        <v>42582</v>
      </c>
      <c r="H2516">
        <v>0</v>
      </c>
      <c r="I2516">
        <v>0</v>
      </c>
      <c r="J2516">
        <v>0</v>
      </c>
    </row>
    <row r="2517" spans="1:10" x14ac:dyDescent="0.25">
      <c r="A2517" t="s">
        <v>13</v>
      </c>
      <c r="B2517" t="s">
        <v>10</v>
      </c>
      <c r="C2517">
        <v>8807.76</v>
      </c>
      <c r="D2517">
        <v>106.02238680000001</v>
      </c>
      <c r="E2517">
        <v>1.181627</v>
      </c>
      <c r="F2517">
        <v>626.65529849999996</v>
      </c>
      <c r="G2517" s="1">
        <v>42613</v>
      </c>
      <c r="H2517">
        <v>0</v>
      </c>
      <c r="I2517">
        <v>0</v>
      </c>
      <c r="J2517">
        <v>0</v>
      </c>
    </row>
    <row r="2518" spans="1:10" x14ac:dyDescent="0.25">
      <c r="A2518" t="s">
        <v>13</v>
      </c>
      <c r="B2518" t="s">
        <v>10</v>
      </c>
      <c r="C2518">
        <v>7079.3</v>
      </c>
      <c r="D2518">
        <v>106.28441979999999</v>
      </c>
      <c r="E2518">
        <v>1.1975659999999999</v>
      </c>
      <c r="F2518">
        <v>787.70554319999997</v>
      </c>
      <c r="G2518" s="1">
        <v>42643</v>
      </c>
      <c r="H2518">
        <v>0</v>
      </c>
      <c r="I2518">
        <v>0</v>
      </c>
      <c r="J2518">
        <v>0</v>
      </c>
    </row>
    <row r="2519" spans="1:10" x14ac:dyDescent="0.25">
      <c r="A2519" t="s">
        <v>13</v>
      </c>
      <c r="B2519" t="s">
        <v>10</v>
      </c>
      <c r="C2519">
        <v>6784.05</v>
      </c>
      <c r="D2519">
        <v>106.4225356</v>
      </c>
      <c r="E2519">
        <v>1.225409</v>
      </c>
      <c r="F2519">
        <v>803.52136789999997</v>
      </c>
      <c r="G2519" s="1">
        <v>42674</v>
      </c>
      <c r="H2519">
        <v>0</v>
      </c>
      <c r="I2519">
        <v>0</v>
      </c>
      <c r="J2519">
        <v>0</v>
      </c>
    </row>
    <row r="2520" spans="1:10" x14ac:dyDescent="0.25">
      <c r="A2520" t="s">
        <v>13</v>
      </c>
      <c r="B2520" t="s">
        <v>10</v>
      </c>
      <c r="C2520">
        <v>6060.18</v>
      </c>
      <c r="D2520">
        <v>106.5606513</v>
      </c>
      <c r="E2520">
        <v>1.2067049999999999</v>
      </c>
      <c r="F2520">
        <v>874.71261570000001</v>
      </c>
      <c r="G2520" s="1">
        <v>42704</v>
      </c>
      <c r="H2520">
        <v>0</v>
      </c>
      <c r="I2520">
        <v>0</v>
      </c>
      <c r="J2520">
        <v>0</v>
      </c>
    </row>
    <row r="2521" spans="1:10" x14ac:dyDescent="0.25">
      <c r="A2521" t="s">
        <v>13</v>
      </c>
      <c r="B2521" t="s">
        <v>10</v>
      </c>
      <c r="C2521">
        <v>6822.73</v>
      </c>
      <c r="D2521">
        <v>106.6987671</v>
      </c>
      <c r="E2521">
        <v>1.2554650000000001</v>
      </c>
      <c r="F2521">
        <v>929.27988230000005</v>
      </c>
      <c r="G2521" s="1">
        <v>42735</v>
      </c>
      <c r="H2521">
        <v>0</v>
      </c>
      <c r="I2521">
        <v>0</v>
      </c>
      <c r="J2521">
        <v>0</v>
      </c>
    </row>
    <row r="2522" spans="1:10" x14ac:dyDescent="0.25">
      <c r="A2522" t="s">
        <v>13</v>
      </c>
      <c r="B2522" t="s">
        <v>10</v>
      </c>
      <c r="C2522">
        <v>5801.65</v>
      </c>
      <c r="D2522">
        <v>106.7926128</v>
      </c>
      <c r="E2522">
        <v>1.284108</v>
      </c>
      <c r="F2522">
        <v>839.22727680000003</v>
      </c>
      <c r="G2522" s="1">
        <v>42766</v>
      </c>
      <c r="H2522">
        <v>0</v>
      </c>
      <c r="I2522">
        <v>0</v>
      </c>
      <c r="J2522">
        <v>0</v>
      </c>
    </row>
    <row r="2523" spans="1:10" x14ac:dyDescent="0.25">
      <c r="A2523" t="s">
        <v>13</v>
      </c>
      <c r="B2523" t="s">
        <v>10</v>
      </c>
      <c r="C2523">
        <v>5549.94</v>
      </c>
      <c r="D2523">
        <v>106.8864584</v>
      </c>
      <c r="E2523">
        <v>1.2914300000000001</v>
      </c>
      <c r="F2523">
        <v>945.15456240000003</v>
      </c>
      <c r="G2523" s="1">
        <v>42794</v>
      </c>
      <c r="H2523">
        <v>0</v>
      </c>
      <c r="I2523">
        <v>0</v>
      </c>
      <c r="J2523">
        <v>0</v>
      </c>
    </row>
    <row r="2524" spans="1:10" x14ac:dyDescent="0.25">
      <c r="A2524" t="s">
        <v>13</v>
      </c>
      <c r="B2524" t="s">
        <v>10</v>
      </c>
      <c r="C2524">
        <v>7135.27</v>
      </c>
      <c r="D2524">
        <v>106.9803041</v>
      </c>
      <c r="E2524">
        <v>1.267061</v>
      </c>
      <c r="F2524">
        <v>1229.0168699999999</v>
      </c>
      <c r="G2524" s="1">
        <v>42825</v>
      </c>
      <c r="H2524">
        <v>0</v>
      </c>
      <c r="I2524">
        <v>0</v>
      </c>
      <c r="J2524">
        <v>0</v>
      </c>
    </row>
    <row r="2525" spans="1:10" x14ac:dyDescent="0.25">
      <c r="A2525" t="s">
        <v>13</v>
      </c>
      <c r="B2525" t="s">
        <v>10</v>
      </c>
      <c r="C2525">
        <v>6990.88</v>
      </c>
      <c r="D2525">
        <v>107.4297023</v>
      </c>
      <c r="E2525">
        <v>1.289377</v>
      </c>
      <c r="F2525">
        <v>1007.7426400000001</v>
      </c>
      <c r="G2525" s="1">
        <v>42855</v>
      </c>
      <c r="H2525">
        <v>0</v>
      </c>
      <c r="I2525">
        <v>0</v>
      </c>
      <c r="J2525">
        <v>0</v>
      </c>
    </row>
    <row r="2526" spans="1:10" x14ac:dyDescent="0.25">
      <c r="A2526" t="s">
        <v>13</v>
      </c>
      <c r="B2526" t="s">
        <v>10</v>
      </c>
      <c r="C2526">
        <v>7516.73</v>
      </c>
      <c r="D2526">
        <v>107.87910050000001</v>
      </c>
      <c r="E2526">
        <v>1.2557769999999999</v>
      </c>
      <c r="F2526">
        <v>1252.3978099999999</v>
      </c>
      <c r="G2526" s="1">
        <v>42886</v>
      </c>
      <c r="H2526">
        <v>0</v>
      </c>
      <c r="I2526">
        <v>0</v>
      </c>
      <c r="J2526">
        <v>0</v>
      </c>
    </row>
    <row r="2527" spans="1:10" x14ac:dyDescent="0.25">
      <c r="A2527" t="s">
        <v>13</v>
      </c>
      <c r="B2527" t="s">
        <v>10</v>
      </c>
      <c r="C2527">
        <v>7775.5</v>
      </c>
      <c r="D2527">
        <v>108.3284986</v>
      </c>
      <c r="E2527">
        <v>1.227344</v>
      </c>
      <c r="F2527">
        <v>1310.451579</v>
      </c>
      <c r="G2527" s="1">
        <v>42916</v>
      </c>
      <c r="H2527">
        <v>0</v>
      </c>
      <c r="I2527">
        <v>0</v>
      </c>
      <c r="J2527">
        <v>0</v>
      </c>
    </row>
    <row r="2528" spans="1:10" x14ac:dyDescent="0.25">
      <c r="A2528" t="s">
        <v>13</v>
      </c>
      <c r="B2528" t="s">
        <v>10</v>
      </c>
      <c r="C2528">
        <v>8164.72</v>
      </c>
      <c r="D2528">
        <v>108.48598610000001</v>
      </c>
      <c r="E2528">
        <v>1.214027</v>
      </c>
      <c r="F2528">
        <v>1132.2313340000001</v>
      </c>
      <c r="G2528" s="1">
        <v>42947</v>
      </c>
      <c r="H2528">
        <v>0</v>
      </c>
      <c r="I2528">
        <v>0</v>
      </c>
      <c r="J2528">
        <v>0</v>
      </c>
    </row>
    <row r="2529" spans="1:10" x14ac:dyDescent="0.25">
      <c r="A2529" t="s">
        <v>13</v>
      </c>
      <c r="B2529" t="s">
        <v>10</v>
      </c>
      <c r="C2529">
        <v>9395.42</v>
      </c>
      <c r="D2529">
        <v>108.6434737</v>
      </c>
      <c r="E2529">
        <v>1.2347349999999999</v>
      </c>
      <c r="F2529">
        <v>773.60413860000006</v>
      </c>
      <c r="G2529" s="1">
        <v>42978</v>
      </c>
      <c r="H2529">
        <v>0</v>
      </c>
      <c r="I2529">
        <v>0</v>
      </c>
      <c r="J2529">
        <v>0</v>
      </c>
    </row>
    <row r="2530" spans="1:10" x14ac:dyDescent="0.25">
      <c r="A2530" t="s">
        <v>13</v>
      </c>
      <c r="B2530" t="s">
        <v>10</v>
      </c>
      <c r="C2530">
        <v>7037.08</v>
      </c>
      <c r="D2530">
        <v>108.8009612</v>
      </c>
      <c r="E2530">
        <v>1.264656</v>
      </c>
      <c r="F2530">
        <v>889.66048320000004</v>
      </c>
      <c r="G2530" s="1">
        <v>43008</v>
      </c>
      <c r="H2530">
        <v>0</v>
      </c>
      <c r="I2530">
        <v>0</v>
      </c>
      <c r="J2530">
        <v>0</v>
      </c>
    </row>
    <row r="2531" spans="1:10" x14ac:dyDescent="0.25">
      <c r="A2531" t="s">
        <v>13</v>
      </c>
      <c r="B2531" t="s">
        <v>10</v>
      </c>
      <c r="C2531">
        <v>7164.33</v>
      </c>
      <c r="D2531">
        <v>108.9570713</v>
      </c>
      <c r="E2531">
        <v>1.258742</v>
      </c>
      <c r="F2531">
        <v>1003.361913</v>
      </c>
      <c r="G2531" s="1">
        <v>43039</v>
      </c>
      <c r="H2531">
        <v>0</v>
      </c>
      <c r="I2531">
        <v>0</v>
      </c>
      <c r="J2531">
        <v>0</v>
      </c>
    </row>
    <row r="2532" spans="1:10" x14ac:dyDescent="0.25">
      <c r="A2532" t="s">
        <v>13</v>
      </c>
      <c r="B2532" t="s">
        <v>10</v>
      </c>
      <c r="C2532">
        <v>6429.62</v>
      </c>
      <c r="D2532">
        <v>109.1131815</v>
      </c>
      <c r="E2532">
        <v>1.284538</v>
      </c>
      <c r="F2532">
        <v>1074.177565</v>
      </c>
      <c r="G2532" s="1">
        <v>43069</v>
      </c>
      <c r="H2532">
        <v>0</v>
      </c>
      <c r="I2532">
        <v>0</v>
      </c>
      <c r="J2532">
        <v>0</v>
      </c>
    </row>
    <row r="2533" spans="1:10" x14ac:dyDescent="0.25">
      <c r="A2533" t="s">
        <v>13</v>
      </c>
      <c r="B2533" t="s">
        <v>10</v>
      </c>
      <c r="C2533">
        <v>6751.66</v>
      </c>
      <c r="D2533">
        <v>109.2692916</v>
      </c>
      <c r="E2533">
        <v>1.2861050000000001</v>
      </c>
      <c r="F2533">
        <v>1006.067871</v>
      </c>
      <c r="G2533" s="1">
        <v>43100</v>
      </c>
      <c r="H2533">
        <v>0</v>
      </c>
      <c r="I2533">
        <v>0</v>
      </c>
      <c r="J2533">
        <v>0</v>
      </c>
    </row>
    <row r="2534" spans="1:10" x14ac:dyDescent="0.25">
      <c r="A2534" t="s">
        <v>13</v>
      </c>
      <c r="B2534" t="s">
        <v>10</v>
      </c>
      <c r="C2534">
        <v>6156.67</v>
      </c>
      <c r="D2534">
        <v>109.2734339</v>
      </c>
      <c r="E2534">
        <v>1.307323</v>
      </c>
      <c r="F2534">
        <v>1149.0642330000001</v>
      </c>
      <c r="G2534" s="1">
        <v>43131</v>
      </c>
      <c r="H2534">
        <v>0</v>
      </c>
      <c r="I2534">
        <v>0</v>
      </c>
      <c r="J2534">
        <v>0</v>
      </c>
    </row>
    <row r="2535" spans="1:10" x14ac:dyDescent="0.25">
      <c r="A2535" t="s">
        <v>13</v>
      </c>
      <c r="B2535" t="s">
        <v>10</v>
      </c>
      <c r="C2535">
        <v>5589.79</v>
      </c>
      <c r="D2535">
        <v>109.2775762</v>
      </c>
      <c r="E2535">
        <v>1.28451</v>
      </c>
      <c r="F2535">
        <v>1218.7498009999999</v>
      </c>
      <c r="G2535" s="1">
        <v>43159</v>
      </c>
      <c r="H2535">
        <v>0</v>
      </c>
      <c r="I2535">
        <v>0</v>
      </c>
      <c r="J2535">
        <v>0</v>
      </c>
    </row>
    <row r="2536" spans="1:10" x14ac:dyDescent="0.25">
      <c r="A2536" t="s">
        <v>13</v>
      </c>
      <c r="B2536" t="s">
        <v>10</v>
      </c>
      <c r="C2536">
        <v>6782.02</v>
      </c>
      <c r="D2536">
        <v>109.2817185</v>
      </c>
      <c r="E2536">
        <v>1.274351</v>
      </c>
      <c r="F2536">
        <v>1401.3601650000001</v>
      </c>
      <c r="G2536" s="1">
        <v>43190</v>
      </c>
      <c r="H2536">
        <v>0</v>
      </c>
      <c r="I2536">
        <v>0</v>
      </c>
      <c r="J2536">
        <v>0</v>
      </c>
    </row>
    <row r="2537" spans="1:10" x14ac:dyDescent="0.25">
      <c r="A2537" t="s">
        <v>13</v>
      </c>
      <c r="B2537" t="s">
        <v>10</v>
      </c>
      <c r="C2537">
        <v>6697.99</v>
      </c>
      <c r="D2537">
        <v>109.5066569</v>
      </c>
      <c r="E2537">
        <v>1.3078559999999999</v>
      </c>
      <c r="F2537">
        <v>1317.814711</v>
      </c>
      <c r="G2537" s="1">
        <v>43220</v>
      </c>
      <c r="H2537">
        <v>0</v>
      </c>
      <c r="I2537">
        <v>0</v>
      </c>
      <c r="J2537">
        <v>0</v>
      </c>
    </row>
    <row r="2538" spans="1:10" x14ac:dyDescent="0.25">
      <c r="A2538" t="s">
        <v>13</v>
      </c>
      <c r="B2538" t="s">
        <v>10</v>
      </c>
      <c r="C2538">
        <v>7176.67</v>
      </c>
      <c r="D2538">
        <v>109.7315954</v>
      </c>
      <c r="E2538">
        <v>1.352749</v>
      </c>
      <c r="F2538">
        <v>1520.9725410000001</v>
      </c>
      <c r="G2538" s="1">
        <v>43251</v>
      </c>
      <c r="H2538">
        <v>0</v>
      </c>
      <c r="I2538">
        <v>0</v>
      </c>
      <c r="J2538">
        <v>0</v>
      </c>
    </row>
    <row r="2539" spans="1:10" x14ac:dyDescent="0.25">
      <c r="A2539" t="s">
        <v>13</v>
      </c>
      <c r="B2539" t="s">
        <v>10</v>
      </c>
      <c r="C2539">
        <v>7509.52</v>
      </c>
      <c r="D2539">
        <v>109.9565339</v>
      </c>
      <c r="E2539">
        <v>1.3652820000000001</v>
      </c>
      <c r="F2539">
        <v>1583.001076</v>
      </c>
      <c r="G2539" s="1">
        <v>43281</v>
      </c>
      <c r="H2539">
        <v>0</v>
      </c>
      <c r="I2539">
        <v>0</v>
      </c>
      <c r="J2539">
        <v>0</v>
      </c>
    </row>
    <row r="2540" spans="1:10" x14ac:dyDescent="0.25">
      <c r="A2540" t="s">
        <v>13</v>
      </c>
      <c r="B2540" t="s">
        <v>10</v>
      </c>
      <c r="C2540">
        <v>8063.19</v>
      </c>
      <c r="D2540">
        <v>110.0507064</v>
      </c>
      <c r="E2540">
        <v>1.355985</v>
      </c>
      <c r="F2540">
        <v>1476.484526</v>
      </c>
      <c r="G2540" s="1">
        <v>43312</v>
      </c>
      <c r="H2540">
        <v>0</v>
      </c>
      <c r="I2540">
        <v>0</v>
      </c>
      <c r="J2540">
        <v>0</v>
      </c>
    </row>
    <row r="2541" spans="1:10" x14ac:dyDescent="0.25">
      <c r="A2541" t="s">
        <v>13</v>
      </c>
      <c r="B2541" t="s">
        <v>10</v>
      </c>
      <c r="C2541">
        <v>9375.94</v>
      </c>
      <c r="D2541">
        <v>110.144879</v>
      </c>
      <c r="E2541">
        <v>1.3596459999999999</v>
      </c>
      <c r="F2541">
        <v>1197.191804</v>
      </c>
      <c r="G2541" s="1">
        <v>43343</v>
      </c>
      <c r="H2541">
        <v>0</v>
      </c>
      <c r="I2541">
        <v>0</v>
      </c>
      <c r="J2541">
        <v>0</v>
      </c>
    </row>
    <row r="2542" spans="1:10" x14ac:dyDescent="0.25">
      <c r="A2542" t="s">
        <v>13</v>
      </c>
      <c r="B2542" t="s">
        <v>10</v>
      </c>
      <c r="C2542">
        <v>7504.79</v>
      </c>
      <c r="D2542">
        <v>110.2390515</v>
      </c>
      <c r="E2542">
        <v>1.3716740000000001</v>
      </c>
      <c r="F2542">
        <v>887.73103209999999</v>
      </c>
      <c r="G2542" s="1">
        <v>43373</v>
      </c>
      <c r="H2542">
        <v>0</v>
      </c>
      <c r="I2542">
        <v>0</v>
      </c>
      <c r="J2542">
        <v>0</v>
      </c>
    </row>
    <row r="2543" spans="1:10" x14ac:dyDescent="0.25">
      <c r="A2543" t="s">
        <v>13</v>
      </c>
      <c r="B2543" t="s">
        <v>10</v>
      </c>
      <c r="C2543">
        <v>7449.58</v>
      </c>
      <c r="D2543">
        <v>110.4866775</v>
      </c>
      <c r="E2543">
        <v>1.3841349999999999</v>
      </c>
      <c r="F2543">
        <v>1098.036521</v>
      </c>
      <c r="G2543" s="1">
        <v>43404</v>
      </c>
      <c r="H2543">
        <v>0</v>
      </c>
      <c r="I2543">
        <v>0</v>
      </c>
      <c r="J2543">
        <v>0</v>
      </c>
    </row>
    <row r="2544" spans="1:10" x14ac:dyDescent="0.25">
      <c r="A2544" t="s">
        <v>13</v>
      </c>
      <c r="B2544" t="s">
        <v>10</v>
      </c>
      <c r="C2544">
        <v>6558.76</v>
      </c>
      <c r="D2544">
        <v>110.7343034</v>
      </c>
      <c r="E2544">
        <v>1.338775</v>
      </c>
      <c r="F2544">
        <v>1075.7144639999999</v>
      </c>
      <c r="G2544" s="1">
        <v>43434</v>
      </c>
      <c r="H2544">
        <v>0</v>
      </c>
      <c r="I2544">
        <v>0</v>
      </c>
      <c r="J2544">
        <v>0</v>
      </c>
    </row>
    <row r="2545" spans="1:10" x14ac:dyDescent="0.25">
      <c r="A2545" t="s">
        <v>13</v>
      </c>
      <c r="B2545" t="s">
        <v>10</v>
      </c>
      <c r="C2545">
        <v>7179.87</v>
      </c>
      <c r="D2545">
        <v>110.9819294</v>
      </c>
      <c r="E2545">
        <v>1.254248</v>
      </c>
      <c r="F2545">
        <v>1121.3937559999999</v>
      </c>
      <c r="G2545" s="1">
        <v>43465</v>
      </c>
      <c r="H2545">
        <v>0</v>
      </c>
      <c r="I2545">
        <v>0</v>
      </c>
      <c r="J2545">
        <v>0</v>
      </c>
    </row>
    <row r="2546" spans="1:10" x14ac:dyDescent="0.25">
      <c r="A2546" t="s">
        <v>13</v>
      </c>
      <c r="B2546" t="s">
        <v>10</v>
      </c>
      <c r="C2546">
        <v>6269.89</v>
      </c>
      <c r="D2546">
        <v>110.9318238</v>
      </c>
      <c r="E2546">
        <v>1.2458910000000001</v>
      </c>
      <c r="F2546">
        <v>1164.6921</v>
      </c>
      <c r="G2546" s="1">
        <v>43496</v>
      </c>
      <c r="H2546">
        <v>0</v>
      </c>
      <c r="I2546">
        <v>0</v>
      </c>
      <c r="J2546">
        <v>0</v>
      </c>
    </row>
    <row r="2547" spans="1:10" x14ac:dyDescent="0.25">
      <c r="A2547" t="s">
        <v>13</v>
      </c>
      <c r="B2547" t="s">
        <v>10</v>
      </c>
      <c r="C2547">
        <v>6092.72</v>
      </c>
      <c r="D2547">
        <v>110.8817183</v>
      </c>
      <c r="E2547">
        <v>1.277744</v>
      </c>
      <c r="F2547">
        <v>1217.2349939999999</v>
      </c>
      <c r="G2547" s="1">
        <v>43524</v>
      </c>
      <c r="H2547">
        <v>0</v>
      </c>
      <c r="I2547">
        <v>0</v>
      </c>
      <c r="J2547">
        <v>0</v>
      </c>
    </row>
    <row r="2548" spans="1:10" x14ac:dyDescent="0.25">
      <c r="A2548" t="s">
        <v>13</v>
      </c>
      <c r="B2548" t="s">
        <v>10</v>
      </c>
      <c r="C2548">
        <v>7183.81</v>
      </c>
      <c r="D2548">
        <v>110.83161269999999</v>
      </c>
      <c r="E2548">
        <v>1.3013859999999999</v>
      </c>
      <c r="F2548">
        <v>1483.970427</v>
      </c>
      <c r="G2548" s="1">
        <v>43555</v>
      </c>
      <c r="H2548">
        <v>0</v>
      </c>
      <c r="I2548">
        <v>0</v>
      </c>
      <c r="J2548">
        <v>0</v>
      </c>
    </row>
    <row r="2549" spans="1:10" x14ac:dyDescent="0.25">
      <c r="A2549" t="s">
        <v>13</v>
      </c>
      <c r="B2549" t="s">
        <v>10</v>
      </c>
      <c r="C2549">
        <v>7602.52</v>
      </c>
      <c r="D2549">
        <v>111.05388309999999</v>
      </c>
      <c r="E2549">
        <v>1.3690389999999999</v>
      </c>
      <c r="F2549">
        <v>1453.4861289999999</v>
      </c>
      <c r="G2549" s="1">
        <v>43585</v>
      </c>
      <c r="H2549">
        <v>0</v>
      </c>
      <c r="I2549">
        <v>0</v>
      </c>
      <c r="J2549">
        <v>0</v>
      </c>
    </row>
    <row r="2550" spans="1:10" x14ac:dyDescent="0.25">
      <c r="A2550" t="s">
        <v>13</v>
      </c>
      <c r="B2550" t="s">
        <v>10</v>
      </c>
      <c r="C2550">
        <v>7499.81</v>
      </c>
      <c r="D2550">
        <v>111.2761534</v>
      </c>
      <c r="E2550">
        <v>1.397942</v>
      </c>
      <c r="F2550">
        <v>1551.410942</v>
      </c>
      <c r="G2550" s="1">
        <v>43616</v>
      </c>
      <c r="H2550">
        <v>0</v>
      </c>
      <c r="I2550">
        <v>0</v>
      </c>
      <c r="J2550">
        <v>0</v>
      </c>
    </row>
    <row r="2551" spans="1:10" x14ac:dyDescent="0.25">
      <c r="A2551" t="s">
        <v>13</v>
      </c>
      <c r="B2551" t="s">
        <v>10</v>
      </c>
      <c r="C2551">
        <v>7381.12</v>
      </c>
      <c r="D2551">
        <v>111.4984238</v>
      </c>
      <c r="E2551">
        <v>1.361756</v>
      </c>
      <c r="F2551">
        <v>1586.5354830000001</v>
      </c>
      <c r="G2551" s="1">
        <v>43646</v>
      </c>
      <c r="H2551">
        <v>0</v>
      </c>
      <c r="I2551">
        <v>0</v>
      </c>
      <c r="J2551">
        <v>0</v>
      </c>
    </row>
    <row r="2552" spans="1:10" x14ac:dyDescent="0.25">
      <c r="A2552" t="s">
        <v>13</v>
      </c>
      <c r="B2552" t="s">
        <v>10</v>
      </c>
      <c r="C2552">
        <v>9178.02</v>
      </c>
      <c r="D2552">
        <v>111.5518599</v>
      </c>
      <c r="E2552">
        <v>1.3661140000000001</v>
      </c>
      <c r="F2552">
        <v>1478.449237</v>
      </c>
      <c r="G2552" s="1">
        <v>43677</v>
      </c>
      <c r="H2552">
        <v>0</v>
      </c>
      <c r="I2552">
        <v>0</v>
      </c>
      <c r="J2552">
        <v>0</v>
      </c>
    </row>
    <row r="2553" spans="1:10" x14ac:dyDescent="0.25">
      <c r="A2553" t="s">
        <v>13</v>
      </c>
      <c r="B2553" t="s">
        <v>10</v>
      </c>
      <c r="C2553">
        <v>9945.82</v>
      </c>
      <c r="D2553">
        <v>111.605296</v>
      </c>
      <c r="E2553">
        <v>1.355548</v>
      </c>
      <c r="F2553">
        <v>970.57820379999998</v>
      </c>
      <c r="G2553" s="1">
        <v>43708</v>
      </c>
      <c r="H2553">
        <v>0</v>
      </c>
      <c r="I2553">
        <v>0</v>
      </c>
      <c r="J2553">
        <v>0</v>
      </c>
    </row>
    <row r="2554" spans="1:10" x14ac:dyDescent="0.25">
      <c r="A2554" t="s">
        <v>13</v>
      </c>
      <c r="B2554" t="s">
        <v>10</v>
      </c>
      <c r="C2554">
        <v>7761.52</v>
      </c>
      <c r="D2554">
        <v>111.65873209999999</v>
      </c>
      <c r="E2554">
        <v>1.3485750000000001</v>
      </c>
      <c r="F2554">
        <v>1055.5940720000001</v>
      </c>
      <c r="G2554" s="1">
        <v>43738</v>
      </c>
      <c r="H2554">
        <v>0</v>
      </c>
      <c r="I2554">
        <v>0</v>
      </c>
      <c r="J2554">
        <v>0</v>
      </c>
    </row>
    <row r="2555" spans="1:10" x14ac:dyDescent="0.25">
      <c r="A2555" t="s">
        <v>13</v>
      </c>
      <c r="B2555" t="s">
        <v>10</v>
      </c>
      <c r="C2555">
        <v>7851.82</v>
      </c>
      <c r="D2555">
        <v>111.80344340000001</v>
      </c>
      <c r="E2555">
        <v>1.3445469999999999</v>
      </c>
      <c r="F2555">
        <v>1246.8994009999999</v>
      </c>
      <c r="G2555" s="1">
        <v>43769</v>
      </c>
      <c r="H2555">
        <v>0</v>
      </c>
      <c r="I2555">
        <v>0</v>
      </c>
      <c r="J2555">
        <v>0</v>
      </c>
    </row>
    <row r="2556" spans="1:10" x14ac:dyDescent="0.25">
      <c r="A2556" t="s">
        <v>13</v>
      </c>
      <c r="B2556" t="s">
        <v>10</v>
      </c>
      <c r="C2556">
        <v>6684.99</v>
      </c>
      <c r="D2556">
        <v>111.9481546</v>
      </c>
      <c r="E2556">
        <v>1.342687</v>
      </c>
      <c r="F2556">
        <v>1184.2561290000001</v>
      </c>
      <c r="G2556" s="1">
        <v>43799</v>
      </c>
      <c r="H2556">
        <v>0</v>
      </c>
      <c r="I2556">
        <v>0</v>
      </c>
      <c r="J2556">
        <v>0</v>
      </c>
    </row>
    <row r="2557" spans="1:10" x14ac:dyDescent="0.25">
      <c r="A2557" t="s">
        <v>13</v>
      </c>
      <c r="B2557" t="s">
        <v>10</v>
      </c>
      <c r="C2557">
        <v>7408.39</v>
      </c>
      <c r="D2557">
        <v>112.0928658</v>
      </c>
      <c r="E2557">
        <v>1.3461829999999999</v>
      </c>
      <c r="F2557">
        <v>1247.169791</v>
      </c>
      <c r="G2557" s="1">
        <v>43830</v>
      </c>
      <c r="H2557">
        <v>0</v>
      </c>
      <c r="I2557">
        <v>0</v>
      </c>
      <c r="J2557">
        <v>0</v>
      </c>
    </row>
    <row r="2558" spans="1:10" x14ac:dyDescent="0.25">
      <c r="A2558" t="s">
        <v>13</v>
      </c>
      <c r="B2558" t="s">
        <v>10</v>
      </c>
      <c r="C2558">
        <v>6792.65</v>
      </c>
      <c r="D2558">
        <v>110.1161062</v>
      </c>
      <c r="E2558">
        <v>1.3544069999999999</v>
      </c>
      <c r="F2558">
        <v>1054.8234</v>
      </c>
      <c r="G2558" s="1">
        <v>43861</v>
      </c>
      <c r="H2558">
        <v>0</v>
      </c>
      <c r="I2558">
        <v>0</v>
      </c>
      <c r="J2558">
        <v>0</v>
      </c>
    </row>
    <row r="2559" spans="1:10" x14ac:dyDescent="0.25">
      <c r="A2559" t="s">
        <v>13</v>
      </c>
      <c r="B2559" t="s">
        <v>10</v>
      </c>
      <c r="C2559">
        <v>6855.32</v>
      </c>
      <c r="D2559">
        <v>108.1393466</v>
      </c>
      <c r="E2559">
        <v>1.3266519999999999</v>
      </c>
      <c r="F2559">
        <v>1143.880134</v>
      </c>
      <c r="G2559" s="1">
        <v>43890</v>
      </c>
      <c r="H2559">
        <v>0</v>
      </c>
      <c r="I2559">
        <v>0</v>
      </c>
      <c r="J2559">
        <v>0</v>
      </c>
    </row>
    <row r="2560" spans="1:10" x14ac:dyDescent="0.25">
      <c r="A2560" t="s">
        <v>13</v>
      </c>
      <c r="B2560" t="s">
        <v>10</v>
      </c>
      <c r="C2560">
        <v>4659.05</v>
      </c>
      <c r="D2560">
        <v>106.162587</v>
      </c>
      <c r="E2560">
        <v>1.239085</v>
      </c>
      <c r="F2560">
        <v>497.291313</v>
      </c>
      <c r="G2560" s="1">
        <v>43921</v>
      </c>
      <c r="H2560">
        <v>0</v>
      </c>
      <c r="I2560">
        <v>0</v>
      </c>
      <c r="J2560">
        <v>0</v>
      </c>
    </row>
    <row r="2561" spans="1:10" x14ac:dyDescent="0.25">
      <c r="A2561" t="s">
        <v>13</v>
      </c>
      <c r="B2561" t="s">
        <v>10</v>
      </c>
      <c r="C2561">
        <v>1846.76</v>
      </c>
      <c r="D2561">
        <v>100.3337519</v>
      </c>
      <c r="E2561">
        <v>1.130755</v>
      </c>
      <c r="F2561">
        <v>69.939267099999995</v>
      </c>
      <c r="G2561" s="1">
        <v>43951</v>
      </c>
      <c r="H2561">
        <v>0</v>
      </c>
      <c r="I2561">
        <v>0</v>
      </c>
      <c r="J2561">
        <v>0</v>
      </c>
    </row>
    <row r="2562" spans="1:10" x14ac:dyDescent="0.25">
      <c r="A2562" t="s">
        <v>13</v>
      </c>
      <c r="B2562" t="s">
        <v>10</v>
      </c>
      <c r="C2562">
        <v>4162.22</v>
      </c>
      <c r="D2562">
        <v>94.504916859999994</v>
      </c>
      <c r="E2562">
        <v>1.1129990000000001</v>
      </c>
      <c r="F2562">
        <v>479.26651459999999</v>
      </c>
      <c r="G2562" s="1">
        <v>43982</v>
      </c>
      <c r="H2562">
        <v>0</v>
      </c>
      <c r="I2562">
        <v>0</v>
      </c>
      <c r="J2562">
        <v>0</v>
      </c>
    </row>
    <row r="2563" spans="1:10" x14ac:dyDescent="0.25">
      <c r="A2563" t="s">
        <v>13</v>
      </c>
      <c r="B2563" t="s">
        <v>10</v>
      </c>
      <c r="C2563">
        <v>6214.95</v>
      </c>
      <c r="D2563">
        <v>88.676081800000006</v>
      </c>
      <c r="E2563">
        <v>1.149959</v>
      </c>
      <c r="F2563">
        <v>1104.4085359999999</v>
      </c>
      <c r="G2563" s="1">
        <v>44012</v>
      </c>
      <c r="H2563">
        <v>0</v>
      </c>
      <c r="I2563">
        <v>0</v>
      </c>
      <c r="J2563">
        <v>0</v>
      </c>
    </row>
    <row r="2564" spans="1:10" x14ac:dyDescent="0.25">
      <c r="A2564" t="s">
        <v>13</v>
      </c>
      <c r="B2564" t="s">
        <v>10</v>
      </c>
      <c r="C2564">
        <v>8968.08</v>
      </c>
      <c r="D2564">
        <v>93.748078289999995</v>
      </c>
      <c r="E2564">
        <v>1.1777930000000001</v>
      </c>
      <c r="F2564">
        <v>1480.8371380000001</v>
      </c>
      <c r="G2564" s="1">
        <v>44043</v>
      </c>
      <c r="H2564">
        <v>0</v>
      </c>
      <c r="I2564">
        <v>0</v>
      </c>
      <c r="J2564">
        <v>0</v>
      </c>
    </row>
    <row r="2565" spans="1:10" x14ac:dyDescent="0.25">
      <c r="A2565" t="s">
        <v>13</v>
      </c>
      <c r="B2565" t="s">
        <v>10</v>
      </c>
      <c r="C2565">
        <v>9275.81</v>
      </c>
      <c r="D2565">
        <v>98.820074790000007</v>
      </c>
      <c r="E2565">
        <v>1.178072</v>
      </c>
      <c r="F2565">
        <v>871.67010270000003</v>
      </c>
      <c r="G2565" s="1">
        <v>44074</v>
      </c>
      <c r="H2565">
        <v>0</v>
      </c>
      <c r="I2565">
        <v>0</v>
      </c>
      <c r="J2565">
        <v>0</v>
      </c>
    </row>
    <row r="2566" spans="1:10" x14ac:dyDescent="0.25">
      <c r="A2566" t="s">
        <v>13</v>
      </c>
      <c r="B2566" t="s">
        <v>10</v>
      </c>
      <c r="C2566">
        <v>7385.59</v>
      </c>
      <c r="D2566">
        <v>103.8920713</v>
      </c>
      <c r="E2566">
        <v>1.178666</v>
      </c>
      <c r="F2566">
        <v>954.13694350000003</v>
      </c>
      <c r="G2566" s="1">
        <v>44104</v>
      </c>
      <c r="H2566">
        <v>0</v>
      </c>
      <c r="I2566">
        <v>0</v>
      </c>
      <c r="J2566">
        <v>0</v>
      </c>
    </row>
    <row r="2567" spans="1:10" x14ac:dyDescent="0.25">
      <c r="A2567" t="s">
        <v>13</v>
      </c>
      <c r="B2567" t="s">
        <v>10</v>
      </c>
      <c r="C2567">
        <v>6632.85</v>
      </c>
      <c r="D2567">
        <v>103.0178008</v>
      </c>
      <c r="E2567">
        <v>1.1769849999999999</v>
      </c>
      <c r="F2567">
        <v>995.40424510000003</v>
      </c>
      <c r="G2567" s="1">
        <v>44135</v>
      </c>
      <c r="H2567">
        <v>0</v>
      </c>
      <c r="I2567">
        <v>0</v>
      </c>
      <c r="J2567">
        <v>0</v>
      </c>
    </row>
    <row r="2568" spans="1:10" x14ac:dyDescent="0.25">
      <c r="A2568" t="s">
        <v>13</v>
      </c>
      <c r="B2568" t="s">
        <v>10</v>
      </c>
      <c r="C2568">
        <v>4651.1400000000003</v>
      </c>
      <c r="D2568">
        <v>102.1435304</v>
      </c>
      <c r="E2568">
        <v>1.1732739999999999</v>
      </c>
      <c r="F2568">
        <v>971.33165250000002</v>
      </c>
      <c r="G2568" s="1">
        <v>44165</v>
      </c>
      <c r="H2568">
        <v>0</v>
      </c>
      <c r="I2568">
        <v>0</v>
      </c>
      <c r="J2568">
        <v>0</v>
      </c>
    </row>
    <row r="2569" spans="1:10" x14ac:dyDescent="0.25">
      <c r="A2569" t="s">
        <v>13</v>
      </c>
      <c r="B2569" t="s">
        <v>10</v>
      </c>
      <c r="C2569">
        <v>6177.46</v>
      </c>
      <c r="D2569">
        <v>101.26925989999999</v>
      </c>
      <c r="E2569">
        <v>1.2005980000000001</v>
      </c>
      <c r="F2569">
        <v>1249.030438</v>
      </c>
      <c r="G2569" s="1">
        <v>44196</v>
      </c>
      <c r="H2569">
        <v>0</v>
      </c>
      <c r="I2569">
        <v>0</v>
      </c>
      <c r="J2569">
        <v>0</v>
      </c>
    </row>
    <row r="2570" spans="1:10" x14ac:dyDescent="0.25">
      <c r="A2570" t="s">
        <v>13</v>
      </c>
      <c r="B2570" t="s">
        <v>10</v>
      </c>
      <c r="C2570">
        <v>5345.17</v>
      </c>
      <c r="D2570">
        <v>101.65857680000001</v>
      </c>
      <c r="E2570">
        <v>1.2366550000000001</v>
      </c>
      <c r="F2570">
        <v>601.26401280000005</v>
      </c>
      <c r="G2570" s="1">
        <v>44227</v>
      </c>
      <c r="H2570">
        <v>0</v>
      </c>
      <c r="I2570">
        <v>0</v>
      </c>
      <c r="J2570">
        <v>0</v>
      </c>
    </row>
    <row r="2571" spans="1:10" x14ac:dyDescent="0.25">
      <c r="A2571" t="s">
        <v>13</v>
      </c>
      <c r="B2571" t="s">
        <v>10</v>
      </c>
      <c r="C2571">
        <v>4435.67</v>
      </c>
      <c r="D2571">
        <v>102.0478937</v>
      </c>
      <c r="E2571">
        <v>1.28634</v>
      </c>
      <c r="F2571">
        <v>810.30915070000003</v>
      </c>
      <c r="G2571" s="1">
        <v>44255</v>
      </c>
      <c r="H2571">
        <v>0</v>
      </c>
      <c r="I2571">
        <v>0</v>
      </c>
      <c r="J2571">
        <v>0</v>
      </c>
    </row>
    <row r="2572" spans="1:10" x14ac:dyDescent="0.25">
      <c r="A2572" t="s">
        <v>13</v>
      </c>
      <c r="B2572" t="s">
        <v>10</v>
      </c>
      <c r="C2572">
        <v>6957.03</v>
      </c>
      <c r="D2572">
        <v>102.4372106</v>
      </c>
      <c r="E2572">
        <v>1.347545</v>
      </c>
      <c r="F2572">
        <v>1151.8485519999999</v>
      </c>
      <c r="G2572" s="1">
        <v>44286</v>
      </c>
      <c r="H2572">
        <v>0</v>
      </c>
      <c r="I2572">
        <v>0</v>
      </c>
      <c r="J2572">
        <v>0</v>
      </c>
    </row>
    <row r="2573" spans="1:10" x14ac:dyDescent="0.25">
      <c r="A2573" t="s">
        <v>13</v>
      </c>
      <c r="B2573" t="s">
        <v>10</v>
      </c>
      <c r="C2573">
        <v>6535.48</v>
      </c>
      <c r="D2573">
        <v>103.0451616</v>
      </c>
      <c r="E2573">
        <v>1.356698</v>
      </c>
      <c r="F2573">
        <v>1054.4441340000001</v>
      </c>
      <c r="G2573" s="1">
        <v>44316</v>
      </c>
      <c r="H2573">
        <v>0</v>
      </c>
      <c r="I2573">
        <v>0</v>
      </c>
      <c r="J2573">
        <v>0</v>
      </c>
    </row>
    <row r="2574" spans="1:10" x14ac:dyDescent="0.25">
      <c r="A2574" t="s">
        <v>13</v>
      </c>
      <c r="B2574" t="s">
        <v>10</v>
      </c>
      <c r="C2574">
        <v>7163.83</v>
      </c>
      <c r="D2574">
        <v>103.65311269999999</v>
      </c>
      <c r="E2574">
        <v>1.380091</v>
      </c>
      <c r="F2574">
        <v>1221.799759</v>
      </c>
      <c r="G2574" s="1">
        <v>44347</v>
      </c>
      <c r="H2574">
        <v>0</v>
      </c>
      <c r="I2574">
        <v>0</v>
      </c>
      <c r="J2574">
        <v>0</v>
      </c>
    </row>
    <row r="2575" spans="1:10" x14ac:dyDescent="0.25">
      <c r="A2575" t="s">
        <v>13</v>
      </c>
      <c r="B2575" t="s">
        <v>10</v>
      </c>
      <c r="C2575">
        <v>8177.54</v>
      </c>
      <c r="D2575">
        <v>104.26106369999999</v>
      </c>
      <c r="E2575">
        <v>1.3988879999999999</v>
      </c>
      <c r="F2575">
        <v>1253.8753750000001</v>
      </c>
      <c r="G2575" s="1">
        <v>44377</v>
      </c>
      <c r="H2575">
        <v>0</v>
      </c>
      <c r="I2575">
        <v>0</v>
      </c>
      <c r="J2575">
        <v>0</v>
      </c>
    </row>
    <row r="2576" spans="1:10" x14ac:dyDescent="0.25">
      <c r="A2576" t="s">
        <v>13</v>
      </c>
      <c r="B2576" t="s">
        <v>10</v>
      </c>
      <c r="C2576">
        <v>9836.86</v>
      </c>
      <c r="D2576">
        <v>105.2327779</v>
      </c>
      <c r="E2576">
        <v>1.4244829999999999</v>
      </c>
      <c r="F2576">
        <v>1123.7011010000001</v>
      </c>
      <c r="G2576" s="1">
        <v>44408</v>
      </c>
      <c r="H2576">
        <v>0</v>
      </c>
      <c r="I2576">
        <v>0</v>
      </c>
      <c r="J2576">
        <v>0</v>
      </c>
    </row>
    <row r="2577" spans="1:10" x14ac:dyDescent="0.25">
      <c r="A2577" t="s">
        <v>13</v>
      </c>
      <c r="B2577" t="s">
        <v>10</v>
      </c>
      <c r="C2577">
        <v>10792.82</v>
      </c>
      <c r="D2577">
        <v>106.204492</v>
      </c>
      <c r="E2577">
        <v>1.4351419999999999</v>
      </c>
      <c r="F2577">
        <v>683.88728449999996</v>
      </c>
      <c r="G2577" s="1">
        <v>44439</v>
      </c>
      <c r="H2577">
        <v>0</v>
      </c>
      <c r="I2577">
        <v>0</v>
      </c>
      <c r="J2577">
        <v>0</v>
      </c>
    </row>
    <row r="2578" spans="1:10" x14ac:dyDescent="0.25">
      <c r="A2578" t="s">
        <v>13</v>
      </c>
      <c r="B2578" t="s">
        <v>10</v>
      </c>
      <c r="C2578">
        <v>8500.42</v>
      </c>
      <c r="D2578">
        <v>107.1762062</v>
      </c>
      <c r="E2578">
        <v>1.4478439999999999</v>
      </c>
      <c r="F2578">
        <v>863.78315710000004</v>
      </c>
      <c r="G2578" s="1">
        <v>44469</v>
      </c>
      <c r="H2578">
        <v>0</v>
      </c>
      <c r="I2578">
        <v>0</v>
      </c>
      <c r="J2578">
        <v>0</v>
      </c>
    </row>
    <row r="2579" spans="1:10" x14ac:dyDescent="0.25">
      <c r="A2579" t="s">
        <v>13</v>
      </c>
      <c r="B2579" t="s">
        <v>10</v>
      </c>
      <c r="C2579">
        <v>8400.82</v>
      </c>
      <c r="D2579">
        <v>107.3543945</v>
      </c>
      <c r="E2579">
        <v>1.5019290000000001</v>
      </c>
      <c r="F2579">
        <v>859.04651139999999</v>
      </c>
      <c r="G2579" s="1">
        <v>44500</v>
      </c>
      <c r="H2579">
        <v>0</v>
      </c>
      <c r="I2579">
        <v>0</v>
      </c>
      <c r="J2579">
        <v>0</v>
      </c>
    </row>
    <row r="2580" spans="1:10" x14ac:dyDescent="0.25">
      <c r="A2580" t="s">
        <v>13</v>
      </c>
      <c r="B2580" t="s">
        <v>10</v>
      </c>
      <c r="C2580">
        <v>7226.98</v>
      </c>
      <c r="D2580">
        <v>107.5325828</v>
      </c>
      <c r="E2580">
        <v>1.5300609999999999</v>
      </c>
      <c r="F2580">
        <v>929.89407740000001</v>
      </c>
      <c r="G2580" s="1">
        <v>44530</v>
      </c>
      <c r="H2580">
        <v>0</v>
      </c>
      <c r="I2580">
        <v>0</v>
      </c>
      <c r="J2580">
        <v>0</v>
      </c>
    </row>
    <row r="2581" spans="1:10" x14ac:dyDescent="0.25">
      <c r="A2581" t="s">
        <v>13</v>
      </c>
      <c r="B2581" t="s">
        <v>10</v>
      </c>
      <c r="C2581">
        <v>7523.74</v>
      </c>
      <c r="D2581">
        <v>107.7107711</v>
      </c>
      <c r="E2581">
        <v>1.4908570000000001</v>
      </c>
      <c r="F2581">
        <v>1096.124859</v>
      </c>
      <c r="G2581" s="1">
        <v>44561</v>
      </c>
      <c r="H2581">
        <v>0</v>
      </c>
      <c r="I2581">
        <v>0</v>
      </c>
      <c r="J2581">
        <v>0</v>
      </c>
    </row>
    <row r="2582" spans="1:10" x14ac:dyDescent="0.25">
      <c r="A2582" t="s">
        <v>13</v>
      </c>
      <c r="B2582" t="s">
        <v>10</v>
      </c>
      <c r="C2582">
        <v>6567.22</v>
      </c>
      <c r="D2582">
        <v>107.8333744</v>
      </c>
      <c r="E2582">
        <v>1.5278099999999999</v>
      </c>
      <c r="F2582">
        <v>601.22685360000003</v>
      </c>
      <c r="G2582" s="1">
        <v>44592</v>
      </c>
      <c r="H2582">
        <v>0</v>
      </c>
      <c r="I2582">
        <v>0</v>
      </c>
      <c r="J2582">
        <v>0</v>
      </c>
    </row>
    <row r="2583" spans="1:10" x14ac:dyDescent="0.25">
      <c r="A2583" t="s">
        <v>13</v>
      </c>
      <c r="B2583" t="s">
        <v>10</v>
      </c>
      <c r="C2583">
        <v>6960.68</v>
      </c>
      <c r="D2583">
        <v>107.9559776</v>
      </c>
      <c r="E2583">
        <v>1.608052</v>
      </c>
      <c r="F2583">
        <v>800.55671759999996</v>
      </c>
      <c r="G2583" s="1">
        <v>44620</v>
      </c>
      <c r="H2583">
        <v>0</v>
      </c>
      <c r="I2583">
        <v>0</v>
      </c>
      <c r="J2583">
        <v>0</v>
      </c>
    </row>
    <row r="2584" spans="1:10" x14ac:dyDescent="0.25">
      <c r="A2584" t="s">
        <v>13</v>
      </c>
      <c r="B2584" t="s">
        <v>10</v>
      </c>
      <c r="C2584">
        <v>7250.14</v>
      </c>
      <c r="D2584">
        <v>108.0785808</v>
      </c>
      <c r="E2584">
        <v>1.8168489999999999</v>
      </c>
      <c r="F2584">
        <v>819.30654240000001</v>
      </c>
      <c r="G2584" s="1">
        <v>44651</v>
      </c>
      <c r="H2584">
        <v>0</v>
      </c>
      <c r="I2584">
        <v>0</v>
      </c>
      <c r="J2584">
        <v>0</v>
      </c>
    </row>
    <row r="2585" spans="1:10" x14ac:dyDescent="0.25">
      <c r="A2585" t="s">
        <v>13</v>
      </c>
      <c r="B2585" t="s">
        <v>10</v>
      </c>
      <c r="C2585">
        <v>7976.02</v>
      </c>
      <c r="D2585">
        <v>108.6619883</v>
      </c>
      <c r="E2585">
        <v>1.825494</v>
      </c>
      <c r="F2585">
        <v>870.53579639999998</v>
      </c>
      <c r="G2585" s="1">
        <v>44681</v>
      </c>
      <c r="H2585">
        <v>0</v>
      </c>
      <c r="I2585">
        <v>0</v>
      </c>
      <c r="J2585">
        <v>0</v>
      </c>
    </row>
    <row r="2586" spans="1:10" x14ac:dyDescent="0.25">
      <c r="A2586" t="s">
        <v>13</v>
      </c>
      <c r="B2586" t="s">
        <v>10</v>
      </c>
      <c r="C2586">
        <v>7807.41</v>
      </c>
      <c r="D2586">
        <v>109.2453957</v>
      </c>
      <c r="E2586">
        <v>1.962396</v>
      </c>
      <c r="F2586">
        <v>1069.849228</v>
      </c>
      <c r="G2586" s="1">
        <v>44712</v>
      </c>
      <c r="H2586">
        <v>0</v>
      </c>
      <c r="I2586">
        <v>0</v>
      </c>
      <c r="J2586">
        <v>0</v>
      </c>
    </row>
    <row r="2587" spans="1:10" x14ac:dyDescent="0.25">
      <c r="A2587" t="s">
        <v>13</v>
      </c>
      <c r="B2587" t="s">
        <v>10</v>
      </c>
      <c r="C2587">
        <v>8094.67</v>
      </c>
      <c r="D2587">
        <v>109.8288031</v>
      </c>
      <c r="E2587">
        <v>2.1589619999999998</v>
      </c>
      <c r="F2587">
        <v>1102.0410830000001</v>
      </c>
      <c r="G2587" s="1">
        <v>44742</v>
      </c>
      <c r="H2587">
        <v>0</v>
      </c>
      <c r="I2587">
        <v>0</v>
      </c>
      <c r="J2587">
        <v>0</v>
      </c>
    </row>
    <row r="2588" spans="1:10" x14ac:dyDescent="0.25">
      <c r="A2588" t="s">
        <v>13</v>
      </c>
      <c r="B2588" t="s">
        <v>10</v>
      </c>
      <c r="C2588">
        <v>9481.73</v>
      </c>
      <c r="D2588">
        <v>110.22938550000001</v>
      </c>
      <c r="E2588">
        <v>2.033871</v>
      </c>
      <c r="F2588">
        <v>944.40123240000003</v>
      </c>
      <c r="G2588" s="1">
        <v>44773</v>
      </c>
      <c r="H2588">
        <v>0</v>
      </c>
      <c r="I2588">
        <v>0</v>
      </c>
      <c r="J2588">
        <v>0</v>
      </c>
    </row>
    <row r="2589" spans="1:10" x14ac:dyDescent="0.25">
      <c r="A2589" t="s">
        <v>13</v>
      </c>
      <c r="B2589" t="s">
        <v>10</v>
      </c>
      <c r="C2589">
        <v>10843.65</v>
      </c>
      <c r="D2589">
        <v>110.6299678</v>
      </c>
      <c r="E2589">
        <v>1.8453980000000001</v>
      </c>
      <c r="F2589">
        <v>700.07014560000005</v>
      </c>
      <c r="G2589" s="1">
        <v>44804</v>
      </c>
      <c r="H2589">
        <v>0</v>
      </c>
      <c r="I2589">
        <v>0</v>
      </c>
      <c r="J2589">
        <v>0</v>
      </c>
    </row>
    <row r="2590" spans="1:10" x14ac:dyDescent="0.25">
      <c r="A2590" t="s">
        <v>13</v>
      </c>
      <c r="B2590" t="s">
        <v>10</v>
      </c>
      <c r="C2590">
        <v>8612.3799999999992</v>
      </c>
      <c r="D2590">
        <v>111.03055019999999</v>
      </c>
      <c r="E2590">
        <v>1.7519020000000001</v>
      </c>
      <c r="F2590">
        <v>874.72616040000003</v>
      </c>
      <c r="G2590" s="1">
        <v>44834</v>
      </c>
      <c r="H2590">
        <v>0</v>
      </c>
      <c r="I2590">
        <v>0</v>
      </c>
      <c r="J2590">
        <v>0</v>
      </c>
    </row>
    <row r="2591" spans="1:10" x14ac:dyDescent="0.25">
      <c r="A2591" t="s">
        <v>13</v>
      </c>
      <c r="B2591" t="s">
        <v>10</v>
      </c>
      <c r="C2591">
        <v>8041.93</v>
      </c>
      <c r="D2591">
        <v>111.020657</v>
      </c>
      <c r="E2591">
        <v>1.796378</v>
      </c>
      <c r="F2591">
        <v>861.3334284</v>
      </c>
      <c r="G2591" s="1">
        <v>44865</v>
      </c>
      <c r="H2591">
        <v>0</v>
      </c>
      <c r="I2591">
        <v>0</v>
      </c>
      <c r="J2591">
        <v>0</v>
      </c>
    </row>
    <row r="2592" spans="1:10" x14ac:dyDescent="0.25">
      <c r="A2592" t="s">
        <v>13</v>
      </c>
      <c r="B2592" t="s">
        <v>10</v>
      </c>
      <c r="C2592">
        <v>7531.26</v>
      </c>
      <c r="D2592">
        <v>111.0107639</v>
      </c>
      <c r="E2592">
        <v>1.804861</v>
      </c>
      <c r="F2592">
        <v>929.3405712</v>
      </c>
      <c r="G2592" s="1">
        <v>44895</v>
      </c>
      <c r="H2592">
        <v>0</v>
      </c>
      <c r="I2592">
        <v>0</v>
      </c>
      <c r="J2592">
        <v>0</v>
      </c>
    </row>
    <row r="2593" spans="1:10" x14ac:dyDescent="0.25">
      <c r="A2593" t="s">
        <v>13</v>
      </c>
      <c r="B2593" t="s">
        <v>10</v>
      </c>
      <c r="C2593">
        <v>8832.49</v>
      </c>
      <c r="D2593">
        <v>111.0008708</v>
      </c>
      <c r="E2593">
        <v>1.639915</v>
      </c>
      <c r="F2593">
        <v>913.97590319999995</v>
      </c>
      <c r="G2593" s="1">
        <v>44926</v>
      </c>
      <c r="H2593">
        <v>0</v>
      </c>
      <c r="I2593">
        <v>0</v>
      </c>
      <c r="J2593">
        <v>0</v>
      </c>
    </row>
    <row r="2594" spans="1:10" x14ac:dyDescent="0.25">
      <c r="A2594" t="s">
        <v>13</v>
      </c>
      <c r="B2594" t="s">
        <v>10</v>
      </c>
      <c r="C2594">
        <v>6377.79</v>
      </c>
      <c r="D2594">
        <v>111.5072711</v>
      </c>
      <c r="E2594">
        <v>1.6840349999999999</v>
      </c>
      <c r="F2594">
        <v>819.97097359999998</v>
      </c>
      <c r="G2594" s="1">
        <v>44957</v>
      </c>
      <c r="H2594">
        <v>0</v>
      </c>
      <c r="I2594">
        <v>0</v>
      </c>
      <c r="J2594">
        <v>0</v>
      </c>
    </row>
    <row r="2595" spans="1:10" x14ac:dyDescent="0.25">
      <c r="A2595" t="s">
        <v>13</v>
      </c>
      <c r="B2595" t="s">
        <v>10</v>
      </c>
      <c r="C2595">
        <v>7149.15</v>
      </c>
      <c r="D2595">
        <v>112.01367140000001</v>
      </c>
      <c r="E2595">
        <v>1.6960980000000001</v>
      </c>
      <c r="F2595">
        <v>910.55069000000003</v>
      </c>
      <c r="G2595" s="1">
        <v>44985</v>
      </c>
      <c r="H2595">
        <v>0</v>
      </c>
      <c r="I2595">
        <v>0</v>
      </c>
      <c r="J2595">
        <v>0</v>
      </c>
    </row>
    <row r="2596" spans="1:10" x14ac:dyDescent="0.25">
      <c r="A2596" t="s">
        <v>13</v>
      </c>
      <c r="B2596" t="s">
        <v>10</v>
      </c>
      <c r="C2596">
        <v>8136.83</v>
      </c>
      <c r="D2596">
        <v>112.5200718</v>
      </c>
      <c r="E2596">
        <v>1.6906460000000001</v>
      </c>
      <c r="F2596">
        <v>1208.150993</v>
      </c>
      <c r="G2596" s="1">
        <v>45016</v>
      </c>
      <c r="H2596">
        <v>0</v>
      </c>
      <c r="I2596">
        <v>0</v>
      </c>
      <c r="J2596">
        <v>0</v>
      </c>
    </row>
    <row r="2597" spans="1:10" x14ac:dyDescent="0.25">
      <c r="A2597" t="s">
        <v>13</v>
      </c>
      <c r="B2597" t="s">
        <v>10</v>
      </c>
      <c r="C2597">
        <v>8253.44</v>
      </c>
      <c r="D2597">
        <v>112.58055040000001</v>
      </c>
      <c r="E2597">
        <v>1.6924250000000001</v>
      </c>
      <c r="F2597">
        <v>930.73059960000001</v>
      </c>
      <c r="G2597" s="1">
        <v>45046</v>
      </c>
      <c r="H2597">
        <v>0</v>
      </c>
      <c r="I2597">
        <v>0</v>
      </c>
      <c r="J2597">
        <v>0</v>
      </c>
    </row>
    <row r="2598" spans="1:10" x14ac:dyDescent="0.25">
      <c r="A2598" t="s">
        <v>13</v>
      </c>
      <c r="B2598" t="s">
        <v>10</v>
      </c>
      <c r="C2598">
        <v>8665.51</v>
      </c>
      <c r="D2598">
        <v>112.641029</v>
      </c>
      <c r="E2598">
        <v>1.6359090000000001</v>
      </c>
      <c r="F2598">
        <v>1152.7834949999999</v>
      </c>
      <c r="G2598" s="1">
        <v>45077</v>
      </c>
      <c r="H2598">
        <v>0</v>
      </c>
      <c r="I2598">
        <v>0</v>
      </c>
      <c r="J2598">
        <v>0</v>
      </c>
    </row>
    <row r="2599" spans="1:10" x14ac:dyDescent="0.25">
      <c r="A2599" t="s">
        <v>13</v>
      </c>
      <c r="B2599" t="s">
        <v>10</v>
      </c>
      <c r="C2599">
        <v>9009.6</v>
      </c>
      <c r="D2599">
        <v>112.7015076</v>
      </c>
      <c r="E2599">
        <v>1.6511709999999999</v>
      </c>
      <c r="F2599">
        <v>1255.8832930000001</v>
      </c>
      <c r="G2599" s="1">
        <v>45107</v>
      </c>
      <c r="H2599">
        <v>0</v>
      </c>
      <c r="I2599">
        <v>0</v>
      </c>
      <c r="J2599">
        <v>0</v>
      </c>
    </row>
    <row r="2600" spans="1:10" x14ac:dyDescent="0.25">
      <c r="A2600" t="s">
        <v>13</v>
      </c>
      <c r="B2600" t="s">
        <v>10</v>
      </c>
      <c r="C2600">
        <v>10158.950000000001</v>
      </c>
      <c r="D2600">
        <v>112.90168749999999</v>
      </c>
      <c r="E2600">
        <v>1.6640839999999999</v>
      </c>
      <c r="F2600">
        <v>1058.9855010000001</v>
      </c>
      <c r="G2600" s="1">
        <v>45138</v>
      </c>
      <c r="H2600">
        <v>0</v>
      </c>
      <c r="I2600">
        <v>0</v>
      </c>
      <c r="J2600">
        <v>0</v>
      </c>
    </row>
    <row r="2601" spans="1:10" x14ac:dyDescent="0.25">
      <c r="A2601" t="s">
        <v>13</v>
      </c>
      <c r="B2601" t="s">
        <v>10</v>
      </c>
      <c r="C2601">
        <v>11501.03</v>
      </c>
      <c r="D2601">
        <v>113.1018674</v>
      </c>
      <c r="E2601">
        <v>1.756443</v>
      </c>
      <c r="F2601">
        <v>761.10606229999996</v>
      </c>
      <c r="G2601" s="1">
        <v>45169</v>
      </c>
      <c r="H2601">
        <v>0</v>
      </c>
      <c r="I2601">
        <v>0</v>
      </c>
      <c r="J2601">
        <v>0</v>
      </c>
    </row>
    <row r="2602" spans="1:10" x14ac:dyDescent="0.25">
      <c r="A2602" t="s">
        <v>13</v>
      </c>
      <c r="B2602" t="s">
        <v>10</v>
      </c>
      <c r="C2602">
        <v>9256.3700000000008</v>
      </c>
      <c r="D2602">
        <v>113.3020473</v>
      </c>
      <c r="E2602">
        <v>1.7978320000000001</v>
      </c>
      <c r="F2602">
        <v>860.40468190000001</v>
      </c>
      <c r="G2602" s="1">
        <v>45199</v>
      </c>
      <c r="H2602">
        <v>0</v>
      </c>
      <c r="I2602">
        <v>0</v>
      </c>
      <c r="J2602">
        <v>0</v>
      </c>
    </row>
    <row r="2603" spans="1:10" x14ac:dyDescent="0.25">
      <c r="A2603" t="s">
        <v>13</v>
      </c>
      <c r="B2603" t="s">
        <v>10</v>
      </c>
      <c r="C2603">
        <v>8764.91</v>
      </c>
      <c r="D2603">
        <v>113.4343865</v>
      </c>
      <c r="E2603">
        <v>1.729797</v>
      </c>
      <c r="F2603">
        <v>1078.9109040000001</v>
      </c>
      <c r="G2603" s="1">
        <v>45230</v>
      </c>
      <c r="H2603">
        <v>0</v>
      </c>
      <c r="I2603">
        <v>0</v>
      </c>
      <c r="J2603">
        <v>0</v>
      </c>
    </row>
    <row r="2604" spans="1:10" x14ac:dyDescent="0.25">
      <c r="A2604" t="s">
        <v>13</v>
      </c>
      <c r="B2604" t="s">
        <v>10</v>
      </c>
      <c r="C2604">
        <v>8130.62</v>
      </c>
      <c r="D2604">
        <v>113.5667256</v>
      </c>
      <c r="E2604">
        <v>1.6579470000000001</v>
      </c>
      <c r="F2604">
        <v>1023.313529</v>
      </c>
      <c r="G2604" s="1">
        <v>45260</v>
      </c>
      <c r="H2604">
        <v>0</v>
      </c>
      <c r="I2604">
        <v>0</v>
      </c>
      <c r="J2604">
        <v>0</v>
      </c>
    </row>
    <row r="2605" spans="1:10" x14ac:dyDescent="0.25">
      <c r="A2605" t="s">
        <v>13</v>
      </c>
      <c r="B2605" t="s">
        <v>10</v>
      </c>
      <c r="C2605">
        <v>8548.8700000000008</v>
      </c>
      <c r="D2605">
        <v>113.6990648</v>
      </c>
      <c r="E2605">
        <v>1.5959669999999999</v>
      </c>
      <c r="F2605">
        <v>987.79754500000001</v>
      </c>
      <c r="G2605" s="1">
        <v>45291</v>
      </c>
      <c r="H2605">
        <v>0</v>
      </c>
      <c r="I2605">
        <v>0</v>
      </c>
      <c r="J2605">
        <v>0</v>
      </c>
    </row>
    <row r="2606" spans="1:10" x14ac:dyDescent="0.25">
      <c r="A2606" t="s">
        <v>13</v>
      </c>
      <c r="B2606" t="s">
        <v>10</v>
      </c>
      <c r="C2606">
        <v>7917.92</v>
      </c>
      <c r="D2606">
        <v>113.9847627</v>
      </c>
      <c r="E2606">
        <v>1.5942799999999999</v>
      </c>
      <c r="F2606">
        <v>966.87995130000002</v>
      </c>
      <c r="G2606" s="1">
        <v>45322</v>
      </c>
      <c r="H2606">
        <v>0</v>
      </c>
      <c r="I2606">
        <v>0</v>
      </c>
      <c r="J2606">
        <v>0</v>
      </c>
    </row>
    <row r="2607" spans="1:10" x14ac:dyDescent="0.25">
      <c r="A2607" t="s">
        <v>13</v>
      </c>
      <c r="B2607" t="s">
        <v>10</v>
      </c>
      <c r="C2607">
        <v>7573.4</v>
      </c>
      <c r="D2607">
        <v>114.27046060000001</v>
      </c>
      <c r="E2607">
        <v>1.646771</v>
      </c>
      <c r="F2607">
        <v>1119.247793</v>
      </c>
      <c r="G2607" s="1">
        <v>45351</v>
      </c>
      <c r="H2607">
        <v>0</v>
      </c>
      <c r="I2607">
        <v>0</v>
      </c>
      <c r="J2607">
        <v>0</v>
      </c>
    </row>
    <row r="2608" spans="1:10" x14ac:dyDescent="0.25">
      <c r="A2608" t="s">
        <v>13</v>
      </c>
      <c r="B2608" t="s">
        <v>10</v>
      </c>
      <c r="C2608">
        <v>8469.09</v>
      </c>
      <c r="D2608">
        <v>114.5561585</v>
      </c>
      <c r="E2608">
        <v>1.68682</v>
      </c>
      <c r="F2608">
        <v>1256.7731590000001</v>
      </c>
      <c r="G2608" s="1">
        <v>45382</v>
      </c>
      <c r="H2608">
        <v>0</v>
      </c>
      <c r="I2608">
        <v>0</v>
      </c>
      <c r="J2608">
        <v>0</v>
      </c>
    </row>
    <row r="2609" spans="1:10" x14ac:dyDescent="0.25">
      <c r="A2609" t="s">
        <v>13</v>
      </c>
      <c r="B2609" t="s">
        <v>10</v>
      </c>
      <c r="C2609">
        <v>8824.7800000000007</v>
      </c>
      <c r="D2609">
        <v>114.8436902</v>
      </c>
      <c r="E2609">
        <v>1.742283</v>
      </c>
      <c r="F2609">
        <v>1289.480251</v>
      </c>
      <c r="G2609" s="1">
        <v>45412</v>
      </c>
      <c r="H2609">
        <v>0</v>
      </c>
      <c r="I2609">
        <v>0</v>
      </c>
      <c r="J2609">
        <v>0</v>
      </c>
    </row>
    <row r="2610" spans="1:10" x14ac:dyDescent="0.25">
      <c r="A2610" t="s">
        <v>13</v>
      </c>
      <c r="B2610" t="s">
        <v>10</v>
      </c>
      <c r="C2610">
        <v>9003</v>
      </c>
      <c r="D2610">
        <v>115.1312219</v>
      </c>
      <c r="E2610">
        <v>1.7248300000000001</v>
      </c>
      <c r="F2610">
        <v>1331.9780129999999</v>
      </c>
      <c r="G2610" s="1">
        <v>45443</v>
      </c>
      <c r="H2610">
        <v>0</v>
      </c>
      <c r="I2610">
        <v>0</v>
      </c>
      <c r="J2610">
        <v>0</v>
      </c>
    </row>
    <row r="2611" spans="1:10" x14ac:dyDescent="0.25">
      <c r="A2611" t="s">
        <v>13</v>
      </c>
      <c r="B2611" t="s">
        <v>10</v>
      </c>
      <c r="C2611">
        <v>8731.74</v>
      </c>
      <c r="D2611">
        <v>115.4187536</v>
      </c>
      <c r="E2611">
        <v>1.682388</v>
      </c>
      <c r="F2611">
        <v>1400.8166960000001</v>
      </c>
      <c r="G2611" s="1">
        <v>45473</v>
      </c>
      <c r="H2611">
        <v>0</v>
      </c>
      <c r="I2611">
        <v>0</v>
      </c>
      <c r="J2611">
        <v>0</v>
      </c>
    </row>
    <row r="2612" spans="1:10" x14ac:dyDescent="0.25">
      <c r="A2612" t="s">
        <v>13</v>
      </c>
      <c r="B2612" t="s">
        <v>10</v>
      </c>
      <c r="C2612">
        <v>11008.23</v>
      </c>
      <c r="D2612">
        <v>115.7505438</v>
      </c>
      <c r="E2612">
        <v>1.677176</v>
      </c>
      <c r="F2612">
        <v>1245.274711</v>
      </c>
      <c r="G2612" s="1">
        <v>45504</v>
      </c>
      <c r="H2612">
        <v>0</v>
      </c>
      <c r="I2612">
        <v>0</v>
      </c>
      <c r="J2612">
        <v>0</v>
      </c>
    </row>
    <row r="2613" spans="1:10" x14ac:dyDescent="0.25">
      <c r="A2613" t="s">
        <v>13</v>
      </c>
      <c r="B2613" t="s">
        <v>10</v>
      </c>
      <c r="C2613">
        <v>12472.1</v>
      </c>
      <c r="D2613">
        <v>116.0823341</v>
      </c>
      <c r="E2613">
        <v>1.634992</v>
      </c>
      <c r="F2613">
        <v>806.80475249999995</v>
      </c>
      <c r="G2613" s="1">
        <v>45535</v>
      </c>
      <c r="H2613">
        <v>0</v>
      </c>
      <c r="I2613">
        <v>0</v>
      </c>
      <c r="J2613">
        <v>0</v>
      </c>
    </row>
    <row r="2614" spans="1:10" x14ac:dyDescent="0.25">
      <c r="A2614" t="s">
        <v>13</v>
      </c>
      <c r="B2614" t="s">
        <v>10</v>
      </c>
      <c r="C2614">
        <v>9080.73</v>
      </c>
      <c r="D2614">
        <v>116.4141243</v>
      </c>
      <c r="E2614">
        <v>1.566479</v>
      </c>
      <c r="F2614">
        <v>1089.965199</v>
      </c>
      <c r="G2614" s="1">
        <v>45565</v>
      </c>
      <c r="H2614">
        <v>0</v>
      </c>
      <c r="I2614">
        <v>0</v>
      </c>
      <c r="J2614">
        <v>0</v>
      </c>
    </row>
    <row r="2615" spans="1:10" x14ac:dyDescent="0.25">
      <c r="A2615" t="s">
        <v>13</v>
      </c>
      <c r="B2615" t="s">
        <v>10</v>
      </c>
      <c r="C2615">
        <v>9135.0499999999993</v>
      </c>
      <c r="D2615">
        <v>116.7052013</v>
      </c>
      <c r="E2615">
        <v>1.561968</v>
      </c>
      <c r="F2615">
        <v>1250.138751</v>
      </c>
      <c r="G2615" s="1">
        <v>45596</v>
      </c>
      <c r="H2615">
        <v>0</v>
      </c>
      <c r="I2615">
        <v>0</v>
      </c>
      <c r="J2615">
        <v>0</v>
      </c>
    </row>
    <row r="2616" spans="1:10" x14ac:dyDescent="0.25">
      <c r="A2616" t="s">
        <v>13</v>
      </c>
      <c r="B2616" t="s">
        <v>10</v>
      </c>
      <c r="C2616">
        <v>8397.92</v>
      </c>
      <c r="D2616">
        <v>116.9962783</v>
      </c>
      <c r="E2616">
        <v>1.5633349999999999</v>
      </c>
      <c r="F2616">
        <v>1172.0190500000001</v>
      </c>
      <c r="G2616" s="1">
        <v>45626</v>
      </c>
      <c r="H2616">
        <v>0</v>
      </c>
      <c r="I2616">
        <v>0</v>
      </c>
      <c r="J2616">
        <v>0</v>
      </c>
    </row>
    <row r="2617" spans="1:10" x14ac:dyDescent="0.25">
      <c r="A2617" t="s">
        <v>13</v>
      </c>
      <c r="B2617" t="s">
        <v>10</v>
      </c>
      <c r="C2617">
        <v>8729.5</v>
      </c>
      <c r="D2617">
        <v>117.28735519999999</v>
      </c>
      <c r="E2617">
        <v>1.5747390000000001</v>
      </c>
      <c r="F2617">
        <v>1406.6374499999999</v>
      </c>
      <c r="G2617" s="1">
        <v>45657</v>
      </c>
      <c r="H2617">
        <v>0</v>
      </c>
      <c r="I2617">
        <v>0</v>
      </c>
      <c r="J2617">
        <v>0</v>
      </c>
    </row>
    <row r="2618" spans="1:10" x14ac:dyDescent="0.25">
      <c r="A2618" t="s">
        <v>13</v>
      </c>
      <c r="B2618" t="s">
        <v>10</v>
      </c>
      <c r="C2618">
        <v>7820.4874569000003</v>
      </c>
      <c r="D2618">
        <v>0</v>
      </c>
      <c r="E2618">
        <v>0</v>
      </c>
      <c r="F2618">
        <v>0</v>
      </c>
      <c r="G2618" s="1">
        <v>45688</v>
      </c>
      <c r="H2618">
        <v>6633.4174942999998</v>
      </c>
      <c r="I2618">
        <v>9007.5574195000008</v>
      </c>
      <c r="J2618">
        <v>7917.9315426374997</v>
      </c>
    </row>
    <row r="2619" spans="1:10" x14ac:dyDescent="0.25">
      <c r="A2619" t="s">
        <v>13</v>
      </c>
      <c r="B2619" t="s">
        <v>10</v>
      </c>
      <c r="C2619">
        <v>7894.0914788</v>
      </c>
      <c r="D2619">
        <v>0</v>
      </c>
      <c r="E2619">
        <v>0</v>
      </c>
      <c r="F2619">
        <v>0</v>
      </c>
      <c r="G2619" s="1">
        <v>45716</v>
      </c>
      <c r="H2619">
        <v>6532.6131175</v>
      </c>
      <c r="I2619">
        <v>9255.5698401999998</v>
      </c>
      <c r="J2619">
        <v>7779.3104924125</v>
      </c>
    </row>
    <row r="2620" spans="1:10" x14ac:dyDescent="0.25">
      <c r="A2620" t="s">
        <v>13</v>
      </c>
      <c r="B2620" t="s">
        <v>10</v>
      </c>
      <c r="C2620">
        <v>8866.7844796999998</v>
      </c>
      <c r="D2620">
        <v>0</v>
      </c>
      <c r="E2620">
        <v>0</v>
      </c>
      <c r="F2620">
        <v>0</v>
      </c>
      <c r="G2620" s="1">
        <v>45747</v>
      </c>
      <c r="H2620">
        <v>7478.0579117999996</v>
      </c>
      <c r="I2620">
        <v>10255.511048</v>
      </c>
      <c r="J2620">
        <v>8555.9384449124991</v>
      </c>
    </row>
    <row r="2621" spans="1:10" x14ac:dyDescent="0.25">
      <c r="A2621" t="s">
        <v>13</v>
      </c>
      <c r="B2621" t="s">
        <v>10</v>
      </c>
      <c r="C2621">
        <v>8962.0212322000007</v>
      </c>
      <c r="D2621">
        <v>0</v>
      </c>
      <c r="E2621">
        <v>0</v>
      </c>
      <c r="F2621">
        <v>0</v>
      </c>
      <c r="G2621" s="1">
        <v>45777</v>
      </c>
      <c r="H2621">
        <v>7573.2946642999996</v>
      </c>
      <c r="I2621">
        <v>10350.747799999999</v>
      </c>
      <c r="J2621">
        <v>8758.5566311250004</v>
      </c>
    </row>
    <row r="2622" spans="1:10" x14ac:dyDescent="0.25">
      <c r="A2622" t="s">
        <v>13</v>
      </c>
      <c r="B2622" t="s">
        <v>10</v>
      </c>
      <c r="C2622">
        <v>9221.9168761000001</v>
      </c>
      <c r="D2622">
        <v>0</v>
      </c>
      <c r="E2622">
        <v>0</v>
      </c>
      <c r="F2622">
        <v>0</v>
      </c>
      <c r="G2622" s="1">
        <v>45808</v>
      </c>
      <c r="H2622">
        <v>7833.1903081999999</v>
      </c>
      <c r="I2622">
        <v>10610.643443999999</v>
      </c>
      <c r="J2622">
        <v>9017.6280597624991</v>
      </c>
    </row>
    <row r="2623" spans="1:10" x14ac:dyDescent="0.25">
      <c r="A2623" t="s">
        <v>13</v>
      </c>
      <c r="B2623" t="s">
        <v>10</v>
      </c>
      <c r="C2623">
        <v>9358.0858939999998</v>
      </c>
      <c r="D2623">
        <v>0</v>
      </c>
      <c r="E2623">
        <v>0</v>
      </c>
      <c r="F2623">
        <v>0</v>
      </c>
      <c r="G2623" s="1">
        <v>45838</v>
      </c>
      <c r="H2623">
        <v>7969.3593260999996</v>
      </c>
      <c r="I2623">
        <v>10746.812462</v>
      </c>
      <c r="J2623">
        <v>9069.0620378374988</v>
      </c>
    </row>
    <row r="2624" spans="1:10" x14ac:dyDescent="0.25">
      <c r="A2624" t="s">
        <v>13</v>
      </c>
      <c r="B2624" t="s">
        <v>10</v>
      </c>
      <c r="C2624">
        <v>11397.289145999999</v>
      </c>
      <c r="D2624">
        <v>0</v>
      </c>
      <c r="E2624">
        <v>0</v>
      </c>
      <c r="F2624">
        <v>0</v>
      </c>
      <c r="G2624" s="1">
        <v>45869</v>
      </c>
      <c r="H2624">
        <v>10008.562577999999</v>
      </c>
      <c r="I2624">
        <v>12786.015713999999</v>
      </c>
      <c r="J2624">
        <v>10939.150722</v>
      </c>
    </row>
    <row r="2625" spans="1:10" x14ac:dyDescent="0.25">
      <c r="A2625" t="s">
        <v>13</v>
      </c>
      <c r="B2625" t="s">
        <v>10</v>
      </c>
      <c r="C2625">
        <v>12772.358726</v>
      </c>
      <c r="D2625">
        <v>0</v>
      </c>
      <c r="E2625">
        <v>0</v>
      </c>
      <c r="F2625">
        <v>0</v>
      </c>
      <c r="G2625" s="1">
        <v>45900</v>
      </c>
      <c r="H2625">
        <v>11383.632158</v>
      </c>
      <c r="I2625">
        <v>14161.085294</v>
      </c>
      <c r="J2625">
        <v>11647.199146625</v>
      </c>
    </row>
    <row r="2626" spans="1:10" x14ac:dyDescent="0.25">
      <c r="A2626" t="s">
        <v>13</v>
      </c>
      <c r="B2626" t="s">
        <v>10</v>
      </c>
      <c r="C2626">
        <v>9664.4789705000003</v>
      </c>
      <c r="D2626">
        <v>0</v>
      </c>
      <c r="E2626">
        <v>0</v>
      </c>
      <c r="F2626">
        <v>0</v>
      </c>
      <c r="G2626" s="1">
        <v>45930</v>
      </c>
      <c r="H2626">
        <v>8275.7524025999992</v>
      </c>
      <c r="I2626">
        <v>11053.205538</v>
      </c>
      <c r="J2626">
        <v>9342.5128510625</v>
      </c>
    </row>
    <row r="2627" spans="1:10" x14ac:dyDescent="0.25">
      <c r="A2627" t="s">
        <v>13</v>
      </c>
      <c r="B2627" t="s">
        <v>10</v>
      </c>
      <c r="C2627">
        <v>9459.0264207</v>
      </c>
      <c r="D2627">
        <v>0</v>
      </c>
      <c r="E2627">
        <v>0</v>
      </c>
      <c r="F2627">
        <v>0</v>
      </c>
      <c r="G2627" s="1">
        <v>45961</v>
      </c>
      <c r="H2627">
        <v>8070.2998527999998</v>
      </c>
      <c r="I2627">
        <v>10847.752989000001</v>
      </c>
      <c r="J2627">
        <v>9275.3983231375005</v>
      </c>
    </row>
    <row r="2628" spans="1:10" x14ac:dyDescent="0.25">
      <c r="A2628" t="s">
        <v>13</v>
      </c>
      <c r="B2628" t="s">
        <v>10</v>
      </c>
      <c r="C2628">
        <v>8717.4486137000004</v>
      </c>
      <c r="D2628">
        <v>0</v>
      </c>
      <c r="E2628">
        <v>0</v>
      </c>
      <c r="F2628">
        <v>0</v>
      </c>
      <c r="G2628" s="1">
        <v>45991</v>
      </c>
      <c r="H2628">
        <v>7328.7220458000002</v>
      </c>
      <c r="I2628">
        <v>10106.175182000001</v>
      </c>
      <c r="J2628">
        <v>8627.3963263875012</v>
      </c>
    </row>
    <row r="2629" spans="1:10" x14ac:dyDescent="0.25">
      <c r="A2629" t="s">
        <v>13</v>
      </c>
      <c r="B2629" t="s">
        <v>10</v>
      </c>
      <c r="C2629">
        <v>9066.3070742</v>
      </c>
      <c r="D2629">
        <v>0</v>
      </c>
      <c r="E2629">
        <v>0</v>
      </c>
      <c r="F2629">
        <v>0</v>
      </c>
      <c r="G2629" s="1">
        <v>46022</v>
      </c>
      <c r="H2629">
        <v>7677.5805063999996</v>
      </c>
      <c r="I2629">
        <v>10455.033642</v>
      </c>
      <c r="J2629">
        <v>8946.1055919874998</v>
      </c>
    </row>
    <row r="2630" spans="1:10" x14ac:dyDescent="0.25">
      <c r="A2630" t="s">
        <v>13</v>
      </c>
      <c r="B2630" t="s">
        <v>10</v>
      </c>
      <c r="C2630">
        <v>8079.9452865000003</v>
      </c>
      <c r="D2630">
        <v>0</v>
      </c>
      <c r="E2630">
        <v>0</v>
      </c>
      <c r="F2630">
        <v>0</v>
      </c>
      <c r="G2630" s="1">
        <v>46053</v>
      </c>
      <c r="H2630">
        <v>6540.8598635999997</v>
      </c>
      <c r="I2630">
        <v>9619.0307094</v>
      </c>
      <c r="J2630">
        <v>8043.0524166124997</v>
      </c>
    </row>
    <row r="2631" spans="1:10" x14ac:dyDescent="0.25">
      <c r="A2631" t="s">
        <v>13</v>
      </c>
      <c r="B2631" t="s">
        <v>10</v>
      </c>
      <c r="C2631">
        <v>8068.9622187000004</v>
      </c>
      <c r="D2631">
        <v>0</v>
      </c>
      <c r="E2631">
        <v>0</v>
      </c>
      <c r="F2631">
        <v>0</v>
      </c>
      <c r="G2631" s="1">
        <v>46081</v>
      </c>
      <c r="H2631">
        <v>6485.4077381999996</v>
      </c>
      <c r="I2631">
        <v>9652.5166991000006</v>
      </c>
      <c r="J2631">
        <v>7767.7276703875004</v>
      </c>
    </row>
    <row r="2632" spans="1:10" x14ac:dyDescent="0.25">
      <c r="A2632" t="s">
        <v>13</v>
      </c>
      <c r="B2632" t="s">
        <v>10</v>
      </c>
      <c r="C2632">
        <v>8951.8716060000006</v>
      </c>
      <c r="D2632">
        <v>0</v>
      </c>
      <c r="E2632">
        <v>0</v>
      </c>
      <c r="F2632">
        <v>0</v>
      </c>
      <c r="G2632" s="1">
        <v>46112</v>
      </c>
      <c r="H2632">
        <v>7360.9423393999996</v>
      </c>
      <c r="I2632">
        <v>10542.800873</v>
      </c>
      <c r="J2632">
        <v>8416.4461678625012</v>
      </c>
    </row>
    <row r="2633" spans="1:10" x14ac:dyDescent="0.25">
      <c r="A2633" t="s">
        <v>13</v>
      </c>
      <c r="B2633" t="s">
        <v>10</v>
      </c>
      <c r="C2633">
        <v>9037.4746687999996</v>
      </c>
      <c r="D2633">
        <v>0</v>
      </c>
      <c r="E2633">
        <v>0</v>
      </c>
      <c r="F2633">
        <v>0</v>
      </c>
      <c r="G2633" s="1">
        <v>46142</v>
      </c>
      <c r="H2633">
        <v>7446.5454020999996</v>
      </c>
      <c r="I2633">
        <v>10628.403935</v>
      </c>
      <c r="J2633">
        <v>8807.7124393124996</v>
      </c>
    </row>
    <row r="2634" spans="1:10" x14ac:dyDescent="0.25">
      <c r="A2634" t="s">
        <v>13</v>
      </c>
      <c r="B2634" t="s">
        <v>10</v>
      </c>
      <c r="C2634">
        <v>9290.0956196999996</v>
      </c>
      <c r="D2634">
        <v>0</v>
      </c>
      <c r="E2634">
        <v>0</v>
      </c>
      <c r="F2634">
        <v>0</v>
      </c>
      <c r="G2634" s="1">
        <v>46173</v>
      </c>
      <c r="H2634">
        <v>7699.1663529999996</v>
      </c>
      <c r="I2634">
        <v>10881.024885999999</v>
      </c>
      <c r="J2634">
        <v>9086.9149147374992</v>
      </c>
    </row>
    <row r="2635" spans="1:10" x14ac:dyDescent="0.25">
      <c r="A2635" t="s">
        <v>13</v>
      </c>
      <c r="B2635" t="s">
        <v>10</v>
      </c>
      <c r="C2635">
        <v>9420.6016147999999</v>
      </c>
      <c r="D2635">
        <v>0</v>
      </c>
      <c r="E2635">
        <v>0</v>
      </c>
      <c r="F2635">
        <v>0</v>
      </c>
      <c r="G2635" s="1">
        <v>46203</v>
      </c>
      <c r="H2635">
        <v>7829.6723481999998</v>
      </c>
      <c r="I2635">
        <v>11011.530881000001</v>
      </c>
      <c r="J2635">
        <v>9118.5802344749991</v>
      </c>
    </row>
    <row r="2636" spans="1:10" x14ac:dyDescent="0.25">
      <c r="A2636" t="s">
        <v>13</v>
      </c>
      <c r="B2636" t="s">
        <v>10</v>
      </c>
      <c r="C2636">
        <v>11450.421514</v>
      </c>
      <c r="D2636">
        <v>0</v>
      </c>
      <c r="E2636">
        <v>0</v>
      </c>
      <c r="F2636">
        <v>0</v>
      </c>
      <c r="G2636" s="1">
        <v>46234</v>
      </c>
      <c r="H2636">
        <v>9859.4922471000009</v>
      </c>
      <c r="I2636">
        <v>13041.350780000001</v>
      </c>
      <c r="J2636">
        <v>10869.769846000001</v>
      </c>
    </row>
    <row r="2637" spans="1:10" x14ac:dyDescent="0.25">
      <c r="A2637" t="s">
        <v>13</v>
      </c>
      <c r="B2637" t="s">
        <v>10</v>
      </c>
      <c r="C2637">
        <v>12817.189597000001</v>
      </c>
      <c r="D2637">
        <v>0</v>
      </c>
      <c r="E2637">
        <v>0</v>
      </c>
      <c r="F2637">
        <v>0</v>
      </c>
      <c r="G2637" s="1">
        <v>46265</v>
      </c>
      <c r="H2637">
        <v>11226.260330999999</v>
      </c>
      <c r="I2637">
        <v>14408.118864</v>
      </c>
      <c r="J2637">
        <v>11573.666074000001</v>
      </c>
    </row>
    <row r="2638" spans="1:10" x14ac:dyDescent="0.25">
      <c r="A2638" t="s">
        <v>13</v>
      </c>
      <c r="B2638" t="s">
        <v>10</v>
      </c>
      <c r="C2638">
        <v>9713.6502787000009</v>
      </c>
      <c r="D2638">
        <v>0</v>
      </c>
      <c r="E2638">
        <v>0</v>
      </c>
      <c r="F2638">
        <v>0</v>
      </c>
      <c r="G2638" s="1">
        <v>46295</v>
      </c>
      <c r="H2638">
        <v>8122.721012</v>
      </c>
      <c r="I2638">
        <v>11304.579545000001</v>
      </c>
      <c r="J2638">
        <v>9504.1495667875006</v>
      </c>
    </row>
    <row r="2639" spans="1:10" x14ac:dyDescent="0.25">
      <c r="A2639" t="s">
        <v>13</v>
      </c>
      <c r="B2639" t="s">
        <v>10</v>
      </c>
      <c r="C2639">
        <v>9506.7062571000006</v>
      </c>
      <c r="D2639">
        <v>0</v>
      </c>
      <c r="E2639">
        <v>0</v>
      </c>
      <c r="F2639">
        <v>0</v>
      </c>
      <c r="G2639" s="1">
        <v>46326</v>
      </c>
      <c r="H2639">
        <v>7915.7769903999997</v>
      </c>
      <c r="I2639">
        <v>11097.635523999999</v>
      </c>
      <c r="J2639">
        <v>9441.1653966124995</v>
      </c>
    </row>
    <row r="2640" spans="1:10" x14ac:dyDescent="0.25">
      <c r="A2640" t="s">
        <v>13</v>
      </c>
      <c r="B2640" t="s">
        <v>10</v>
      </c>
      <c r="C2640">
        <v>8764.7784319000002</v>
      </c>
      <c r="D2640">
        <v>0</v>
      </c>
      <c r="E2640">
        <v>0</v>
      </c>
      <c r="F2640">
        <v>0</v>
      </c>
      <c r="G2640" s="1">
        <v>46356</v>
      </c>
      <c r="H2640">
        <v>7173.8491653000001</v>
      </c>
      <c r="I2640">
        <v>10355.707699000001</v>
      </c>
      <c r="J2640">
        <v>8832.4518253124988</v>
      </c>
    </row>
    <row r="2641" spans="1:10" x14ac:dyDescent="0.25">
      <c r="A2641" t="s">
        <v>13</v>
      </c>
      <c r="B2641" t="s">
        <v>10</v>
      </c>
      <c r="C2641">
        <v>9111.5216036000002</v>
      </c>
      <c r="D2641">
        <v>0</v>
      </c>
      <c r="E2641">
        <v>0</v>
      </c>
      <c r="F2641">
        <v>0</v>
      </c>
      <c r="G2641" s="1">
        <v>46387</v>
      </c>
      <c r="H2641">
        <v>7520.5923369000002</v>
      </c>
      <c r="I2641">
        <v>10702.450870000001</v>
      </c>
      <c r="J2641">
        <v>9096.69097745</v>
      </c>
    </row>
    <row r="2642" spans="1:10" x14ac:dyDescent="0.25">
      <c r="A2642" t="s">
        <v>13</v>
      </c>
      <c r="B2642" t="s">
        <v>11</v>
      </c>
      <c r="C2642">
        <v>1141.47</v>
      </c>
      <c r="D2642">
        <v>112.7896966</v>
      </c>
      <c r="E2642">
        <v>1.07176</v>
      </c>
      <c r="F2642">
        <v>1088.4862049999999</v>
      </c>
      <c r="G2642" s="1">
        <v>39113</v>
      </c>
      <c r="H2642">
        <v>0</v>
      </c>
      <c r="I2642">
        <v>0</v>
      </c>
      <c r="J2642">
        <v>0</v>
      </c>
    </row>
    <row r="2643" spans="1:10" x14ac:dyDescent="0.25">
      <c r="A2643" t="s">
        <v>13</v>
      </c>
      <c r="B2643" t="s">
        <v>11</v>
      </c>
      <c r="C2643">
        <v>1052.54</v>
      </c>
      <c r="D2643">
        <v>112.83091570000001</v>
      </c>
      <c r="E2643">
        <v>1.075313</v>
      </c>
      <c r="F2643">
        <v>1038.3885889999999</v>
      </c>
      <c r="G2643" s="1">
        <v>39141</v>
      </c>
      <c r="H2643">
        <v>0</v>
      </c>
      <c r="I2643">
        <v>0</v>
      </c>
      <c r="J2643">
        <v>0</v>
      </c>
    </row>
    <row r="2644" spans="1:10" x14ac:dyDescent="0.25">
      <c r="A2644" t="s">
        <v>13</v>
      </c>
      <c r="B2644" t="s">
        <v>11</v>
      </c>
      <c r="C2644">
        <v>1317.03</v>
      </c>
      <c r="D2644">
        <v>112.8721347</v>
      </c>
      <c r="E2644">
        <v>1.1195090000000001</v>
      </c>
      <c r="F2644">
        <v>1473.8348739999999</v>
      </c>
      <c r="G2644" s="1">
        <v>39172</v>
      </c>
      <c r="H2644">
        <v>0</v>
      </c>
      <c r="I2644">
        <v>0</v>
      </c>
      <c r="J2644">
        <v>0</v>
      </c>
    </row>
    <row r="2645" spans="1:10" x14ac:dyDescent="0.25">
      <c r="A2645" t="s">
        <v>13</v>
      </c>
      <c r="B2645" t="s">
        <v>11</v>
      </c>
      <c r="C2645">
        <v>1351.29</v>
      </c>
      <c r="D2645">
        <v>113.3354209</v>
      </c>
      <c r="E2645">
        <v>1.157281</v>
      </c>
      <c r="F2645">
        <v>1086.7634780000001</v>
      </c>
      <c r="G2645" s="1">
        <v>39202</v>
      </c>
      <c r="H2645">
        <v>0</v>
      </c>
      <c r="I2645">
        <v>0</v>
      </c>
      <c r="J2645">
        <v>0</v>
      </c>
    </row>
    <row r="2646" spans="1:10" x14ac:dyDescent="0.25">
      <c r="A2646" t="s">
        <v>13</v>
      </c>
      <c r="B2646" t="s">
        <v>11</v>
      </c>
      <c r="C2646">
        <v>1292.57</v>
      </c>
      <c r="D2646">
        <v>113.7987071</v>
      </c>
      <c r="E2646">
        <v>1.1996329999999999</v>
      </c>
      <c r="F2646">
        <v>1365.5922190000001</v>
      </c>
      <c r="G2646" s="1">
        <v>39233</v>
      </c>
      <c r="H2646">
        <v>0</v>
      </c>
      <c r="I2646">
        <v>0</v>
      </c>
      <c r="J2646">
        <v>0</v>
      </c>
    </row>
    <row r="2647" spans="1:10" x14ac:dyDescent="0.25">
      <c r="A2647" t="s">
        <v>13</v>
      </c>
      <c r="B2647" t="s">
        <v>11</v>
      </c>
      <c r="C2647">
        <v>1376.04</v>
      </c>
      <c r="D2647">
        <v>114.2619933</v>
      </c>
      <c r="E2647">
        <v>1.2096229999999999</v>
      </c>
      <c r="F2647">
        <v>1454.704174</v>
      </c>
      <c r="G2647" s="1">
        <v>39263</v>
      </c>
      <c r="H2647">
        <v>0</v>
      </c>
      <c r="I2647">
        <v>0</v>
      </c>
      <c r="J2647">
        <v>0</v>
      </c>
    </row>
    <row r="2648" spans="1:10" x14ac:dyDescent="0.25">
      <c r="A2648" t="s">
        <v>13</v>
      </c>
      <c r="B2648" t="s">
        <v>11</v>
      </c>
      <c r="C2648">
        <v>1486.27</v>
      </c>
      <c r="D2648">
        <v>114.657625</v>
      </c>
      <c r="E2648">
        <v>1.2057199999999999</v>
      </c>
      <c r="F2648">
        <v>1480.249922</v>
      </c>
      <c r="G2648" s="1">
        <v>39294</v>
      </c>
      <c r="H2648">
        <v>0</v>
      </c>
      <c r="I2648">
        <v>0</v>
      </c>
      <c r="J2648">
        <v>0</v>
      </c>
    </row>
    <row r="2649" spans="1:10" x14ac:dyDescent="0.25">
      <c r="A2649" t="s">
        <v>13</v>
      </c>
      <c r="B2649" t="s">
        <v>11</v>
      </c>
      <c r="C2649">
        <v>1775.48</v>
      </c>
      <c r="D2649">
        <v>115.0532568</v>
      </c>
      <c r="E2649">
        <v>1.1786080000000001</v>
      </c>
      <c r="F2649">
        <v>915.28591100000006</v>
      </c>
      <c r="G2649" s="1">
        <v>39325</v>
      </c>
      <c r="H2649">
        <v>0</v>
      </c>
      <c r="I2649">
        <v>0</v>
      </c>
      <c r="J2649">
        <v>0</v>
      </c>
    </row>
    <row r="2650" spans="1:10" x14ac:dyDescent="0.25">
      <c r="A2650" t="s">
        <v>13</v>
      </c>
      <c r="B2650" t="s">
        <v>11</v>
      </c>
      <c r="C2650">
        <v>1402</v>
      </c>
      <c r="D2650">
        <v>115.4488885</v>
      </c>
      <c r="E2650">
        <v>1.1814009999999999</v>
      </c>
      <c r="F2650">
        <v>873.12127099999998</v>
      </c>
      <c r="G2650" s="1">
        <v>39355</v>
      </c>
      <c r="H2650">
        <v>0</v>
      </c>
      <c r="I2650">
        <v>0</v>
      </c>
      <c r="J2650">
        <v>0</v>
      </c>
    </row>
    <row r="2651" spans="1:10" x14ac:dyDescent="0.25">
      <c r="A2651" t="s">
        <v>13</v>
      </c>
      <c r="B2651" t="s">
        <v>11</v>
      </c>
      <c r="C2651">
        <v>1416.77</v>
      </c>
      <c r="D2651">
        <v>115.3550185</v>
      </c>
      <c r="E2651">
        <v>1.1802859999999999</v>
      </c>
      <c r="F2651">
        <v>1133.650558</v>
      </c>
      <c r="G2651" s="1">
        <v>39386</v>
      </c>
      <c r="H2651">
        <v>0</v>
      </c>
      <c r="I2651">
        <v>0</v>
      </c>
      <c r="J2651">
        <v>0</v>
      </c>
    </row>
    <row r="2652" spans="1:10" x14ac:dyDescent="0.25">
      <c r="A2652" t="s">
        <v>13</v>
      </c>
      <c r="B2652" t="s">
        <v>11</v>
      </c>
      <c r="C2652">
        <v>1215</v>
      </c>
      <c r="D2652">
        <v>115.2611485</v>
      </c>
      <c r="E2652">
        <v>1.2111190000000001</v>
      </c>
      <c r="F2652">
        <v>1075.2645789999999</v>
      </c>
      <c r="G2652" s="1">
        <v>39416</v>
      </c>
      <c r="H2652">
        <v>0</v>
      </c>
      <c r="I2652">
        <v>0</v>
      </c>
      <c r="J2652">
        <v>0</v>
      </c>
    </row>
    <row r="2653" spans="1:10" x14ac:dyDescent="0.25">
      <c r="A2653" t="s">
        <v>13</v>
      </c>
      <c r="B2653" t="s">
        <v>11</v>
      </c>
      <c r="C2653">
        <v>1255.02</v>
      </c>
      <c r="D2653">
        <v>115.16727849999999</v>
      </c>
      <c r="E2653">
        <v>1.2214320000000001</v>
      </c>
      <c r="F2653">
        <v>1170.538595</v>
      </c>
      <c r="G2653" s="1">
        <v>39447</v>
      </c>
      <c r="H2653">
        <v>0</v>
      </c>
      <c r="I2653">
        <v>0</v>
      </c>
      <c r="J2653">
        <v>0</v>
      </c>
    </row>
    <row r="2654" spans="1:10" x14ac:dyDescent="0.25">
      <c r="A2654" t="s">
        <v>13</v>
      </c>
      <c r="B2654" t="s">
        <v>11</v>
      </c>
      <c r="C2654">
        <v>1080.0999999999999</v>
      </c>
      <c r="D2654">
        <v>115.4034418</v>
      </c>
      <c r="E2654">
        <v>1.2252890000000001</v>
      </c>
      <c r="F2654">
        <v>984.4608389</v>
      </c>
      <c r="G2654" s="1">
        <v>39478</v>
      </c>
      <c r="H2654">
        <v>0</v>
      </c>
      <c r="I2654">
        <v>0</v>
      </c>
      <c r="J2654">
        <v>0</v>
      </c>
    </row>
    <row r="2655" spans="1:10" x14ac:dyDescent="0.25">
      <c r="A2655" t="s">
        <v>13</v>
      </c>
      <c r="B2655" t="s">
        <v>11</v>
      </c>
      <c r="C2655">
        <v>1173.5899999999999</v>
      </c>
      <c r="D2655">
        <v>115.639605</v>
      </c>
      <c r="E2655">
        <v>1.227222</v>
      </c>
      <c r="F2655">
        <v>1142.4511110000001</v>
      </c>
      <c r="G2655" s="1">
        <v>39507</v>
      </c>
      <c r="H2655">
        <v>0</v>
      </c>
      <c r="I2655">
        <v>0</v>
      </c>
      <c r="J2655">
        <v>0</v>
      </c>
    </row>
    <row r="2656" spans="1:10" x14ac:dyDescent="0.25">
      <c r="A2656" t="s">
        <v>13</v>
      </c>
      <c r="B2656" t="s">
        <v>11</v>
      </c>
      <c r="C2656">
        <v>1190.2</v>
      </c>
      <c r="D2656">
        <v>115.8757683</v>
      </c>
      <c r="E2656">
        <v>1.2474400000000001</v>
      </c>
      <c r="F2656">
        <v>1143.1013049999999</v>
      </c>
      <c r="G2656" s="1">
        <v>39538</v>
      </c>
      <c r="H2656">
        <v>0</v>
      </c>
      <c r="I2656">
        <v>0</v>
      </c>
      <c r="J2656">
        <v>0</v>
      </c>
    </row>
    <row r="2657" spans="1:10" x14ac:dyDescent="0.25">
      <c r="A2657" t="s">
        <v>13</v>
      </c>
      <c r="B2657" t="s">
        <v>11</v>
      </c>
      <c r="C2657">
        <v>1187.8499999999999</v>
      </c>
      <c r="D2657">
        <v>115.820132</v>
      </c>
      <c r="E2657">
        <v>1.25837</v>
      </c>
      <c r="F2657">
        <v>1205.702757</v>
      </c>
      <c r="G2657" s="1">
        <v>39568</v>
      </c>
      <c r="H2657">
        <v>0</v>
      </c>
      <c r="I2657">
        <v>0</v>
      </c>
      <c r="J2657">
        <v>0</v>
      </c>
    </row>
    <row r="2658" spans="1:10" x14ac:dyDescent="0.25">
      <c r="A2658" t="s">
        <v>13</v>
      </c>
      <c r="B2658" t="s">
        <v>11</v>
      </c>
      <c r="C2658">
        <v>1241.94</v>
      </c>
      <c r="D2658">
        <v>115.7644956</v>
      </c>
      <c r="E2658">
        <v>1.3187629999999999</v>
      </c>
      <c r="F2658">
        <v>1112.2103360000001</v>
      </c>
      <c r="G2658" s="1">
        <v>39599</v>
      </c>
      <c r="H2658">
        <v>0</v>
      </c>
      <c r="I2658">
        <v>0</v>
      </c>
      <c r="J2658">
        <v>0</v>
      </c>
    </row>
    <row r="2659" spans="1:10" x14ac:dyDescent="0.25">
      <c r="A2659" t="s">
        <v>13</v>
      </c>
      <c r="B2659" t="s">
        <v>11</v>
      </c>
      <c r="C2659">
        <v>1042.55</v>
      </c>
      <c r="D2659">
        <v>115.7088593</v>
      </c>
      <c r="E2659">
        <v>1.3665069999999999</v>
      </c>
      <c r="F2659">
        <v>1088.4714959999999</v>
      </c>
      <c r="G2659" s="1">
        <v>39629</v>
      </c>
      <c r="H2659">
        <v>0</v>
      </c>
      <c r="I2659">
        <v>0</v>
      </c>
      <c r="J2659">
        <v>0</v>
      </c>
    </row>
    <row r="2660" spans="1:10" x14ac:dyDescent="0.25">
      <c r="A2660" t="s">
        <v>13</v>
      </c>
      <c r="B2660" t="s">
        <v>11</v>
      </c>
      <c r="C2660">
        <v>1246.74</v>
      </c>
      <c r="D2660">
        <v>115.70590900000001</v>
      </c>
      <c r="E2660">
        <v>1.381033</v>
      </c>
      <c r="F2660">
        <v>1185.3164790000001</v>
      </c>
      <c r="G2660" s="1">
        <v>39660</v>
      </c>
      <c r="H2660">
        <v>0</v>
      </c>
      <c r="I2660">
        <v>0</v>
      </c>
      <c r="J2660">
        <v>0</v>
      </c>
    </row>
    <row r="2661" spans="1:10" x14ac:dyDescent="0.25">
      <c r="A2661" t="s">
        <v>13</v>
      </c>
      <c r="B2661" t="s">
        <v>11</v>
      </c>
      <c r="C2661">
        <v>1364.06</v>
      </c>
      <c r="D2661">
        <v>115.7029587</v>
      </c>
      <c r="E2661">
        <v>1.3176859999999999</v>
      </c>
      <c r="F2661">
        <v>609.21785750000004</v>
      </c>
      <c r="G2661" s="1">
        <v>39691</v>
      </c>
      <c r="H2661">
        <v>0</v>
      </c>
      <c r="I2661">
        <v>0</v>
      </c>
      <c r="J2661">
        <v>0</v>
      </c>
    </row>
    <row r="2662" spans="1:10" x14ac:dyDescent="0.25">
      <c r="A2662" t="s">
        <v>13</v>
      </c>
      <c r="B2662" t="s">
        <v>11</v>
      </c>
      <c r="C2662">
        <v>1175.94</v>
      </c>
      <c r="D2662">
        <v>115.7000085</v>
      </c>
      <c r="E2662">
        <v>1.2945979999999999</v>
      </c>
      <c r="F2662">
        <v>664.57236060000002</v>
      </c>
      <c r="G2662" s="1">
        <v>39721</v>
      </c>
      <c r="H2662">
        <v>0</v>
      </c>
      <c r="I2662">
        <v>0</v>
      </c>
      <c r="J2662">
        <v>0</v>
      </c>
    </row>
    <row r="2663" spans="1:10" x14ac:dyDescent="0.25">
      <c r="A2663" t="s">
        <v>13</v>
      </c>
      <c r="B2663" t="s">
        <v>11</v>
      </c>
      <c r="C2663">
        <v>1158.06</v>
      </c>
      <c r="D2663">
        <v>115.1777532</v>
      </c>
      <c r="E2663">
        <v>1.2041710000000001</v>
      </c>
      <c r="F2663">
        <v>760.45559800000001</v>
      </c>
      <c r="G2663" s="1">
        <v>39752</v>
      </c>
      <c r="H2663">
        <v>0</v>
      </c>
      <c r="I2663">
        <v>0</v>
      </c>
      <c r="J2663">
        <v>0</v>
      </c>
    </row>
    <row r="2664" spans="1:10" x14ac:dyDescent="0.25">
      <c r="A2664" t="s">
        <v>13</v>
      </c>
      <c r="B2664" t="s">
        <v>11</v>
      </c>
      <c r="C2664">
        <v>959.14</v>
      </c>
      <c r="D2664">
        <v>114.65549780000001</v>
      </c>
      <c r="E2664">
        <v>1.0664640000000001</v>
      </c>
      <c r="F2664">
        <v>597.18250309999996</v>
      </c>
      <c r="G2664" s="1">
        <v>39782</v>
      </c>
      <c r="H2664">
        <v>0</v>
      </c>
      <c r="I2664">
        <v>0</v>
      </c>
      <c r="J2664">
        <v>0</v>
      </c>
    </row>
    <row r="2665" spans="1:10" x14ac:dyDescent="0.25">
      <c r="A2665" t="s">
        <v>13</v>
      </c>
      <c r="B2665" t="s">
        <v>11</v>
      </c>
      <c r="C2665">
        <v>1221.8800000000001</v>
      </c>
      <c r="D2665">
        <v>114.13324249999999</v>
      </c>
      <c r="E2665">
        <v>0.98145199999999999</v>
      </c>
      <c r="F2665">
        <v>688.92075629999999</v>
      </c>
      <c r="G2665" s="1">
        <v>39813</v>
      </c>
      <c r="H2665">
        <v>0</v>
      </c>
      <c r="I2665">
        <v>0</v>
      </c>
      <c r="J2665">
        <v>0</v>
      </c>
    </row>
    <row r="2666" spans="1:10" x14ac:dyDescent="0.25">
      <c r="A2666" t="s">
        <v>13</v>
      </c>
      <c r="B2666" t="s">
        <v>11</v>
      </c>
      <c r="C2666">
        <v>1024.8</v>
      </c>
      <c r="D2666">
        <v>112.91910900000001</v>
      </c>
      <c r="E2666">
        <v>0.988375</v>
      </c>
      <c r="F2666">
        <v>635.64009339999996</v>
      </c>
      <c r="G2666" s="1">
        <v>39844</v>
      </c>
      <c r="H2666">
        <v>0</v>
      </c>
      <c r="I2666">
        <v>0</v>
      </c>
      <c r="J2666">
        <v>0</v>
      </c>
    </row>
    <row r="2667" spans="1:10" x14ac:dyDescent="0.25">
      <c r="A2667" t="s">
        <v>13</v>
      </c>
      <c r="B2667" t="s">
        <v>11</v>
      </c>
      <c r="C2667">
        <v>970.46</v>
      </c>
      <c r="D2667">
        <v>111.7049755</v>
      </c>
      <c r="E2667">
        <v>1.031245</v>
      </c>
      <c r="F2667">
        <v>660.02171950000002</v>
      </c>
      <c r="G2667" s="1">
        <v>39872</v>
      </c>
      <c r="H2667">
        <v>0</v>
      </c>
      <c r="I2667">
        <v>0</v>
      </c>
      <c r="J2667">
        <v>0</v>
      </c>
    </row>
    <row r="2668" spans="1:10" x14ac:dyDescent="0.25">
      <c r="A2668" t="s">
        <v>13</v>
      </c>
      <c r="B2668" t="s">
        <v>11</v>
      </c>
      <c r="C2668">
        <v>1137</v>
      </c>
      <c r="D2668">
        <v>110.490842</v>
      </c>
      <c r="E2668">
        <v>1.038862</v>
      </c>
      <c r="F2668">
        <v>822.3309094</v>
      </c>
      <c r="G2668" s="1">
        <v>39903</v>
      </c>
      <c r="H2668">
        <v>0</v>
      </c>
      <c r="I2668">
        <v>0</v>
      </c>
      <c r="J2668">
        <v>0</v>
      </c>
    </row>
    <row r="2669" spans="1:10" x14ac:dyDescent="0.25">
      <c r="A2669" t="s">
        <v>13</v>
      </c>
      <c r="B2669" t="s">
        <v>11</v>
      </c>
      <c r="C2669">
        <v>1111.71</v>
      </c>
      <c r="D2669">
        <v>110.269525</v>
      </c>
      <c r="E2669">
        <v>1.07281</v>
      </c>
      <c r="F2669">
        <v>738.49020310000003</v>
      </c>
      <c r="G2669" s="1">
        <v>39933</v>
      </c>
      <c r="H2669">
        <v>0</v>
      </c>
      <c r="I2669">
        <v>0</v>
      </c>
      <c r="J2669">
        <v>0</v>
      </c>
    </row>
    <row r="2670" spans="1:10" x14ac:dyDescent="0.25">
      <c r="A2670" t="s">
        <v>13</v>
      </c>
      <c r="B2670" t="s">
        <v>11</v>
      </c>
      <c r="C2670">
        <v>1085.48</v>
      </c>
      <c r="D2670">
        <v>110.04820789999999</v>
      </c>
      <c r="E2670">
        <v>1.104956</v>
      </c>
      <c r="F2670">
        <v>779.24779009999997</v>
      </c>
      <c r="G2670" s="1">
        <v>39964</v>
      </c>
      <c r="H2670">
        <v>0</v>
      </c>
      <c r="I2670">
        <v>0</v>
      </c>
      <c r="J2670">
        <v>0</v>
      </c>
    </row>
    <row r="2671" spans="1:10" x14ac:dyDescent="0.25">
      <c r="A2671" t="s">
        <v>13</v>
      </c>
      <c r="B2671" t="s">
        <v>11</v>
      </c>
      <c r="C2671">
        <v>1189.43</v>
      </c>
      <c r="D2671">
        <v>109.8268909</v>
      </c>
      <c r="E2671">
        <v>1.186293</v>
      </c>
      <c r="F2671">
        <v>1034.2217439999999</v>
      </c>
      <c r="G2671" s="1">
        <v>39994</v>
      </c>
      <c r="H2671">
        <v>0</v>
      </c>
      <c r="I2671">
        <v>0</v>
      </c>
      <c r="J2671">
        <v>0</v>
      </c>
    </row>
    <row r="2672" spans="1:10" x14ac:dyDescent="0.25">
      <c r="A2672" t="s">
        <v>13</v>
      </c>
      <c r="B2672" t="s">
        <v>11</v>
      </c>
      <c r="C2672">
        <v>1334.28</v>
      </c>
      <c r="D2672">
        <v>109.5852534</v>
      </c>
      <c r="E2672">
        <v>1.1744699999999999</v>
      </c>
      <c r="F2672">
        <v>1163.5683369999999</v>
      </c>
      <c r="G2672" s="1">
        <v>40025</v>
      </c>
      <c r="H2672">
        <v>0</v>
      </c>
      <c r="I2672">
        <v>0</v>
      </c>
      <c r="J2672">
        <v>0</v>
      </c>
    </row>
    <row r="2673" spans="1:10" x14ac:dyDescent="0.25">
      <c r="A2673" t="s">
        <v>13</v>
      </c>
      <c r="B2673" t="s">
        <v>11</v>
      </c>
      <c r="C2673">
        <v>1279.93</v>
      </c>
      <c r="D2673">
        <v>109.343616</v>
      </c>
      <c r="E2673">
        <v>1.214035</v>
      </c>
      <c r="F2673">
        <v>652.12139200000001</v>
      </c>
      <c r="G2673" s="1">
        <v>40056</v>
      </c>
      <c r="H2673">
        <v>0</v>
      </c>
      <c r="I2673">
        <v>0</v>
      </c>
      <c r="J2673">
        <v>0</v>
      </c>
    </row>
    <row r="2674" spans="1:10" x14ac:dyDescent="0.25">
      <c r="A2674" t="s">
        <v>13</v>
      </c>
      <c r="B2674" t="s">
        <v>11</v>
      </c>
      <c r="C2674">
        <v>1154.25</v>
      </c>
      <c r="D2674">
        <v>109.1019785</v>
      </c>
      <c r="E2674">
        <v>1.175605</v>
      </c>
      <c r="F2674">
        <v>834.7121406</v>
      </c>
      <c r="G2674" s="1">
        <v>40086</v>
      </c>
      <c r="H2674">
        <v>0</v>
      </c>
      <c r="I2674">
        <v>0</v>
      </c>
      <c r="J2674">
        <v>0</v>
      </c>
    </row>
    <row r="2675" spans="1:10" x14ac:dyDescent="0.25">
      <c r="A2675" t="s">
        <v>13</v>
      </c>
      <c r="B2675" t="s">
        <v>11</v>
      </c>
      <c r="C2675">
        <v>1235.1500000000001</v>
      </c>
      <c r="D2675">
        <v>109.1858934</v>
      </c>
      <c r="E2675">
        <v>1.173054</v>
      </c>
      <c r="F2675">
        <v>1031.0535110000001</v>
      </c>
      <c r="G2675" s="1">
        <v>40117</v>
      </c>
      <c r="H2675">
        <v>0</v>
      </c>
      <c r="I2675">
        <v>0</v>
      </c>
      <c r="J2675">
        <v>0</v>
      </c>
    </row>
    <row r="2676" spans="1:10" x14ac:dyDescent="0.25">
      <c r="A2676" t="s">
        <v>13</v>
      </c>
      <c r="B2676" t="s">
        <v>11</v>
      </c>
      <c r="C2676">
        <v>875.44</v>
      </c>
      <c r="D2676">
        <v>109.26980829999999</v>
      </c>
      <c r="E2676">
        <v>1.1984999999999999</v>
      </c>
      <c r="F2676">
        <v>911.93277760000001</v>
      </c>
      <c r="G2676" s="1">
        <v>40147</v>
      </c>
      <c r="H2676">
        <v>0</v>
      </c>
      <c r="I2676">
        <v>0</v>
      </c>
      <c r="J2676">
        <v>0</v>
      </c>
    </row>
    <row r="2677" spans="1:10" x14ac:dyDescent="0.25">
      <c r="A2677" t="s">
        <v>13</v>
      </c>
      <c r="B2677" t="s">
        <v>11</v>
      </c>
      <c r="C2677">
        <v>1114.51</v>
      </c>
      <c r="D2677">
        <v>109.3537232</v>
      </c>
      <c r="E2677">
        <v>1.189003</v>
      </c>
      <c r="F2677">
        <v>936.43594719999999</v>
      </c>
      <c r="G2677" s="1">
        <v>40178</v>
      </c>
      <c r="H2677">
        <v>0</v>
      </c>
      <c r="I2677">
        <v>0</v>
      </c>
      <c r="J2677">
        <v>0</v>
      </c>
    </row>
    <row r="2678" spans="1:10" x14ac:dyDescent="0.25">
      <c r="A2678" t="s">
        <v>13</v>
      </c>
      <c r="B2678" t="s">
        <v>11</v>
      </c>
      <c r="C2678">
        <v>796.56</v>
      </c>
      <c r="D2678">
        <v>109.7784564</v>
      </c>
      <c r="E2678">
        <v>1.2256880000000001</v>
      </c>
      <c r="F2678">
        <v>559.69462729999998</v>
      </c>
      <c r="G2678" s="1">
        <v>40209</v>
      </c>
      <c r="H2678">
        <v>0</v>
      </c>
      <c r="I2678">
        <v>0</v>
      </c>
      <c r="J2678">
        <v>0</v>
      </c>
    </row>
    <row r="2679" spans="1:10" x14ac:dyDescent="0.25">
      <c r="A2679" t="s">
        <v>13</v>
      </c>
      <c r="B2679" t="s">
        <v>11</v>
      </c>
      <c r="C2679">
        <v>831.82</v>
      </c>
      <c r="D2679">
        <v>110.2031897</v>
      </c>
      <c r="E2679">
        <v>1.2321500000000001</v>
      </c>
      <c r="F2679">
        <v>708.18529149999995</v>
      </c>
      <c r="G2679" s="1">
        <v>40237</v>
      </c>
      <c r="H2679">
        <v>0</v>
      </c>
      <c r="I2679">
        <v>0</v>
      </c>
      <c r="J2679">
        <v>0</v>
      </c>
    </row>
    <row r="2680" spans="1:10" x14ac:dyDescent="0.25">
      <c r="A2680" t="s">
        <v>13</v>
      </c>
      <c r="B2680" t="s">
        <v>11</v>
      </c>
      <c r="C2680">
        <v>1192.03</v>
      </c>
      <c r="D2680">
        <v>110.6279229</v>
      </c>
      <c r="E2680">
        <v>1.277363</v>
      </c>
      <c r="F2680">
        <v>962.18753460000005</v>
      </c>
      <c r="G2680" s="1">
        <v>40268</v>
      </c>
      <c r="H2680">
        <v>0</v>
      </c>
      <c r="I2680">
        <v>0</v>
      </c>
      <c r="J2680">
        <v>0</v>
      </c>
    </row>
    <row r="2681" spans="1:10" x14ac:dyDescent="0.25">
      <c r="A2681" t="s">
        <v>13</v>
      </c>
      <c r="B2681" t="s">
        <v>11</v>
      </c>
      <c r="C2681">
        <v>898.69</v>
      </c>
      <c r="D2681">
        <v>110.3710458</v>
      </c>
      <c r="E2681">
        <v>1.305633</v>
      </c>
      <c r="F2681">
        <v>759.25586959999998</v>
      </c>
      <c r="G2681" s="1">
        <v>40298</v>
      </c>
      <c r="H2681">
        <v>0</v>
      </c>
      <c r="I2681">
        <v>0</v>
      </c>
      <c r="J2681">
        <v>0</v>
      </c>
    </row>
    <row r="2682" spans="1:10" x14ac:dyDescent="0.25">
      <c r="A2682" t="s">
        <v>13</v>
      </c>
      <c r="B2682" t="s">
        <v>11</v>
      </c>
      <c r="C2682">
        <v>891.79</v>
      </c>
      <c r="D2682">
        <v>110.11416869999999</v>
      </c>
      <c r="E2682">
        <v>1.301939</v>
      </c>
      <c r="F2682">
        <v>834.48940470000002</v>
      </c>
      <c r="G2682" s="1">
        <v>40329</v>
      </c>
      <c r="H2682">
        <v>0</v>
      </c>
      <c r="I2682">
        <v>0</v>
      </c>
      <c r="J2682">
        <v>0</v>
      </c>
    </row>
    <row r="2683" spans="1:10" x14ac:dyDescent="0.25">
      <c r="A2683" t="s">
        <v>13</v>
      </c>
      <c r="B2683" t="s">
        <v>11</v>
      </c>
      <c r="C2683">
        <v>1035.6300000000001</v>
      </c>
      <c r="D2683">
        <v>109.8572916</v>
      </c>
      <c r="E2683">
        <v>1.2937209999999999</v>
      </c>
      <c r="F2683">
        <v>980.43986059999997</v>
      </c>
      <c r="G2683" s="1">
        <v>40359</v>
      </c>
      <c r="H2683">
        <v>0</v>
      </c>
      <c r="I2683">
        <v>0</v>
      </c>
      <c r="J2683">
        <v>0</v>
      </c>
    </row>
    <row r="2684" spans="1:10" x14ac:dyDescent="0.25">
      <c r="A2684" t="s">
        <v>13</v>
      </c>
      <c r="B2684" t="s">
        <v>11</v>
      </c>
      <c r="C2684">
        <v>1146.78</v>
      </c>
      <c r="D2684">
        <v>110.11984</v>
      </c>
      <c r="E2684">
        <v>1.2916799999999999</v>
      </c>
      <c r="F2684">
        <v>699.21401930000002</v>
      </c>
      <c r="G2684" s="1">
        <v>40390</v>
      </c>
      <c r="H2684">
        <v>0</v>
      </c>
      <c r="I2684">
        <v>0</v>
      </c>
      <c r="J2684">
        <v>0</v>
      </c>
    </row>
    <row r="2685" spans="1:10" x14ac:dyDescent="0.25">
      <c r="A2685" t="s">
        <v>13</v>
      </c>
      <c r="B2685" t="s">
        <v>11</v>
      </c>
      <c r="C2685">
        <v>1205</v>
      </c>
      <c r="D2685">
        <v>110.3823884</v>
      </c>
      <c r="E2685">
        <v>1.283447</v>
      </c>
      <c r="F2685">
        <v>398.50911719999999</v>
      </c>
      <c r="G2685" s="1">
        <v>40421</v>
      </c>
      <c r="H2685">
        <v>0</v>
      </c>
      <c r="I2685">
        <v>0</v>
      </c>
      <c r="J2685">
        <v>0</v>
      </c>
    </row>
    <row r="2686" spans="1:10" x14ac:dyDescent="0.25">
      <c r="A2686" t="s">
        <v>13</v>
      </c>
      <c r="B2686" t="s">
        <v>11</v>
      </c>
      <c r="C2686">
        <v>1119.46</v>
      </c>
      <c r="D2686">
        <v>110.6449367</v>
      </c>
      <c r="E2686">
        <v>1.2898940000000001</v>
      </c>
      <c r="F2686">
        <v>497.45332830000001</v>
      </c>
      <c r="G2686" s="1">
        <v>40451</v>
      </c>
      <c r="H2686">
        <v>0</v>
      </c>
      <c r="I2686">
        <v>0</v>
      </c>
      <c r="J2686">
        <v>0</v>
      </c>
    </row>
    <row r="2687" spans="1:10" x14ac:dyDescent="0.25">
      <c r="A2687" t="s">
        <v>13</v>
      </c>
      <c r="B2687" t="s">
        <v>11</v>
      </c>
      <c r="C2687">
        <v>920.42</v>
      </c>
      <c r="D2687">
        <v>110.52959319999999</v>
      </c>
      <c r="E2687">
        <v>1.2916080000000001</v>
      </c>
      <c r="F2687">
        <v>535.14754129999994</v>
      </c>
      <c r="G2687" s="1">
        <v>40482</v>
      </c>
      <c r="H2687">
        <v>0</v>
      </c>
      <c r="I2687">
        <v>0</v>
      </c>
      <c r="J2687">
        <v>0</v>
      </c>
    </row>
    <row r="2688" spans="1:10" x14ac:dyDescent="0.25">
      <c r="A2688" t="s">
        <v>13</v>
      </c>
      <c r="B2688" t="s">
        <v>11</v>
      </c>
      <c r="C2688">
        <v>801.82</v>
      </c>
      <c r="D2688">
        <v>110.4142497</v>
      </c>
      <c r="E2688">
        <v>1.30949</v>
      </c>
      <c r="F2688">
        <v>546.621848</v>
      </c>
      <c r="G2688" s="1">
        <v>40512</v>
      </c>
      <c r="H2688">
        <v>0</v>
      </c>
      <c r="I2688">
        <v>0</v>
      </c>
      <c r="J2688">
        <v>0</v>
      </c>
    </row>
    <row r="2689" spans="1:10" x14ac:dyDescent="0.25">
      <c r="A2689" t="s">
        <v>13</v>
      </c>
      <c r="B2689" t="s">
        <v>11</v>
      </c>
      <c r="C2689">
        <v>923.25</v>
      </c>
      <c r="D2689">
        <v>110.2989062</v>
      </c>
      <c r="E2689">
        <v>1.3641700000000001</v>
      </c>
      <c r="F2689">
        <v>565.74156219999998</v>
      </c>
      <c r="G2689" s="1">
        <v>40543</v>
      </c>
      <c r="H2689">
        <v>0</v>
      </c>
      <c r="I2689">
        <v>0</v>
      </c>
      <c r="J2689">
        <v>0</v>
      </c>
    </row>
    <row r="2690" spans="1:10" x14ac:dyDescent="0.25">
      <c r="A2690" t="s">
        <v>13</v>
      </c>
      <c r="B2690" t="s">
        <v>11</v>
      </c>
      <c r="C2690">
        <v>709.97</v>
      </c>
      <c r="D2690">
        <v>110.2755554</v>
      </c>
      <c r="E2690">
        <v>1.3897949999999999</v>
      </c>
      <c r="F2690">
        <v>422.50901620000002</v>
      </c>
      <c r="G2690" s="1">
        <v>40574</v>
      </c>
      <c r="H2690">
        <v>0</v>
      </c>
      <c r="I2690">
        <v>0</v>
      </c>
      <c r="J2690">
        <v>0</v>
      </c>
    </row>
    <row r="2691" spans="1:10" x14ac:dyDescent="0.25">
      <c r="A2691" t="s">
        <v>13</v>
      </c>
      <c r="B2691" t="s">
        <v>11</v>
      </c>
      <c r="C2691">
        <v>741.22</v>
      </c>
      <c r="D2691">
        <v>110.2522045</v>
      </c>
      <c r="E2691">
        <v>1.399861</v>
      </c>
      <c r="F2691">
        <v>509.99970439999998</v>
      </c>
      <c r="G2691" s="1">
        <v>40602</v>
      </c>
      <c r="H2691">
        <v>0</v>
      </c>
      <c r="I2691">
        <v>0</v>
      </c>
      <c r="J2691">
        <v>0</v>
      </c>
    </row>
    <row r="2692" spans="1:10" x14ac:dyDescent="0.25">
      <c r="A2692" t="s">
        <v>13</v>
      </c>
      <c r="B2692" t="s">
        <v>11</v>
      </c>
      <c r="C2692">
        <v>853.51</v>
      </c>
      <c r="D2692">
        <v>110.2288537</v>
      </c>
      <c r="E2692">
        <v>1.441681</v>
      </c>
      <c r="F2692">
        <v>681.09728510000002</v>
      </c>
      <c r="G2692" s="1">
        <v>40633</v>
      </c>
      <c r="H2692">
        <v>0</v>
      </c>
      <c r="I2692">
        <v>0</v>
      </c>
      <c r="J2692">
        <v>0</v>
      </c>
    </row>
    <row r="2693" spans="1:10" x14ac:dyDescent="0.25">
      <c r="A2693" t="s">
        <v>13</v>
      </c>
      <c r="B2693" t="s">
        <v>11</v>
      </c>
      <c r="C2693">
        <v>749.83</v>
      </c>
      <c r="D2693">
        <v>110.1406803</v>
      </c>
      <c r="E2693">
        <v>1.4789620000000001</v>
      </c>
      <c r="F2693">
        <v>565.70643749999999</v>
      </c>
      <c r="G2693" s="1">
        <v>40663</v>
      </c>
      <c r="H2693">
        <v>0</v>
      </c>
      <c r="I2693">
        <v>0</v>
      </c>
      <c r="J2693">
        <v>0</v>
      </c>
    </row>
    <row r="2694" spans="1:10" x14ac:dyDescent="0.25">
      <c r="A2694" t="s">
        <v>13</v>
      </c>
      <c r="B2694" t="s">
        <v>11</v>
      </c>
      <c r="C2694">
        <v>616.32000000000005</v>
      </c>
      <c r="D2694">
        <v>110.0525068</v>
      </c>
      <c r="E2694">
        <v>1.470623</v>
      </c>
      <c r="F2694">
        <v>620.09712539999998</v>
      </c>
      <c r="G2694" s="1">
        <v>40694</v>
      </c>
      <c r="H2694">
        <v>0</v>
      </c>
      <c r="I2694">
        <v>0</v>
      </c>
      <c r="J2694">
        <v>0</v>
      </c>
    </row>
    <row r="2695" spans="1:10" x14ac:dyDescent="0.25">
      <c r="A2695" t="s">
        <v>13</v>
      </c>
      <c r="B2695" t="s">
        <v>11</v>
      </c>
      <c r="C2695">
        <v>815.34</v>
      </c>
      <c r="D2695">
        <v>109.9643334</v>
      </c>
      <c r="E2695">
        <v>1.4422550000000001</v>
      </c>
      <c r="F2695">
        <v>662.71359519999999</v>
      </c>
      <c r="G2695" s="1">
        <v>40724</v>
      </c>
      <c r="H2695">
        <v>0</v>
      </c>
      <c r="I2695">
        <v>0</v>
      </c>
      <c r="J2695">
        <v>0</v>
      </c>
    </row>
    <row r="2696" spans="1:10" x14ac:dyDescent="0.25">
      <c r="A2696" t="s">
        <v>13</v>
      </c>
      <c r="B2696" t="s">
        <v>11</v>
      </c>
      <c r="C2696">
        <v>874.61</v>
      </c>
      <c r="D2696">
        <v>109.79886999999999</v>
      </c>
      <c r="E2696">
        <v>1.4614659999999999</v>
      </c>
      <c r="F2696">
        <v>627.6015079</v>
      </c>
      <c r="G2696" s="1">
        <v>40755</v>
      </c>
      <c r="H2696">
        <v>0</v>
      </c>
      <c r="I2696">
        <v>0</v>
      </c>
      <c r="J2696">
        <v>0</v>
      </c>
    </row>
    <row r="2697" spans="1:10" x14ac:dyDescent="0.25">
      <c r="A2697" t="s">
        <v>13</v>
      </c>
      <c r="B2697" t="s">
        <v>11</v>
      </c>
      <c r="C2697">
        <v>957.82</v>
      </c>
      <c r="D2697">
        <v>109.63340669999999</v>
      </c>
      <c r="E2697">
        <v>1.445157</v>
      </c>
      <c r="F2697">
        <v>388.30938689999999</v>
      </c>
      <c r="G2697" s="1">
        <v>40786</v>
      </c>
      <c r="H2697">
        <v>0</v>
      </c>
      <c r="I2697">
        <v>0</v>
      </c>
      <c r="J2697">
        <v>0</v>
      </c>
    </row>
    <row r="2698" spans="1:10" x14ac:dyDescent="0.25">
      <c r="A2698" t="s">
        <v>13</v>
      </c>
      <c r="B2698" t="s">
        <v>11</v>
      </c>
      <c r="C2698">
        <v>809.57</v>
      </c>
      <c r="D2698">
        <v>109.4679433</v>
      </c>
      <c r="E2698">
        <v>1.466558</v>
      </c>
      <c r="F2698">
        <v>460.76206480000002</v>
      </c>
      <c r="G2698" s="1">
        <v>40816</v>
      </c>
      <c r="H2698">
        <v>0</v>
      </c>
      <c r="I2698">
        <v>0</v>
      </c>
      <c r="J2698">
        <v>0</v>
      </c>
    </row>
    <row r="2699" spans="1:10" x14ac:dyDescent="0.25">
      <c r="A2699" t="s">
        <v>13</v>
      </c>
      <c r="B2699" t="s">
        <v>11</v>
      </c>
      <c r="C2699">
        <v>905.21</v>
      </c>
      <c r="D2699">
        <v>108.9583772</v>
      </c>
      <c r="E2699">
        <v>1.441265</v>
      </c>
      <c r="F2699">
        <v>473.09194650000001</v>
      </c>
      <c r="G2699" s="1">
        <v>40847</v>
      </c>
      <c r="H2699">
        <v>0</v>
      </c>
      <c r="I2699">
        <v>0</v>
      </c>
      <c r="J2699">
        <v>0</v>
      </c>
    </row>
    <row r="2700" spans="1:10" x14ac:dyDescent="0.25">
      <c r="A2700" t="s">
        <v>13</v>
      </c>
      <c r="B2700" t="s">
        <v>11</v>
      </c>
      <c r="C2700">
        <v>595.89</v>
      </c>
      <c r="D2700">
        <v>108.44881119999999</v>
      </c>
      <c r="E2700">
        <v>1.4227369999999999</v>
      </c>
      <c r="F2700">
        <v>473.3083628</v>
      </c>
      <c r="G2700" s="1">
        <v>40877</v>
      </c>
      <c r="H2700">
        <v>0</v>
      </c>
      <c r="I2700">
        <v>0</v>
      </c>
      <c r="J2700">
        <v>0</v>
      </c>
    </row>
    <row r="2701" spans="1:10" x14ac:dyDescent="0.25">
      <c r="A2701" t="s">
        <v>13</v>
      </c>
      <c r="B2701" t="s">
        <v>11</v>
      </c>
      <c r="C2701">
        <v>696.65</v>
      </c>
      <c r="D2701">
        <v>107.93924509999999</v>
      </c>
      <c r="E2701">
        <v>1.4267209999999999</v>
      </c>
      <c r="F2701">
        <v>499.1496424</v>
      </c>
      <c r="G2701" s="1">
        <v>40908</v>
      </c>
      <c r="H2701">
        <v>0</v>
      </c>
      <c r="I2701">
        <v>0</v>
      </c>
      <c r="J2701">
        <v>0</v>
      </c>
    </row>
    <row r="2702" spans="1:10" x14ac:dyDescent="0.25">
      <c r="A2702" t="s">
        <v>13</v>
      </c>
      <c r="B2702" t="s">
        <v>11</v>
      </c>
      <c r="C2702">
        <v>572.98</v>
      </c>
      <c r="D2702">
        <v>107.6244701</v>
      </c>
      <c r="E2702">
        <v>1.4851430000000001</v>
      </c>
      <c r="F2702">
        <v>388.06553020000001</v>
      </c>
      <c r="G2702" s="1">
        <v>40939</v>
      </c>
      <c r="H2702">
        <v>0</v>
      </c>
      <c r="I2702">
        <v>0</v>
      </c>
      <c r="J2702">
        <v>0</v>
      </c>
    </row>
    <row r="2703" spans="1:10" x14ac:dyDescent="0.25">
      <c r="A2703" t="s">
        <v>13</v>
      </c>
      <c r="B2703" t="s">
        <v>11</v>
      </c>
      <c r="C2703">
        <v>595.30999999999995</v>
      </c>
      <c r="D2703">
        <v>107.30969519999999</v>
      </c>
      <c r="E2703">
        <v>1.5255380000000001</v>
      </c>
      <c r="F2703">
        <v>446.13497080000002</v>
      </c>
      <c r="G2703" s="1">
        <v>40968</v>
      </c>
      <c r="H2703">
        <v>0</v>
      </c>
      <c r="I2703">
        <v>0</v>
      </c>
      <c r="J2703">
        <v>0</v>
      </c>
    </row>
    <row r="2704" spans="1:10" x14ac:dyDescent="0.25">
      <c r="A2704" t="s">
        <v>13</v>
      </c>
      <c r="B2704" t="s">
        <v>11</v>
      </c>
      <c r="C2704">
        <v>740.69</v>
      </c>
      <c r="D2704">
        <v>106.9949203</v>
      </c>
      <c r="E2704">
        <v>1.5821229999999999</v>
      </c>
      <c r="F2704">
        <v>585.71221170000001</v>
      </c>
      <c r="G2704" s="1">
        <v>40999</v>
      </c>
      <c r="H2704">
        <v>0</v>
      </c>
      <c r="I2704">
        <v>0</v>
      </c>
      <c r="J2704">
        <v>0</v>
      </c>
    </row>
    <row r="2705" spans="1:10" x14ac:dyDescent="0.25">
      <c r="A2705" t="s">
        <v>13</v>
      </c>
      <c r="B2705" t="s">
        <v>11</v>
      </c>
      <c r="C2705">
        <v>481.56</v>
      </c>
      <c r="D2705">
        <v>106.3948243</v>
      </c>
      <c r="E2705">
        <v>1.603923</v>
      </c>
      <c r="F2705">
        <v>408.85514669999998</v>
      </c>
      <c r="G2705" s="1">
        <v>41029</v>
      </c>
      <c r="H2705">
        <v>0</v>
      </c>
      <c r="I2705">
        <v>0</v>
      </c>
      <c r="J2705">
        <v>0</v>
      </c>
    </row>
    <row r="2706" spans="1:10" x14ac:dyDescent="0.25">
      <c r="A2706" t="s">
        <v>13</v>
      </c>
      <c r="B2706" t="s">
        <v>11</v>
      </c>
      <c r="C2706">
        <v>539.03</v>
      </c>
      <c r="D2706">
        <v>105.7947284</v>
      </c>
      <c r="E2706">
        <v>1.527773</v>
      </c>
      <c r="F2706">
        <v>516.65295530000003</v>
      </c>
      <c r="G2706" s="1">
        <v>41060</v>
      </c>
      <c r="H2706">
        <v>0</v>
      </c>
      <c r="I2706">
        <v>0</v>
      </c>
      <c r="J2706">
        <v>0</v>
      </c>
    </row>
    <row r="2707" spans="1:10" x14ac:dyDescent="0.25">
      <c r="A2707" t="s">
        <v>13</v>
      </c>
      <c r="B2707" t="s">
        <v>11</v>
      </c>
      <c r="C2707">
        <v>668.59</v>
      </c>
      <c r="D2707">
        <v>105.1946324</v>
      </c>
      <c r="E2707">
        <v>1.477112</v>
      </c>
      <c r="F2707">
        <v>529.92409009999994</v>
      </c>
      <c r="G2707" s="1">
        <v>41090</v>
      </c>
      <c r="H2707">
        <v>0</v>
      </c>
      <c r="I2707">
        <v>0</v>
      </c>
      <c r="J2707">
        <v>0</v>
      </c>
    </row>
    <row r="2708" spans="1:10" x14ac:dyDescent="0.25">
      <c r="A2708" t="s">
        <v>13</v>
      </c>
      <c r="B2708" t="s">
        <v>11</v>
      </c>
      <c r="C2708">
        <v>623.99</v>
      </c>
      <c r="D2708">
        <v>105.11139489999999</v>
      </c>
      <c r="E2708">
        <v>1.509593</v>
      </c>
      <c r="F2708">
        <v>487.85678630000001</v>
      </c>
      <c r="G2708" s="1">
        <v>41121</v>
      </c>
      <c r="H2708">
        <v>0</v>
      </c>
      <c r="I2708">
        <v>0</v>
      </c>
      <c r="J2708">
        <v>0</v>
      </c>
    </row>
    <row r="2709" spans="1:10" x14ac:dyDescent="0.25">
      <c r="A2709" t="s">
        <v>13</v>
      </c>
      <c r="B2709" t="s">
        <v>11</v>
      </c>
      <c r="C2709">
        <v>756.72</v>
      </c>
      <c r="D2709">
        <v>105.0281574</v>
      </c>
      <c r="E2709">
        <v>1.5869169999999999</v>
      </c>
      <c r="F2709">
        <v>368.95399930000002</v>
      </c>
      <c r="G2709" s="1">
        <v>41152</v>
      </c>
      <c r="H2709">
        <v>0</v>
      </c>
      <c r="I2709">
        <v>0</v>
      </c>
      <c r="J2709">
        <v>0</v>
      </c>
    </row>
    <row r="2710" spans="1:10" x14ac:dyDescent="0.25">
      <c r="A2710" t="s">
        <v>13</v>
      </c>
      <c r="B2710" t="s">
        <v>11</v>
      </c>
      <c r="C2710">
        <v>594.89</v>
      </c>
      <c r="D2710">
        <v>104.94492</v>
      </c>
      <c r="E2710">
        <v>1.6032550000000001</v>
      </c>
      <c r="F2710">
        <v>281.60031900000001</v>
      </c>
      <c r="G2710" s="1">
        <v>41182</v>
      </c>
      <c r="H2710">
        <v>0</v>
      </c>
      <c r="I2710">
        <v>0</v>
      </c>
      <c r="J2710">
        <v>0</v>
      </c>
    </row>
    <row r="2711" spans="1:10" x14ac:dyDescent="0.25">
      <c r="A2711" t="s">
        <v>13</v>
      </c>
      <c r="B2711" t="s">
        <v>11</v>
      </c>
      <c r="C2711">
        <v>427.11</v>
      </c>
      <c r="D2711">
        <v>104.4494399</v>
      </c>
      <c r="E2711">
        <v>1.5701909999999999</v>
      </c>
      <c r="F2711">
        <v>350.81860970000002</v>
      </c>
      <c r="G2711" s="1">
        <v>41213</v>
      </c>
      <c r="H2711">
        <v>0</v>
      </c>
      <c r="I2711">
        <v>0</v>
      </c>
      <c r="J2711">
        <v>0</v>
      </c>
    </row>
    <row r="2712" spans="1:10" x14ac:dyDescent="0.25">
      <c r="A2712" t="s">
        <v>13</v>
      </c>
      <c r="B2712" t="s">
        <v>11</v>
      </c>
      <c r="C2712">
        <v>413.24</v>
      </c>
      <c r="D2712">
        <v>103.95395980000001</v>
      </c>
      <c r="E2712">
        <v>1.4944679999999999</v>
      </c>
      <c r="F2712">
        <v>351.28474460000001</v>
      </c>
      <c r="G2712" s="1">
        <v>41243</v>
      </c>
      <c r="H2712">
        <v>0</v>
      </c>
      <c r="I2712">
        <v>0</v>
      </c>
      <c r="J2712">
        <v>0</v>
      </c>
    </row>
    <row r="2713" spans="1:10" x14ac:dyDescent="0.25">
      <c r="A2713" t="s">
        <v>13</v>
      </c>
      <c r="B2713" t="s">
        <v>11</v>
      </c>
      <c r="C2713">
        <v>541.87</v>
      </c>
      <c r="D2713">
        <v>103.45847980000001</v>
      </c>
      <c r="E2713">
        <v>1.493846</v>
      </c>
      <c r="F2713">
        <v>353.00121780000001</v>
      </c>
      <c r="G2713" s="1">
        <v>41274</v>
      </c>
      <c r="H2713">
        <v>0</v>
      </c>
      <c r="I2713">
        <v>0</v>
      </c>
      <c r="J2713">
        <v>0</v>
      </c>
    </row>
    <row r="2714" spans="1:10" x14ac:dyDescent="0.25">
      <c r="A2714" t="s">
        <v>13</v>
      </c>
      <c r="B2714" t="s">
        <v>11</v>
      </c>
      <c r="C2714">
        <v>361.99</v>
      </c>
      <c r="D2714">
        <v>103.18576040000001</v>
      </c>
      <c r="E2714">
        <v>1.56203</v>
      </c>
      <c r="F2714">
        <v>351.1203003</v>
      </c>
      <c r="G2714" s="1">
        <v>41305</v>
      </c>
      <c r="H2714">
        <v>0</v>
      </c>
      <c r="I2714">
        <v>0</v>
      </c>
      <c r="J2714">
        <v>0</v>
      </c>
    </row>
    <row r="2715" spans="1:10" x14ac:dyDescent="0.25">
      <c r="A2715" t="s">
        <v>13</v>
      </c>
      <c r="B2715" t="s">
        <v>11</v>
      </c>
      <c r="C2715">
        <v>381.2</v>
      </c>
      <c r="D2715">
        <v>102.9130411</v>
      </c>
      <c r="E2715">
        <v>1.621588</v>
      </c>
      <c r="F2715">
        <v>398.66387950000001</v>
      </c>
      <c r="G2715" s="1">
        <v>41333</v>
      </c>
      <c r="H2715">
        <v>0</v>
      </c>
      <c r="I2715">
        <v>0</v>
      </c>
      <c r="J2715">
        <v>0</v>
      </c>
    </row>
    <row r="2716" spans="1:10" x14ac:dyDescent="0.25">
      <c r="A2716" t="s">
        <v>13</v>
      </c>
      <c r="B2716" t="s">
        <v>11</v>
      </c>
      <c r="C2716">
        <v>505.01</v>
      </c>
      <c r="D2716">
        <v>102.6403217</v>
      </c>
      <c r="E2716">
        <v>1.598058</v>
      </c>
      <c r="F2716">
        <v>492.43375099999997</v>
      </c>
      <c r="G2716" s="1">
        <v>41364</v>
      </c>
      <c r="H2716">
        <v>0</v>
      </c>
      <c r="I2716">
        <v>0</v>
      </c>
      <c r="J2716">
        <v>0</v>
      </c>
    </row>
    <row r="2717" spans="1:10" x14ac:dyDescent="0.25">
      <c r="A2717" t="s">
        <v>13</v>
      </c>
      <c r="B2717" t="s">
        <v>11</v>
      </c>
      <c r="C2717">
        <v>441.38</v>
      </c>
      <c r="D2717">
        <v>102.4391519</v>
      </c>
      <c r="E2717">
        <v>1.569523</v>
      </c>
      <c r="F2717">
        <v>449.24989490000002</v>
      </c>
      <c r="G2717" s="1">
        <v>41394</v>
      </c>
      <c r="H2717">
        <v>0</v>
      </c>
      <c r="I2717">
        <v>0</v>
      </c>
      <c r="J2717">
        <v>0</v>
      </c>
    </row>
    <row r="2718" spans="1:10" x14ac:dyDescent="0.25">
      <c r="A2718" t="s">
        <v>13</v>
      </c>
      <c r="B2718" t="s">
        <v>11</v>
      </c>
      <c r="C2718">
        <v>502.24</v>
      </c>
      <c r="D2718">
        <v>102.2379821</v>
      </c>
      <c r="E2718">
        <v>1.556354</v>
      </c>
      <c r="F2718">
        <v>504.2176801</v>
      </c>
      <c r="G2718" s="1">
        <v>41425</v>
      </c>
      <c r="H2718">
        <v>0</v>
      </c>
      <c r="I2718">
        <v>0</v>
      </c>
      <c r="J2718">
        <v>0</v>
      </c>
    </row>
    <row r="2719" spans="1:10" x14ac:dyDescent="0.25">
      <c r="A2719" t="s">
        <v>13</v>
      </c>
      <c r="B2719" t="s">
        <v>11</v>
      </c>
      <c r="C2719">
        <v>481.19</v>
      </c>
      <c r="D2719">
        <v>102.0368122</v>
      </c>
      <c r="E2719">
        <v>1.5638369999999999</v>
      </c>
      <c r="F2719">
        <v>524.99663829999997</v>
      </c>
      <c r="G2719" s="1">
        <v>41455</v>
      </c>
      <c r="H2719">
        <v>0</v>
      </c>
      <c r="I2719">
        <v>0</v>
      </c>
      <c r="J2719">
        <v>0</v>
      </c>
    </row>
    <row r="2720" spans="1:10" x14ac:dyDescent="0.25">
      <c r="A2720" t="s">
        <v>13</v>
      </c>
      <c r="B2720" t="s">
        <v>11</v>
      </c>
      <c r="C2720">
        <v>661.87</v>
      </c>
      <c r="D2720">
        <v>101.9107814</v>
      </c>
      <c r="E2720">
        <v>1.5901879999999999</v>
      </c>
      <c r="F2720">
        <v>550.70302059999995</v>
      </c>
      <c r="G2720" s="1">
        <v>41486</v>
      </c>
      <c r="H2720">
        <v>0</v>
      </c>
      <c r="I2720">
        <v>0</v>
      </c>
      <c r="J2720">
        <v>0</v>
      </c>
    </row>
    <row r="2721" spans="1:10" x14ac:dyDescent="0.25">
      <c r="A2721" t="s">
        <v>13</v>
      </c>
      <c r="B2721" t="s">
        <v>11</v>
      </c>
      <c r="C2721">
        <v>684.29</v>
      </c>
      <c r="D2721">
        <v>101.7847505</v>
      </c>
      <c r="E2721">
        <v>1.590293</v>
      </c>
      <c r="F2721">
        <v>307.14276519999999</v>
      </c>
      <c r="G2721" s="1">
        <v>41517</v>
      </c>
      <c r="H2721">
        <v>0</v>
      </c>
      <c r="I2721">
        <v>0</v>
      </c>
      <c r="J2721">
        <v>0</v>
      </c>
    </row>
    <row r="2722" spans="1:10" x14ac:dyDescent="0.25">
      <c r="A2722" t="s">
        <v>13</v>
      </c>
      <c r="B2722" t="s">
        <v>11</v>
      </c>
      <c r="C2722">
        <v>541.44000000000005</v>
      </c>
      <c r="D2722">
        <v>101.6587196</v>
      </c>
      <c r="E2722">
        <v>1.5797049999999999</v>
      </c>
      <c r="F2722">
        <v>353.12654450000002</v>
      </c>
      <c r="G2722" s="1">
        <v>41547</v>
      </c>
      <c r="H2722">
        <v>0</v>
      </c>
      <c r="I2722">
        <v>0</v>
      </c>
      <c r="J2722">
        <v>0</v>
      </c>
    </row>
    <row r="2723" spans="1:10" x14ac:dyDescent="0.25">
      <c r="A2723" t="s">
        <v>13</v>
      </c>
      <c r="B2723" t="s">
        <v>11</v>
      </c>
      <c r="C2723">
        <v>575.25</v>
      </c>
      <c r="D2723">
        <v>101.6496061</v>
      </c>
      <c r="E2723">
        <v>1.538343</v>
      </c>
      <c r="F2723">
        <v>461.27633709999998</v>
      </c>
      <c r="G2723" s="1">
        <v>41578</v>
      </c>
      <c r="H2723">
        <v>0</v>
      </c>
      <c r="I2723">
        <v>0</v>
      </c>
      <c r="J2723">
        <v>0</v>
      </c>
    </row>
    <row r="2724" spans="1:10" x14ac:dyDescent="0.25">
      <c r="A2724" t="s">
        <v>13</v>
      </c>
      <c r="B2724" t="s">
        <v>11</v>
      </c>
      <c r="C2724">
        <v>461.47</v>
      </c>
      <c r="D2724">
        <v>101.6404926</v>
      </c>
      <c r="E2724">
        <v>1.526081</v>
      </c>
      <c r="F2724">
        <v>407.38883720000001</v>
      </c>
      <c r="G2724" s="1">
        <v>41608</v>
      </c>
      <c r="H2724">
        <v>0</v>
      </c>
      <c r="I2724">
        <v>0</v>
      </c>
      <c r="J2724">
        <v>0</v>
      </c>
    </row>
    <row r="2725" spans="1:10" x14ac:dyDescent="0.25">
      <c r="A2725" t="s">
        <v>13</v>
      </c>
      <c r="B2725" t="s">
        <v>11</v>
      </c>
      <c r="C2725">
        <v>534.78</v>
      </c>
      <c r="D2725">
        <v>101.6313791</v>
      </c>
      <c r="E2725">
        <v>1.5327</v>
      </c>
      <c r="F2725">
        <v>430.3283662</v>
      </c>
      <c r="G2725" s="1">
        <v>41639</v>
      </c>
      <c r="H2725">
        <v>0</v>
      </c>
      <c r="I2725">
        <v>0</v>
      </c>
      <c r="J2725">
        <v>0</v>
      </c>
    </row>
    <row r="2726" spans="1:10" x14ac:dyDescent="0.25">
      <c r="A2726" t="s">
        <v>13</v>
      </c>
      <c r="B2726" t="s">
        <v>11</v>
      </c>
      <c r="C2726">
        <v>368.99</v>
      </c>
      <c r="D2726">
        <v>101.4801939</v>
      </c>
      <c r="E2726">
        <v>1.517304</v>
      </c>
      <c r="F2726">
        <v>407.59402669999997</v>
      </c>
      <c r="G2726" s="1">
        <v>41670</v>
      </c>
      <c r="H2726">
        <v>0</v>
      </c>
      <c r="I2726">
        <v>0</v>
      </c>
      <c r="J2726">
        <v>0</v>
      </c>
    </row>
    <row r="2727" spans="1:10" x14ac:dyDescent="0.25">
      <c r="A2727" t="s">
        <v>13</v>
      </c>
      <c r="B2727" t="s">
        <v>11</v>
      </c>
      <c r="C2727">
        <v>403.03</v>
      </c>
      <c r="D2727">
        <v>101.3290087</v>
      </c>
      <c r="E2727">
        <v>1.5195369999999999</v>
      </c>
      <c r="F2727">
        <v>501.34700340000001</v>
      </c>
      <c r="G2727" s="1">
        <v>41698</v>
      </c>
      <c r="H2727">
        <v>0</v>
      </c>
      <c r="I2727">
        <v>0</v>
      </c>
      <c r="J2727">
        <v>0</v>
      </c>
    </row>
    <row r="2728" spans="1:10" x14ac:dyDescent="0.25">
      <c r="A2728" t="s">
        <v>13</v>
      </c>
      <c r="B2728" t="s">
        <v>11</v>
      </c>
      <c r="C2728">
        <v>493.56</v>
      </c>
      <c r="D2728">
        <v>101.1778236</v>
      </c>
      <c r="E2728">
        <v>1.5170870000000001</v>
      </c>
      <c r="F2728">
        <v>585.50556119999999</v>
      </c>
      <c r="G2728" s="1">
        <v>41729</v>
      </c>
      <c r="H2728">
        <v>0</v>
      </c>
      <c r="I2728">
        <v>0</v>
      </c>
      <c r="J2728">
        <v>0</v>
      </c>
    </row>
    <row r="2729" spans="1:10" x14ac:dyDescent="0.25">
      <c r="A2729" t="s">
        <v>13</v>
      </c>
      <c r="B2729" t="s">
        <v>11</v>
      </c>
      <c r="C2729">
        <v>508.89</v>
      </c>
      <c r="D2729">
        <v>101.3471764</v>
      </c>
      <c r="E2729">
        <v>1.544719</v>
      </c>
      <c r="F2729">
        <v>605.76425959999995</v>
      </c>
      <c r="G2729" s="1">
        <v>41759</v>
      </c>
      <c r="H2729">
        <v>0</v>
      </c>
      <c r="I2729">
        <v>0</v>
      </c>
      <c r="J2729">
        <v>0</v>
      </c>
    </row>
    <row r="2730" spans="1:10" x14ac:dyDescent="0.25">
      <c r="A2730" t="s">
        <v>13</v>
      </c>
      <c r="B2730" t="s">
        <v>11</v>
      </c>
      <c r="C2730">
        <v>490.61</v>
      </c>
      <c r="D2730">
        <v>101.51652919999999</v>
      </c>
      <c r="E2730">
        <v>1.5508759999999999</v>
      </c>
      <c r="F2730">
        <v>624.51828760000001</v>
      </c>
      <c r="G2730" s="1">
        <v>41790</v>
      </c>
      <c r="H2730">
        <v>0</v>
      </c>
      <c r="I2730">
        <v>0</v>
      </c>
      <c r="J2730">
        <v>0</v>
      </c>
    </row>
    <row r="2731" spans="1:10" x14ac:dyDescent="0.25">
      <c r="A2731" t="s">
        <v>13</v>
      </c>
      <c r="B2731" t="s">
        <v>11</v>
      </c>
      <c r="C2731">
        <v>535.01</v>
      </c>
      <c r="D2731">
        <v>101.68588200000001</v>
      </c>
      <c r="E2731">
        <v>1.5694360000000001</v>
      </c>
      <c r="F2731">
        <v>668.30819929999996</v>
      </c>
      <c r="G2731" s="1">
        <v>41820</v>
      </c>
      <c r="H2731">
        <v>0</v>
      </c>
      <c r="I2731">
        <v>0</v>
      </c>
      <c r="J2731">
        <v>0</v>
      </c>
    </row>
    <row r="2732" spans="1:10" x14ac:dyDescent="0.25">
      <c r="A2732" t="s">
        <v>13</v>
      </c>
      <c r="B2732" t="s">
        <v>11</v>
      </c>
      <c r="C2732">
        <v>591.95000000000005</v>
      </c>
      <c r="D2732">
        <v>101.7376921</v>
      </c>
      <c r="E2732">
        <v>1.565777</v>
      </c>
      <c r="F2732">
        <v>655.69871860000001</v>
      </c>
      <c r="G2732" s="1">
        <v>41851</v>
      </c>
      <c r="H2732">
        <v>0</v>
      </c>
      <c r="I2732">
        <v>0</v>
      </c>
      <c r="J2732">
        <v>0</v>
      </c>
    </row>
    <row r="2733" spans="1:10" x14ac:dyDescent="0.25">
      <c r="A2733" t="s">
        <v>13</v>
      </c>
      <c r="B2733" t="s">
        <v>11</v>
      </c>
      <c r="C2733">
        <v>645.02</v>
      </c>
      <c r="D2733">
        <v>101.78950210000001</v>
      </c>
      <c r="E2733">
        <v>1.539952</v>
      </c>
      <c r="F2733">
        <v>366.54456019999998</v>
      </c>
      <c r="G2733" s="1">
        <v>41882</v>
      </c>
      <c r="H2733">
        <v>0</v>
      </c>
      <c r="I2733">
        <v>0</v>
      </c>
      <c r="J2733">
        <v>0</v>
      </c>
    </row>
    <row r="2734" spans="1:10" x14ac:dyDescent="0.25">
      <c r="A2734" t="s">
        <v>13</v>
      </c>
      <c r="B2734" t="s">
        <v>11</v>
      </c>
      <c r="C2734">
        <v>532.03</v>
      </c>
      <c r="D2734">
        <v>101.8413121</v>
      </c>
      <c r="E2734">
        <v>1.540575</v>
      </c>
      <c r="F2734">
        <v>464.46255589999998</v>
      </c>
      <c r="G2734" s="1">
        <v>41912</v>
      </c>
      <c r="H2734">
        <v>0</v>
      </c>
      <c r="I2734">
        <v>0</v>
      </c>
      <c r="J2734">
        <v>0</v>
      </c>
    </row>
    <row r="2735" spans="1:10" x14ac:dyDescent="0.25">
      <c r="A2735" t="s">
        <v>13</v>
      </c>
      <c r="B2735" t="s">
        <v>11</v>
      </c>
      <c r="C2735">
        <v>548.77</v>
      </c>
      <c r="D2735">
        <v>102.1369124</v>
      </c>
      <c r="E2735">
        <v>1.4928729999999999</v>
      </c>
      <c r="F2735">
        <v>612.98438869999995</v>
      </c>
      <c r="G2735" s="1">
        <v>41943</v>
      </c>
      <c r="H2735">
        <v>0</v>
      </c>
      <c r="I2735">
        <v>0</v>
      </c>
      <c r="J2735">
        <v>0</v>
      </c>
    </row>
    <row r="2736" spans="1:10" x14ac:dyDescent="0.25">
      <c r="A2736" t="s">
        <v>13</v>
      </c>
      <c r="B2736" t="s">
        <v>11</v>
      </c>
      <c r="C2736">
        <v>417.06</v>
      </c>
      <c r="D2736">
        <v>102.4325126</v>
      </c>
      <c r="E2736">
        <v>1.449373</v>
      </c>
      <c r="F2736">
        <v>505.84957209999999</v>
      </c>
      <c r="G2736" s="1">
        <v>41973</v>
      </c>
      <c r="H2736">
        <v>0</v>
      </c>
      <c r="I2736">
        <v>0</v>
      </c>
      <c r="J2736">
        <v>0</v>
      </c>
    </row>
    <row r="2737" spans="1:10" x14ac:dyDescent="0.25">
      <c r="A2737" t="s">
        <v>13</v>
      </c>
      <c r="B2737" t="s">
        <v>11</v>
      </c>
      <c r="C2737">
        <v>527</v>
      </c>
      <c r="D2737">
        <v>102.7281129</v>
      </c>
      <c r="E2737">
        <v>1.3388180000000001</v>
      </c>
      <c r="F2737">
        <v>558.61029399999995</v>
      </c>
      <c r="G2737" s="1">
        <v>42004</v>
      </c>
      <c r="H2737">
        <v>0</v>
      </c>
      <c r="I2737">
        <v>0</v>
      </c>
      <c r="J2737">
        <v>0</v>
      </c>
    </row>
    <row r="2738" spans="1:10" x14ac:dyDescent="0.25">
      <c r="A2738" t="s">
        <v>13</v>
      </c>
      <c r="B2738" t="s">
        <v>11</v>
      </c>
      <c r="C2738">
        <v>440.14</v>
      </c>
      <c r="D2738">
        <v>103.08901849999999</v>
      </c>
      <c r="E2738">
        <v>1.2826299999999999</v>
      </c>
      <c r="F2738">
        <v>545.05814539999994</v>
      </c>
      <c r="G2738" s="1">
        <v>42035</v>
      </c>
      <c r="H2738">
        <v>0</v>
      </c>
      <c r="I2738">
        <v>0</v>
      </c>
      <c r="J2738">
        <v>0</v>
      </c>
    </row>
    <row r="2739" spans="1:10" x14ac:dyDescent="0.25">
      <c r="A2739" t="s">
        <v>13</v>
      </c>
      <c r="B2739" t="s">
        <v>11</v>
      </c>
      <c r="C2739">
        <v>413.8</v>
      </c>
      <c r="D2739">
        <v>103.4499242</v>
      </c>
      <c r="E2739">
        <v>1.3635250000000001</v>
      </c>
      <c r="F2739">
        <v>671.39925119999998</v>
      </c>
      <c r="G2739" s="1">
        <v>42063</v>
      </c>
      <c r="H2739">
        <v>0</v>
      </c>
      <c r="I2739">
        <v>0</v>
      </c>
      <c r="J2739">
        <v>0</v>
      </c>
    </row>
    <row r="2740" spans="1:10" x14ac:dyDescent="0.25">
      <c r="A2740" t="s">
        <v>13</v>
      </c>
      <c r="B2740" t="s">
        <v>11</v>
      </c>
      <c r="C2740">
        <v>484.92</v>
      </c>
      <c r="D2740">
        <v>103.8108299</v>
      </c>
      <c r="E2740">
        <v>1.412676</v>
      </c>
      <c r="F2740">
        <v>885.70663009999998</v>
      </c>
      <c r="G2740" s="1">
        <v>42094</v>
      </c>
      <c r="H2740">
        <v>0</v>
      </c>
      <c r="I2740">
        <v>0</v>
      </c>
      <c r="J2740">
        <v>0</v>
      </c>
    </row>
    <row r="2741" spans="1:10" x14ac:dyDescent="0.25">
      <c r="A2741" t="s">
        <v>13</v>
      </c>
      <c r="B2741" t="s">
        <v>11</v>
      </c>
      <c r="C2741">
        <v>540.58000000000004</v>
      </c>
      <c r="D2741">
        <v>103.9380682</v>
      </c>
      <c r="E2741">
        <v>1.435819</v>
      </c>
      <c r="F2741">
        <v>688.98645590000001</v>
      </c>
      <c r="G2741" s="1">
        <v>42124</v>
      </c>
      <c r="H2741">
        <v>0</v>
      </c>
      <c r="I2741">
        <v>0</v>
      </c>
      <c r="J2741">
        <v>0</v>
      </c>
    </row>
    <row r="2742" spans="1:10" x14ac:dyDescent="0.25">
      <c r="A2742" t="s">
        <v>13</v>
      </c>
      <c r="B2742" t="s">
        <v>11</v>
      </c>
      <c r="C2742">
        <v>489.94</v>
      </c>
      <c r="D2742">
        <v>104.06530650000001</v>
      </c>
      <c r="E2742">
        <v>1.466764</v>
      </c>
      <c r="F2742">
        <v>774.86549609999997</v>
      </c>
      <c r="G2742" s="1">
        <v>42155</v>
      </c>
      <c r="H2742">
        <v>0</v>
      </c>
      <c r="I2742">
        <v>0</v>
      </c>
      <c r="J2742">
        <v>0</v>
      </c>
    </row>
    <row r="2743" spans="1:10" x14ac:dyDescent="0.25">
      <c r="A2743" t="s">
        <v>13</v>
      </c>
      <c r="B2743" t="s">
        <v>11</v>
      </c>
      <c r="C2743">
        <v>565.66</v>
      </c>
      <c r="D2743">
        <v>104.1925447</v>
      </c>
      <c r="E2743">
        <v>1.4799819999999999</v>
      </c>
      <c r="F2743">
        <v>907.93414640000003</v>
      </c>
      <c r="G2743" s="1">
        <v>42185</v>
      </c>
      <c r="H2743">
        <v>0</v>
      </c>
      <c r="I2743">
        <v>0</v>
      </c>
      <c r="J2743">
        <v>0</v>
      </c>
    </row>
    <row r="2744" spans="1:10" x14ac:dyDescent="0.25">
      <c r="A2744" t="s">
        <v>13</v>
      </c>
      <c r="B2744" t="s">
        <v>11</v>
      </c>
      <c r="C2744">
        <v>659.56</v>
      </c>
      <c r="D2744">
        <v>104.467854</v>
      </c>
      <c r="E2744">
        <v>1.466979</v>
      </c>
      <c r="F2744">
        <v>872.25154129999999</v>
      </c>
      <c r="G2744" s="1">
        <v>42216</v>
      </c>
      <c r="H2744">
        <v>0</v>
      </c>
      <c r="I2744">
        <v>0</v>
      </c>
      <c r="J2744">
        <v>0</v>
      </c>
    </row>
    <row r="2745" spans="1:10" x14ac:dyDescent="0.25">
      <c r="A2745" t="s">
        <v>13</v>
      </c>
      <c r="B2745" t="s">
        <v>11</v>
      </c>
      <c r="C2745">
        <v>684.99</v>
      </c>
      <c r="D2745">
        <v>104.74316330000001</v>
      </c>
      <c r="E2745">
        <v>1.386671</v>
      </c>
      <c r="F2745">
        <v>488.75126069999999</v>
      </c>
      <c r="G2745" s="1">
        <v>42247</v>
      </c>
      <c r="H2745">
        <v>0</v>
      </c>
      <c r="I2745">
        <v>0</v>
      </c>
      <c r="J2745">
        <v>0</v>
      </c>
    </row>
    <row r="2746" spans="1:10" x14ac:dyDescent="0.25">
      <c r="A2746" t="s">
        <v>13</v>
      </c>
      <c r="B2746" t="s">
        <v>11</v>
      </c>
      <c r="C2746">
        <v>585.59</v>
      </c>
      <c r="D2746">
        <v>105.0184725</v>
      </c>
      <c r="E2746">
        <v>1.334948</v>
      </c>
      <c r="F2746">
        <v>627.38586499999997</v>
      </c>
      <c r="G2746" s="1">
        <v>42277</v>
      </c>
      <c r="H2746">
        <v>0</v>
      </c>
      <c r="I2746">
        <v>0</v>
      </c>
      <c r="J2746">
        <v>0</v>
      </c>
    </row>
    <row r="2747" spans="1:10" x14ac:dyDescent="0.25">
      <c r="A2747" t="s">
        <v>13</v>
      </c>
      <c r="B2747" t="s">
        <v>11</v>
      </c>
      <c r="C2747">
        <v>574.91</v>
      </c>
      <c r="D2747">
        <v>105.2344016</v>
      </c>
      <c r="E2747">
        <v>1.313267</v>
      </c>
      <c r="F2747">
        <v>702.22374649999995</v>
      </c>
      <c r="G2747" s="1">
        <v>42308</v>
      </c>
      <c r="H2747">
        <v>0</v>
      </c>
      <c r="I2747">
        <v>0</v>
      </c>
      <c r="J2747">
        <v>0</v>
      </c>
    </row>
    <row r="2748" spans="1:10" x14ac:dyDescent="0.25">
      <c r="A2748" t="s">
        <v>13</v>
      </c>
      <c r="B2748" t="s">
        <v>11</v>
      </c>
      <c r="C2748">
        <v>500.96</v>
      </c>
      <c r="D2748">
        <v>105.45033069999999</v>
      </c>
      <c r="E2748">
        <v>1.3177239999999999</v>
      </c>
      <c r="F2748">
        <v>683.92869770000004</v>
      </c>
      <c r="G2748" s="1">
        <v>42338</v>
      </c>
      <c r="H2748">
        <v>0</v>
      </c>
      <c r="I2748">
        <v>0</v>
      </c>
      <c r="J2748">
        <v>0</v>
      </c>
    </row>
    <row r="2749" spans="1:10" x14ac:dyDescent="0.25">
      <c r="A2749" t="s">
        <v>13</v>
      </c>
      <c r="B2749" t="s">
        <v>11</v>
      </c>
      <c r="C2749">
        <v>596.79999999999995</v>
      </c>
      <c r="D2749">
        <v>105.66625980000001</v>
      </c>
      <c r="E2749">
        <v>1.2957860000000001</v>
      </c>
      <c r="F2749">
        <v>725.33455549999996</v>
      </c>
      <c r="G2749" s="1">
        <v>42369</v>
      </c>
      <c r="H2749">
        <v>0</v>
      </c>
      <c r="I2749">
        <v>0</v>
      </c>
      <c r="J2749">
        <v>0</v>
      </c>
    </row>
    <row r="2750" spans="1:10" x14ac:dyDescent="0.25">
      <c r="A2750" t="s">
        <v>13</v>
      </c>
      <c r="B2750" t="s">
        <v>11</v>
      </c>
      <c r="C2750">
        <v>433.99</v>
      </c>
      <c r="D2750">
        <v>105.825249</v>
      </c>
      <c r="E2750">
        <v>1.26501</v>
      </c>
      <c r="F2750">
        <v>694.57384609999997</v>
      </c>
      <c r="G2750" s="1">
        <v>42400</v>
      </c>
      <c r="H2750">
        <v>0</v>
      </c>
      <c r="I2750">
        <v>0</v>
      </c>
      <c r="J2750">
        <v>0</v>
      </c>
    </row>
    <row r="2751" spans="1:10" x14ac:dyDescent="0.25">
      <c r="A2751" t="s">
        <v>13</v>
      </c>
      <c r="B2751" t="s">
        <v>11</v>
      </c>
      <c r="C2751">
        <v>490.14</v>
      </c>
      <c r="D2751">
        <v>105.9842383</v>
      </c>
      <c r="E2751">
        <v>1.224002</v>
      </c>
      <c r="F2751">
        <v>857.98177080000005</v>
      </c>
      <c r="G2751" s="1">
        <v>42429</v>
      </c>
      <c r="H2751">
        <v>0</v>
      </c>
      <c r="I2751">
        <v>0</v>
      </c>
      <c r="J2751">
        <v>0</v>
      </c>
    </row>
    <row r="2752" spans="1:10" x14ac:dyDescent="0.25">
      <c r="A2752" t="s">
        <v>13</v>
      </c>
      <c r="B2752" t="s">
        <v>11</v>
      </c>
      <c r="C2752">
        <v>594.6</v>
      </c>
      <c r="D2752">
        <v>106.1432276</v>
      </c>
      <c r="E2752">
        <v>1.2601389999999999</v>
      </c>
      <c r="F2752">
        <v>981.70987530000002</v>
      </c>
      <c r="G2752" s="1">
        <v>42460</v>
      </c>
      <c r="H2752">
        <v>0</v>
      </c>
      <c r="I2752">
        <v>0</v>
      </c>
      <c r="J2752">
        <v>0</v>
      </c>
    </row>
    <row r="2753" spans="1:10" x14ac:dyDescent="0.25">
      <c r="A2753" t="s">
        <v>13</v>
      </c>
      <c r="B2753" t="s">
        <v>11</v>
      </c>
      <c r="C2753">
        <v>570.15</v>
      </c>
      <c r="D2753">
        <v>105.92825860000001</v>
      </c>
      <c r="E2753">
        <v>1.298753</v>
      </c>
      <c r="F2753">
        <v>926.12072479999995</v>
      </c>
      <c r="G2753" s="1">
        <v>42490</v>
      </c>
      <c r="H2753">
        <v>0</v>
      </c>
      <c r="I2753">
        <v>0</v>
      </c>
      <c r="J2753">
        <v>0</v>
      </c>
    </row>
    <row r="2754" spans="1:10" x14ac:dyDescent="0.25">
      <c r="A2754" t="s">
        <v>13</v>
      </c>
      <c r="B2754" t="s">
        <v>11</v>
      </c>
      <c r="C2754">
        <v>559.63</v>
      </c>
      <c r="D2754">
        <v>105.7132897</v>
      </c>
      <c r="E2754">
        <v>1.3262130000000001</v>
      </c>
      <c r="F2754">
        <v>1018.684709</v>
      </c>
      <c r="G2754" s="1">
        <v>42521</v>
      </c>
      <c r="H2754">
        <v>0</v>
      </c>
      <c r="I2754">
        <v>0</v>
      </c>
      <c r="J2754">
        <v>0</v>
      </c>
    </row>
    <row r="2755" spans="1:10" x14ac:dyDescent="0.25">
      <c r="A2755" t="s">
        <v>13</v>
      </c>
      <c r="B2755" t="s">
        <v>11</v>
      </c>
      <c r="C2755">
        <v>654.28</v>
      </c>
      <c r="D2755">
        <v>105.4983208</v>
      </c>
      <c r="E2755">
        <v>1.3433489999999999</v>
      </c>
      <c r="F2755">
        <v>1128.507177</v>
      </c>
      <c r="G2755" s="1">
        <v>42551</v>
      </c>
      <c r="H2755">
        <v>0</v>
      </c>
      <c r="I2755">
        <v>0</v>
      </c>
      <c r="J2755">
        <v>0</v>
      </c>
    </row>
    <row r="2756" spans="1:10" x14ac:dyDescent="0.25">
      <c r="A2756" t="s">
        <v>13</v>
      </c>
      <c r="B2756" t="s">
        <v>11</v>
      </c>
      <c r="C2756">
        <v>779.92</v>
      </c>
      <c r="D2756">
        <v>105.7603538</v>
      </c>
      <c r="E2756">
        <v>1.3142039999999999</v>
      </c>
      <c r="F2756">
        <v>989.29719660000001</v>
      </c>
      <c r="G2756" s="1">
        <v>42582</v>
      </c>
      <c r="H2756">
        <v>0</v>
      </c>
      <c r="I2756">
        <v>0</v>
      </c>
      <c r="J2756">
        <v>0</v>
      </c>
    </row>
    <row r="2757" spans="1:10" x14ac:dyDescent="0.25">
      <c r="A2757" t="s">
        <v>13</v>
      </c>
      <c r="B2757" t="s">
        <v>11</v>
      </c>
      <c r="C2757">
        <v>768.2</v>
      </c>
      <c r="D2757">
        <v>106.02238680000001</v>
      </c>
      <c r="E2757">
        <v>1.305544</v>
      </c>
      <c r="F2757">
        <v>626.65529849999996</v>
      </c>
      <c r="G2757" s="1">
        <v>42613</v>
      </c>
      <c r="H2757">
        <v>0</v>
      </c>
      <c r="I2757">
        <v>0</v>
      </c>
      <c r="J2757">
        <v>0</v>
      </c>
    </row>
    <row r="2758" spans="1:10" x14ac:dyDescent="0.25">
      <c r="A2758" t="s">
        <v>13</v>
      </c>
      <c r="B2758" t="s">
        <v>11</v>
      </c>
      <c r="C2758">
        <v>655.92</v>
      </c>
      <c r="D2758">
        <v>106.28441979999999</v>
      </c>
      <c r="E2758">
        <v>1.3234330000000001</v>
      </c>
      <c r="F2758">
        <v>787.70554319999997</v>
      </c>
      <c r="G2758" s="1">
        <v>42643</v>
      </c>
      <c r="H2758">
        <v>0</v>
      </c>
      <c r="I2758">
        <v>0</v>
      </c>
      <c r="J2758">
        <v>0</v>
      </c>
    </row>
    <row r="2759" spans="1:10" x14ac:dyDescent="0.25">
      <c r="A2759" t="s">
        <v>13</v>
      </c>
      <c r="B2759" t="s">
        <v>11</v>
      </c>
      <c r="C2759">
        <v>584.15</v>
      </c>
      <c r="D2759">
        <v>106.4225356</v>
      </c>
      <c r="E2759">
        <v>1.350703</v>
      </c>
      <c r="F2759">
        <v>803.52136789999997</v>
      </c>
      <c r="G2759" s="1">
        <v>42674</v>
      </c>
      <c r="H2759">
        <v>0</v>
      </c>
      <c r="I2759">
        <v>0</v>
      </c>
      <c r="J2759">
        <v>0</v>
      </c>
    </row>
    <row r="2760" spans="1:10" x14ac:dyDescent="0.25">
      <c r="A2760" t="s">
        <v>13</v>
      </c>
      <c r="B2760" t="s">
        <v>11</v>
      </c>
      <c r="C2760">
        <v>520.73</v>
      </c>
      <c r="D2760">
        <v>106.5606513</v>
      </c>
      <c r="E2760">
        <v>1.332109</v>
      </c>
      <c r="F2760">
        <v>874.71261570000001</v>
      </c>
      <c r="G2760" s="1">
        <v>42704</v>
      </c>
      <c r="H2760">
        <v>0</v>
      </c>
      <c r="I2760">
        <v>0</v>
      </c>
      <c r="J2760">
        <v>0</v>
      </c>
    </row>
    <row r="2761" spans="1:10" x14ac:dyDescent="0.25">
      <c r="A2761" t="s">
        <v>13</v>
      </c>
      <c r="B2761" t="s">
        <v>11</v>
      </c>
      <c r="C2761">
        <v>634.54</v>
      </c>
      <c r="D2761">
        <v>106.6987671</v>
      </c>
      <c r="E2761">
        <v>1.3786240000000001</v>
      </c>
      <c r="F2761">
        <v>929.27988230000005</v>
      </c>
      <c r="G2761" s="1">
        <v>42735</v>
      </c>
      <c r="H2761">
        <v>0</v>
      </c>
      <c r="I2761">
        <v>0</v>
      </c>
      <c r="J2761">
        <v>0</v>
      </c>
    </row>
    <row r="2762" spans="1:10" x14ac:dyDescent="0.25">
      <c r="A2762" t="s">
        <v>13</v>
      </c>
      <c r="B2762" t="s">
        <v>11</v>
      </c>
      <c r="C2762">
        <v>453.33</v>
      </c>
      <c r="D2762">
        <v>106.7926128</v>
      </c>
      <c r="E2762">
        <v>1.4067540000000001</v>
      </c>
      <c r="F2762">
        <v>839.22727680000003</v>
      </c>
      <c r="G2762" s="1">
        <v>42766</v>
      </c>
      <c r="H2762">
        <v>0</v>
      </c>
      <c r="I2762">
        <v>0</v>
      </c>
      <c r="J2762">
        <v>0</v>
      </c>
    </row>
    <row r="2763" spans="1:10" x14ac:dyDescent="0.25">
      <c r="A2763" t="s">
        <v>13</v>
      </c>
      <c r="B2763" t="s">
        <v>11</v>
      </c>
      <c r="C2763">
        <v>444.23</v>
      </c>
      <c r="D2763">
        <v>106.8864584</v>
      </c>
      <c r="E2763">
        <v>1.416714</v>
      </c>
      <c r="F2763">
        <v>945.15456240000003</v>
      </c>
      <c r="G2763" s="1">
        <v>42794</v>
      </c>
      <c r="H2763">
        <v>0</v>
      </c>
      <c r="I2763">
        <v>0</v>
      </c>
      <c r="J2763">
        <v>0</v>
      </c>
    </row>
    <row r="2764" spans="1:10" x14ac:dyDescent="0.25">
      <c r="A2764" t="s">
        <v>13</v>
      </c>
      <c r="B2764" t="s">
        <v>11</v>
      </c>
      <c r="C2764">
        <v>580.73</v>
      </c>
      <c r="D2764">
        <v>106.9803041</v>
      </c>
      <c r="E2764">
        <v>1.3912119999999999</v>
      </c>
      <c r="F2764">
        <v>1229.0168699999999</v>
      </c>
      <c r="G2764" s="1">
        <v>42825</v>
      </c>
      <c r="H2764">
        <v>0</v>
      </c>
      <c r="I2764">
        <v>0</v>
      </c>
      <c r="J2764">
        <v>0</v>
      </c>
    </row>
    <row r="2765" spans="1:10" x14ac:dyDescent="0.25">
      <c r="A2765" t="s">
        <v>13</v>
      </c>
      <c r="B2765" t="s">
        <v>11</v>
      </c>
      <c r="C2765">
        <v>673.16</v>
      </c>
      <c r="D2765">
        <v>107.4297023</v>
      </c>
      <c r="E2765">
        <v>1.410209</v>
      </c>
      <c r="F2765">
        <v>1007.7426400000001</v>
      </c>
      <c r="G2765" s="1">
        <v>42855</v>
      </c>
      <c r="H2765">
        <v>0</v>
      </c>
      <c r="I2765">
        <v>0</v>
      </c>
      <c r="J2765">
        <v>0</v>
      </c>
    </row>
    <row r="2766" spans="1:10" x14ac:dyDescent="0.25">
      <c r="A2766" t="s">
        <v>13</v>
      </c>
      <c r="B2766" t="s">
        <v>11</v>
      </c>
      <c r="C2766">
        <v>640.01</v>
      </c>
      <c r="D2766">
        <v>107.87910050000001</v>
      </c>
      <c r="E2766">
        <v>1.3829720000000001</v>
      </c>
      <c r="F2766">
        <v>1252.3978099999999</v>
      </c>
      <c r="G2766" s="1">
        <v>42886</v>
      </c>
      <c r="H2766">
        <v>0</v>
      </c>
      <c r="I2766">
        <v>0</v>
      </c>
      <c r="J2766">
        <v>0</v>
      </c>
    </row>
    <row r="2767" spans="1:10" x14ac:dyDescent="0.25">
      <c r="A2767" t="s">
        <v>13</v>
      </c>
      <c r="B2767" t="s">
        <v>11</v>
      </c>
      <c r="C2767">
        <v>680.92</v>
      </c>
      <c r="D2767">
        <v>108.3284986</v>
      </c>
      <c r="E2767">
        <v>1.353945</v>
      </c>
      <c r="F2767">
        <v>1310.451579</v>
      </c>
      <c r="G2767" s="1">
        <v>42916</v>
      </c>
      <c r="H2767">
        <v>0</v>
      </c>
      <c r="I2767">
        <v>0</v>
      </c>
      <c r="J2767">
        <v>0</v>
      </c>
    </row>
    <row r="2768" spans="1:10" x14ac:dyDescent="0.25">
      <c r="A2768" t="s">
        <v>13</v>
      </c>
      <c r="B2768" t="s">
        <v>11</v>
      </c>
      <c r="C2768">
        <v>789.84</v>
      </c>
      <c r="D2768">
        <v>108.48598610000001</v>
      </c>
      <c r="E2768">
        <v>1.3381959999999999</v>
      </c>
      <c r="F2768">
        <v>1132.2313340000001</v>
      </c>
      <c r="G2768" s="1">
        <v>42947</v>
      </c>
      <c r="H2768">
        <v>0</v>
      </c>
      <c r="I2768">
        <v>0</v>
      </c>
      <c r="J2768">
        <v>0</v>
      </c>
    </row>
    <row r="2769" spans="1:10" x14ac:dyDescent="0.25">
      <c r="A2769" t="s">
        <v>13</v>
      </c>
      <c r="B2769" t="s">
        <v>11</v>
      </c>
      <c r="C2769">
        <v>859.53</v>
      </c>
      <c r="D2769">
        <v>108.6434737</v>
      </c>
      <c r="E2769">
        <v>1.35703</v>
      </c>
      <c r="F2769">
        <v>773.60413860000006</v>
      </c>
      <c r="G2769" s="1">
        <v>42978</v>
      </c>
      <c r="H2769">
        <v>0</v>
      </c>
      <c r="I2769">
        <v>0</v>
      </c>
      <c r="J2769">
        <v>0</v>
      </c>
    </row>
    <row r="2770" spans="1:10" x14ac:dyDescent="0.25">
      <c r="A2770" t="s">
        <v>13</v>
      </c>
      <c r="B2770" t="s">
        <v>11</v>
      </c>
      <c r="C2770">
        <v>662.37</v>
      </c>
      <c r="D2770">
        <v>108.8009612</v>
      </c>
      <c r="E2770">
        <v>1.3894610000000001</v>
      </c>
      <c r="F2770">
        <v>889.66048320000004</v>
      </c>
      <c r="G2770" s="1">
        <v>43008</v>
      </c>
      <c r="H2770">
        <v>0</v>
      </c>
      <c r="I2770">
        <v>0</v>
      </c>
      <c r="J2770">
        <v>0</v>
      </c>
    </row>
    <row r="2771" spans="1:10" x14ac:dyDescent="0.25">
      <c r="A2771" t="s">
        <v>13</v>
      </c>
      <c r="B2771" t="s">
        <v>11</v>
      </c>
      <c r="C2771">
        <v>615.14</v>
      </c>
      <c r="D2771">
        <v>108.9570713</v>
      </c>
      <c r="E2771">
        <v>1.3834610000000001</v>
      </c>
      <c r="F2771">
        <v>1003.361913</v>
      </c>
      <c r="G2771" s="1">
        <v>43039</v>
      </c>
      <c r="H2771">
        <v>0</v>
      </c>
      <c r="I2771">
        <v>0</v>
      </c>
      <c r="J2771">
        <v>0</v>
      </c>
    </row>
    <row r="2772" spans="1:10" x14ac:dyDescent="0.25">
      <c r="A2772" t="s">
        <v>13</v>
      </c>
      <c r="B2772" t="s">
        <v>11</v>
      </c>
      <c r="C2772">
        <v>544.58000000000004</v>
      </c>
      <c r="D2772">
        <v>109.1131815</v>
      </c>
      <c r="E2772">
        <v>1.4076059999999999</v>
      </c>
      <c r="F2772">
        <v>1074.177565</v>
      </c>
      <c r="G2772" s="1">
        <v>43069</v>
      </c>
      <c r="H2772">
        <v>0</v>
      </c>
      <c r="I2772">
        <v>0</v>
      </c>
      <c r="J2772">
        <v>0</v>
      </c>
    </row>
    <row r="2773" spans="1:10" x14ac:dyDescent="0.25">
      <c r="A2773" t="s">
        <v>13</v>
      </c>
      <c r="B2773" t="s">
        <v>11</v>
      </c>
      <c r="C2773">
        <v>611.98</v>
      </c>
      <c r="D2773">
        <v>109.2692916</v>
      </c>
      <c r="E2773">
        <v>1.407429</v>
      </c>
      <c r="F2773">
        <v>1006.067871</v>
      </c>
      <c r="G2773" s="1">
        <v>43100</v>
      </c>
      <c r="H2773">
        <v>0</v>
      </c>
      <c r="I2773">
        <v>0</v>
      </c>
      <c r="J2773">
        <v>0</v>
      </c>
    </row>
    <row r="2774" spans="1:10" x14ac:dyDescent="0.25">
      <c r="A2774" t="s">
        <v>13</v>
      </c>
      <c r="B2774" t="s">
        <v>11</v>
      </c>
      <c r="C2774">
        <v>512.6</v>
      </c>
      <c r="D2774">
        <v>109.2734339</v>
      </c>
      <c r="E2774">
        <v>1.430069</v>
      </c>
      <c r="F2774">
        <v>1149.0642330000001</v>
      </c>
      <c r="G2774" s="1">
        <v>43131</v>
      </c>
      <c r="H2774">
        <v>0</v>
      </c>
      <c r="I2774">
        <v>0</v>
      </c>
      <c r="J2774">
        <v>0</v>
      </c>
    </row>
    <row r="2775" spans="1:10" x14ac:dyDescent="0.25">
      <c r="A2775" t="s">
        <v>13</v>
      </c>
      <c r="B2775" t="s">
        <v>11</v>
      </c>
      <c r="C2775">
        <v>464.2</v>
      </c>
      <c r="D2775">
        <v>109.2775762</v>
      </c>
      <c r="E2775">
        <v>1.4088320000000001</v>
      </c>
      <c r="F2775">
        <v>1218.7498009999999</v>
      </c>
      <c r="G2775" s="1">
        <v>43159</v>
      </c>
      <c r="H2775">
        <v>0</v>
      </c>
      <c r="I2775">
        <v>0</v>
      </c>
      <c r="J2775">
        <v>0</v>
      </c>
    </row>
    <row r="2776" spans="1:10" x14ac:dyDescent="0.25">
      <c r="A2776" t="s">
        <v>13</v>
      </c>
      <c r="B2776" t="s">
        <v>11</v>
      </c>
      <c r="C2776">
        <v>590.41</v>
      </c>
      <c r="D2776">
        <v>109.2817185</v>
      </c>
      <c r="E2776">
        <v>1.395804</v>
      </c>
      <c r="F2776">
        <v>1401.3601650000001</v>
      </c>
      <c r="G2776" s="1">
        <v>43190</v>
      </c>
      <c r="H2776">
        <v>0</v>
      </c>
      <c r="I2776">
        <v>0</v>
      </c>
      <c r="J2776">
        <v>0</v>
      </c>
    </row>
    <row r="2777" spans="1:10" x14ac:dyDescent="0.25">
      <c r="A2777" t="s">
        <v>13</v>
      </c>
      <c r="B2777" t="s">
        <v>11</v>
      </c>
      <c r="C2777">
        <v>547.45000000000005</v>
      </c>
      <c r="D2777">
        <v>109.5066569</v>
      </c>
      <c r="E2777">
        <v>1.4293610000000001</v>
      </c>
      <c r="F2777">
        <v>1317.814711</v>
      </c>
      <c r="G2777" s="1">
        <v>43220</v>
      </c>
      <c r="H2777">
        <v>0</v>
      </c>
      <c r="I2777">
        <v>0</v>
      </c>
      <c r="J2777">
        <v>0</v>
      </c>
    </row>
    <row r="2778" spans="1:10" x14ac:dyDescent="0.25">
      <c r="A2778" t="s">
        <v>13</v>
      </c>
      <c r="B2778" t="s">
        <v>11</v>
      </c>
      <c r="C2778">
        <v>633.87</v>
      </c>
      <c r="D2778">
        <v>109.7315954</v>
      </c>
      <c r="E2778">
        <v>1.4752350000000001</v>
      </c>
      <c r="F2778">
        <v>1520.9725410000001</v>
      </c>
      <c r="G2778" s="1">
        <v>43251</v>
      </c>
      <c r="H2778">
        <v>0</v>
      </c>
      <c r="I2778">
        <v>0</v>
      </c>
      <c r="J2778">
        <v>0</v>
      </c>
    </row>
    <row r="2779" spans="1:10" x14ac:dyDescent="0.25">
      <c r="A2779" t="s">
        <v>13</v>
      </c>
      <c r="B2779" t="s">
        <v>11</v>
      </c>
      <c r="C2779">
        <v>599.29</v>
      </c>
      <c r="D2779">
        <v>109.9565339</v>
      </c>
      <c r="E2779">
        <v>1.4879830000000001</v>
      </c>
      <c r="F2779">
        <v>1583.001076</v>
      </c>
      <c r="G2779" s="1">
        <v>43281</v>
      </c>
      <c r="H2779">
        <v>0</v>
      </c>
      <c r="I2779">
        <v>0</v>
      </c>
      <c r="J2779">
        <v>0</v>
      </c>
    </row>
    <row r="2780" spans="1:10" x14ac:dyDescent="0.25">
      <c r="A2780" t="s">
        <v>13</v>
      </c>
      <c r="B2780" t="s">
        <v>11</v>
      </c>
      <c r="C2780">
        <v>722.79</v>
      </c>
      <c r="D2780">
        <v>110.0507064</v>
      </c>
      <c r="E2780">
        <v>1.4746349999999999</v>
      </c>
      <c r="F2780">
        <v>1476.484526</v>
      </c>
      <c r="G2780" s="1">
        <v>43312</v>
      </c>
      <c r="H2780">
        <v>0</v>
      </c>
      <c r="I2780">
        <v>0</v>
      </c>
      <c r="J2780">
        <v>0</v>
      </c>
    </row>
    <row r="2781" spans="1:10" x14ac:dyDescent="0.25">
      <c r="A2781" t="s">
        <v>13</v>
      </c>
      <c r="B2781" t="s">
        <v>11</v>
      </c>
      <c r="C2781">
        <v>769.55</v>
      </c>
      <c r="D2781">
        <v>110.144879</v>
      </c>
      <c r="E2781">
        <v>1.480032</v>
      </c>
      <c r="F2781">
        <v>1197.191804</v>
      </c>
      <c r="G2781" s="1">
        <v>43343</v>
      </c>
      <c r="H2781">
        <v>0</v>
      </c>
      <c r="I2781">
        <v>0</v>
      </c>
      <c r="J2781">
        <v>0</v>
      </c>
    </row>
    <row r="2782" spans="1:10" x14ac:dyDescent="0.25">
      <c r="A2782" t="s">
        <v>13</v>
      </c>
      <c r="B2782" t="s">
        <v>11</v>
      </c>
      <c r="C2782">
        <v>656.98</v>
      </c>
      <c r="D2782">
        <v>110.2390515</v>
      </c>
      <c r="E2782">
        <v>1.4921720000000001</v>
      </c>
      <c r="F2782">
        <v>887.73103209999999</v>
      </c>
      <c r="G2782" s="1">
        <v>43373</v>
      </c>
      <c r="H2782">
        <v>0</v>
      </c>
      <c r="I2782">
        <v>0</v>
      </c>
      <c r="J2782">
        <v>0</v>
      </c>
    </row>
    <row r="2783" spans="1:10" x14ac:dyDescent="0.25">
      <c r="A2783" t="s">
        <v>13</v>
      </c>
      <c r="B2783" t="s">
        <v>11</v>
      </c>
      <c r="C2783">
        <v>621.16999999999996</v>
      </c>
      <c r="D2783">
        <v>110.4866775</v>
      </c>
      <c r="E2783">
        <v>1.506947</v>
      </c>
      <c r="F2783">
        <v>1098.036521</v>
      </c>
      <c r="G2783" s="1">
        <v>43404</v>
      </c>
      <c r="H2783">
        <v>0</v>
      </c>
      <c r="I2783">
        <v>0</v>
      </c>
      <c r="J2783">
        <v>0</v>
      </c>
    </row>
    <row r="2784" spans="1:10" x14ac:dyDescent="0.25">
      <c r="A2784" t="s">
        <v>13</v>
      </c>
      <c r="B2784" t="s">
        <v>11</v>
      </c>
      <c r="C2784">
        <v>510.06</v>
      </c>
      <c r="D2784">
        <v>110.7343034</v>
      </c>
      <c r="E2784">
        <v>1.4627810000000001</v>
      </c>
      <c r="F2784">
        <v>1075.7144639999999</v>
      </c>
      <c r="G2784" s="1">
        <v>43434</v>
      </c>
      <c r="H2784">
        <v>0</v>
      </c>
      <c r="I2784">
        <v>0</v>
      </c>
      <c r="J2784">
        <v>0</v>
      </c>
    </row>
    <row r="2785" spans="1:10" x14ac:dyDescent="0.25">
      <c r="A2785" t="s">
        <v>13</v>
      </c>
      <c r="B2785" t="s">
        <v>11</v>
      </c>
      <c r="C2785">
        <v>655.27</v>
      </c>
      <c r="D2785">
        <v>110.9819294</v>
      </c>
      <c r="E2785">
        <v>1.3763920000000001</v>
      </c>
      <c r="F2785">
        <v>1121.3937559999999</v>
      </c>
      <c r="G2785" s="1">
        <v>43465</v>
      </c>
      <c r="H2785">
        <v>0</v>
      </c>
      <c r="I2785">
        <v>0</v>
      </c>
      <c r="J2785">
        <v>0</v>
      </c>
    </row>
    <row r="2786" spans="1:10" x14ac:dyDescent="0.25">
      <c r="A2786" t="s">
        <v>13</v>
      </c>
      <c r="B2786" t="s">
        <v>11</v>
      </c>
      <c r="C2786">
        <v>494.14</v>
      </c>
      <c r="D2786">
        <v>110.9318238</v>
      </c>
      <c r="E2786">
        <v>1.3707819999999999</v>
      </c>
      <c r="F2786">
        <v>1164.6921</v>
      </c>
      <c r="G2786" s="1">
        <v>43496</v>
      </c>
      <c r="H2786">
        <v>0</v>
      </c>
      <c r="I2786">
        <v>0</v>
      </c>
      <c r="J2786">
        <v>0</v>
      </c>
    </row>
    <row r="2787" spans="1:10" x14ac:dyDescent="0.25">
      <c r="A2787" t="s">
        <v>13</v>
      </c>
      <c r="B2787" t="s">
        <v>11</v>
      </c>
      <c r="C2787">
        <v>537.77</v>
      </c>
      <c r="D2787">
        <v>110.8817183</v>
      </c>
      <c r="E2787">
        <v>1.4076379999999999</v>
      </c>
      <c r="F2787">
        <v>1217.2349939999999</v>
      </c>
      <c r="G2787" s="1">
        <v>43524</v>
      </c>
      <c r="H2787">
        <v>0</v>
      </c>
      <c r="I2787">
        <v>0</v>
      </c>
      <c r="J2787">
        <v>0</v>
      </c>
    </row>
    <row r="2788" spans="1:10" x14ac:dyDescent="0.25">
      <c r="A2788" t="s">
        <v>13</v>
      </c>
      <c r="B2788" t="s">
        <v>11</v>
      </c>
      <c r="C2788">
        <v>641.32000000000005</v>
      </c>
      <c r="D2788">
        <v>110.83161269999999</v>
      </c>
      <c r="E2788">
        <v>1.4330970000000001</v>
      </c>
      <c r="F2788">
        <v>1483.970427</v>
      </c>
      <c r="G2788" s="1">
        <v>43555</v>
      </c>
      <c r="H2788">
        <v>0</v>
      </c>
      <c r="I2788">
        <v>0</v>
      </c>
      <c r="J2788">
        <v>0</v>
      </c>
    </row>
    <row r="2789" spans="1:10" x14ac:dyDescent="0.25">
      <c r="A2789" t="s">
        <v>13</v>
      </c>
      <c r="B2789" t="s">
        <v>11</v>
      </c>
      <c r="C2789">
        <v>640.04999999999995</v>
      </c>
      <c r="D2789">
        <v>111.05388309999999</v>
      </c>
      <c r="E2789">
        <v>1.494402</v>
      </c>
      <c r="F2789">
        <v>1453.4861289999999</v>
      </c>
      <c r="G2789" s="1">
        <v>43585</v>
      </c>
      <c r="H2789">
        <v>0</v>
      </c>
      <c r="I2789">
        <v>0</v>
      </c>
      <c r="J2789">
        <v>0</v>
      </c>
    </row>
    <row r="2790" spans="1:10" x14ac:dyDescent="0.25">
      <c r="A2790" t="s">
        <v>13</v>
      </c>
      <c r="B2790" t="s">
        <v>11</v>
      </c>
      <c r="C2790">
        <v>620.45000000000005</v>
      </c>
      <c r="D2790">
        <v>111.2761534</v>
      </c>
      <c r="E2790">
        <v>1.5247839999999999</v>
      </c>
      <c r="F2790">
        <v>1551.410942</v>
      </c>
      <c r="G2790" s="1">
        <v>43616</v>
      </c>
      <c r="H2790">
        <v>0</v>
      </c>
      <c r="I2790">
        <v>0</v>
      </c>
      <c r="J2790">
        <v>0</v>
      </c>
    </row>
    <row r="2791" spans="1:10" x14ac:dyDescent="0.25">
      <c r="A2791" t="s">
        <v>13</v>
      </c>
      <c r="B2791" t="s">
        <v>11</v>
      </c>
      <c r="C2791">
        <v>647.55999999999995</v>
      </c>
      <c r="D2791">
        <v>111.4984238</v>
      </c>
      <c r="E2791">
        <v>1.4926619999999999</v>
      </c>
      <c r="F2791">
        <v>1586.5354830000001</v>
      </c>
      <c r="G2791" s="1">
        <v>43646</v>
      </c>
      <c r="H2791">
        <v>0</v>
      </c>
      <c r="I2791">
        <v>0</v>
      </c>
      <c r="J2791">
        <v>0</v>
      </c>
    </row>
    <row r="2792" spans="1:10" x14ac:dyDescent="0.25">
      <c r="A2792" t="s">
        <v>13</v>
      </c>
      <c r="B2792" t="s">
        <v>11</v>
      </c>
      <c r="C2792">
        <v>786.15</v>
      </c>
      <c r="D2792">
        <v>111.5518599</v>
      </c>
      <c r="E2792">
        <v>1.4949319999999999</v>
      </c>
      <c r="F2792">
        <v>1478.449237</v>
      </c>
      <c r="G2792" s="1">
        <v>43677</v>
      </c>
      <c r="H2792">
        <v>0</v>
      </c>
      <c r="I2792">
        <v>0</v>
      </c>
      <c r="J2792">
        <v>0</v>
      </c>
    </row>
    <row r="2793" spans="1:10" x14ac:dyDescent="0.25">
      <c r="A2793" t="s">
        <v>13</v>
      </c>
      <c r="B2793" t="s">
        <v>11</v>
      </c>
      <c r="C2793">
        <v>832.24</v>
      </c>
      <c r="D2793">
        <v>111.605296</v>
      </c>
      <c r="E2793">
        <v>1.484316</v>
      </c>
      <c r="F2793">
        <v>970.57820379999998</v>
      </c>
      <c r="G2793" s="1">
        <v>43708</v>
      </c>
      <c r="H2793">
        <v>0</v>
      </c>
      <c r="I2793">
        <v>0</v>
      </c>
      <c r="J2793">
        <v>0</v>
      </c>
    </row>
    <row r="2794" spans="1:10" x14ac:dyDescent="0.25">
      <c r="A2794" t="s">
        <v>13</v>
      </c>
      <c r="B2794" t="s">
        <v>11</v>
      </c>
      <c r="C2794">
        <v>680.87</v>
      </c>
      <c r="D2794">
        <v>111.65873209999999</v>
      </c>
      <c r="E2794">
        <v>1.480143</v>
      </c>
      <c r="F2794">
        <v>1055.5940720000001</v>
      </c>
      <c r="G2794" s="1">
        <v>43738</v>
      </c>
      <c r="H2794">
        <v>0</v>
      </c>
      <c r="I2794">
        <v>0</v>
      </c>
      <c r="J2794">
        <v>0</v>
      </c>
    </row>
    <row r="2795" spans="1:10" x14ac:dyDescent="0.25">
      <c r="A2795" t="s">
        <v>13</v>
      </c>
      <c r="B2795" t="s">
        <v>11</v>
      </c>
      <c r="C2795">
        <v>668.14</v>
      </c>
      <c r="D2795">
        <v>111.80344340000001</v>
      </c>
      <c r="E2795">
        <v>1.4742249999999999</v>
      </c>
      <c r="F2795">
        <v>1246.8994009999999</v>
      </c>
      <c r="G2795" s="1">
        <v>43769</v>
      </c>
      <c r="H2795">
        <v>0</v>
      </c>
      <c r="I2795">
        <v>0</v>
      </c>
      <c r="J2795">
        <v>0</v>
      </c>
    </row>
    <row r="2796" spans="1:10" x14ac:dyDescent="0.25">
      <c r="A2796" t="s">
        <v>13</v>
      </c>
      <c r="B2796" t="s">
        <v>11</v>
      </c>
      <c r="C2796">
        <v>488.04</v>
      </c>
      <c r="D2796">
        <v>111.9481546</v>
      </c>
      <c r="E2796">
        <v>1.47357</v>
      </c>
      <c r="F2796">
        <v>1184.2561290000001</v>
      </c>
      <c r="G2796" s="1">
        <v>43799</v>
      </c>
      <c r="H2796">
        <v>0</v>
      </c>
      <c r="I2796">
        <v>0</v>
      </c>
      <c r="J2796">
        <v>0</v>
      </c>
    </row>
    <row r="2797" spans="1:10" x14ac:dyDescent="0.25">
      <c r="A2797" t="s">
        <v>13</v>
      </c>
      <c r="B2797" t="s">
        <v>11</v>
      </c>
      <c r="C2797">
        <v>632.49</v>
      </c>
      <c r="D2797">
        <v>112.0928658</v>
      </c>
      <c r="E2797">
        <v>1.475222</v>
      </c>
      <c r="F2797">
        <v>1247.169791</v>
      </c>
      <c r="G2797" s="1">
        <v>43830</v>
      </c>
      <c r="H2797">
        <v>0</v>
      </c>
      <c r="I2797">
        <v>0</v>
      </c>
      <c r="J2797">
        <v>0</v>
      </c>
    </row>
    <row r="2798" spans="1:10" x14ac:dyDescent="0.25">
      <c r="A2798" t="s">
        <v>13</v>
      </c>
      <c r="B2798" t="s">
        <v>11</v>
      </c>
      <c r="C2798">
        <v>541.4</v>
      </c>
      <c r="D2798">
        <v>110.1161062</v>
      </c>
      <c r="E2798">
        <v>1.482135</v>
      </c>
      <c r="F2798">
        <v>1054.8234</v>
      </c>
      <c r="G2798" s="1">
        <v>43861</v>
      </c>
      <c r="H2798">
        <v>0</v>
      </c>
      <c r="I2798">
        <v>0</v>
      </c>
      <c r="J2798">
        <v>0</v>
      </c>
    </row>
    <row r="2799" spans="1:10" x14ac:dyDescent="0.25">
      <c r="A2799" t="s">
        <v>13</v>
      </c>
      <c r="B2799" t="s">
        <v>11</v>
      </c>
      <c r="C2799">
        <v>549.87</v>
      </c>
      <c r="D2799">
        <v>108.1393466</v>
      </c>
      <c r="E2799">
        <v>1.457133</v>
      </c>
      <c r="F2799">
        <v>1143.880134</v>
      </c>
      <c r="G2799" s="1">
        <v>43890</v>
      </c>
      <c r="H2799">
        <v>0</v>
      </c>
      <c r="I2799">
        <v>0</v>
      </c>
      <c r="J2799">
        <v>0</v>
      </c>
    </row>
    <row r="2800" spans="1:10" x14ac:dyDescent="0.25">
      <c r="A2800" t="s">
        <v>13</v>
      </c>
      <c r="B2800" t="s">
        <v>11</v>
      </c>
      <c r="C2800">
        <v>423.72</v>
      </c>
      <c r="D2800">
        <v>106.162587</v>
      </c>
      <c r="E2800">
        <v>1.371764</v>
      </c>
      <c r="F2800">
        <v>497.291313</v>
      </c>
      <c r="G2800" s="1">
        <v>43921</v>
      </c>
      <c r="H2800">
        <v>0</v>
      </c>
      <c r="I2800">
        <v>0</v>
      </c>
      <c r="J2800">
        <v>0</v>
      </c>
    </row>
    <row r="2801" spans="1:10" x14ac:dyDescent="0.25">
      <c r="A2801" t="s">
        <v>13</v>
      </c>
      <c r="B2801" t="s">
        <v>11</v>
      </c>
      <c r="C2801">
        <v>109.93</v>
      </c>
      <c r="D2801">
        <v>100.3337519</v>
      </c>
      <c r="E2801">
        <v>1.262121</v>
      </c>
      <c r="F2801">
        <v>69.939267099999995</v>
      </c>
      <c r="G2801" s="1">
        <v>43951</v>
      </c>
      <c r="H2801">
        <v>0</v>
      </c>
      <c r="I2801">
        <v>0</v>
      </c>
      <c r="J2801">
        <v>0</v>
      </c>
    </row>
    <row r="2802" spans="1:10" x14ac:dyDescent="0.25">
      <c r="A2802" t="s">
        <v>13</v>
      </c>
      <c r="B2802" t="s">
        <v>11</v>
      </c>
      <c r="C2802">
        <v>407.55</v>
      </c>
      <c r="D2802">
        <v>94.504916859999994</v>
      </c>
      <c r="E2802">
        <v>1.248891</v>
      </c>
      <c r="F2802">
        <v>479.26651459999999</v>
      </c>
      <c r="G2802" s="1">
        <v>43982</v>
      </c>
      <c r="H2802">
        <v>0</v>
      </c>
      <c r="I2802">
        <v>0</v>
      </c>
      <c r="J2802">
        <v>0</v>
      </c>
    </row>
    <row r="2803" spans="1:10" x14ac:dyDescent="0.25">
      <c r="A2803" t="s">
        <v>13</v>
      </c>
      <c r="B2803" t="s">
        <v>11</v>
      </c>
      <c r="C2803">
        <v>638.44000000000005</v>
      </c>
      <c r="D2803">
        <v>88.676081800000006</v>
      </c>
      <c r="E2803">
        <v>1.288095</v>
      </c>
      <c r="F2803">
        <v>1104.4085359999999</v>
      </c>
      <c r="G2803" s="1">
        <v>44012</v>
      </c>
      <c r="H2803">
        <v>0</v>
      </c>
      <c r="I2803">
        <v>0</v>
      </c>
      <c r="J2803">
        <v>0</v>
      </c>
    </row>
    <row r="2804" spans="1:10" x14ac:dyDescent="0.25">
      <c r="A2804" t="s">
        <v>13</v>
      </c>
      <c r="B2804" t="s">
        <v>11</v>
      </c>
      <c r="C2804">
        <v>837.05</v>
      </c>
      <c r="D2804">
        <v>93.748078289999995</v>
      </c>
      <c r="E2804">
        <v>1.3146329999999999</v>
      </c>
      <c r="F2804">
        <v>1480.8371380000001</v>
      </c>
      <c r="G2804" s="1">
        <v>44043</v>
      </c>
      <c r="H2804">
        <v>0</v>
      </c>
      <c r="I2804">
        <v>0</v>
      </c>
      <c r="J2804">
        <v>0</v>
      </c>
    </row>
    <row r="2805" spans="1:10" x14ac:dyDescent="0.25">
      <c r="A2805" t="s">
        <v>13</v>
      </c>
      <c r="B2805" t="s">
        <v>11</v>
      </c>
      <c r="C2805">
        <v>878.97</v>
      </c>
      <c r="D2805">
        <v>98.820074790000007</v>
      </c>
      <c r="E2805">
        <v>1.3141970000000001</v>
      </c>
      <c r="F2805">
        <v>871.67010270000003</v>
      </c>
      <c r="G2805" s="1">
        <v>44074</v>
      </c>
      <c r="H2805">
        <v>0</v>
      </c>
      <c r="I2805">
        <v>0</v>
      </c>
      <c r="J2805">
        <v>0</v>
      </c>
    </row>
    <row r="2806" spans="1:10" x14ac:dyDescent="0.25">
      <c r="A2806" t="s">
        <v>13</v>
      </c>
      <c r="B2806" t="s">
        <v>11</v>
      </c>
      <c r="C2806">
        <v>699.31</v>
      </c>
      <c r="D2806">
        <v>103.8920713</v>
      </c>
      <c r="E2806">
        <v>1.313596</v>
      </c>
      <c r="F2806">
        <v>954.13694350000003</v>
      </c>
      <c r="G2806" s="1">
        <v>44104</v>
      </c>
      <c r="H2806">
        <v>0</v>
      </c>
      <c r="I2806">
        <v>0</v>
      </c>
      <c r="J2806">
        <v>0</v>
      </c>
    </row>
    <row r="2807" spans="1:10" x14ac:dyDescent="0.25">
      <c r="A2807" t="s">
        <v>13</v>
      </c>
      <c r="B2807" t="s">
        <v>11</v>
      </c>
      <c r="C2807">
        <v>602.64</v>
      </c>
      <c r="D2807">
        <v>103.0178008</v>
      </c>
      <c r="E2807">
        <v>1.3126599999999999</v>
      </c>
      <c r="F2807">
        <v>995.40424510000003</v>
      </c>
      <c r="G2807" s="1">
        <v>44135</v>
      </c>
      <c r="H2807">
        <v>0</v>
      </c>
      <c r="I2807">
        <v>0</v>
      </c>
      <c r="J2807">
        <v>0</v>
      </c>
    </row>
    <row r="2808" spans="1:10" x14ac:dyDescent="0.25">
      <c r="A2808" t="s">
        <v>13</v>
      </c>
      <c r="B2808" t="s">
        <v>11</v>
      </c>
      <c r="C2808">
        <v>359</v>
      </c>
      <c r="D2808">
        <v>102.1435304</v>
      </c>
      <c r="E2808">
        <v>1.3091429999999999</v>
      </c>
      <c r="F2808">
        <v>971.33165250000002</v>
      </c>
      <c r="G2808" s="1">
        <v>44165</v>
      </c>
      <c r="H2808">
        <v>0</v>
      </c>
      <c r="I2808">
        <v>0</v>
      </c>
      <c r="J2808">
        <v>0</v>
      </c>
    </row>
    <row r="2809" spans="1:10" x14ac:dyDescent="0.25">
      <c r="A2809" t="s">
        <v>13</v>
      </c>
      <c r="B2809" t="s">
        <v>11</v>
      </c>
      <c r="C2809">
        <v>542.85</v>
      </c>
      <c r="D2809">
        <v>101.26925989999999</v>
      </c>
      <c r="E2809">
        <v>1.3381460000000001</v>
      </c>
      <c r="F2809">
        <v>1249.030438</v>
      </c>
      <c r="G2809" s="1">
        <v>44196</v>
      </c>
      <c r="H2809">
        <v>0</v>
      </c>
      <c r="I2809">
        <v>0</v>
      </c>
      <c r="J2809">
        <v>0</v>
      </c>
    </row>
    <row r="2810" spans="1:10" x14ac:dyDescent="0.25">
      <c r="A2810" t="s">
        <v>13</v>
      </c>
      <c r="B2810" t="s">
        <v>11</v>
      </c>
      <c r="C2810">
        <v>459.65</v>
      </c>
      <c r="D2810">
        <v>101.65857680000001</v>
      </c>
      <c r="E2810">
        <v>1.3791020000000001</v>
      </c>
      <c r="F2810">
        <v>601.26401280000005</v>
      </c>
      <c r="G2810" s="1">
        <v>44227</v>
      </c>
      <c r="H2810">
        <v>0</v>
      </c>
      <c r="I2810">
        <v>0</v>
      </c>
      <c r="J2810">
        <v>0</v>
      </c>
    </row>
    <row r="2811" spans="1:10" x14ac:dyDescent="0.25">
      <c r="A2811" t="s">
        <v>13</v>
      </c>
      <c r="B2811" t="s">
        <v>11</v>
      </c>
      <c r="C2811">
        <v>381.7</v>
      </c>
      <c r="D2811">
        <v>102.0478937</v>
      </c>
      <c r="E2811">
        <v>1.432958</v>
      </c>
      <c r="F2811">
        <v>810.30915070000003</v>
      </c>
      <c r="G2811" s="1">
        <v>44255</v>
      </c>
      <c r="H2811">
        <v>0</v>
      </c>
      <c r="I2811">
        <v>0</v>
      </c>
      <c r="J2811">
        <v>0</v>
      </c>
    </row>
    <row r="2812" spans="1:10" x14ac:dyDescent="0.25">
      <c r="A2812" t="s">
        <v>13</v>
      </c>
      <c r="B2812" t="s">
        <v>11</v>
      </c>
      <c r="C2812">
        <v>604.58000000000004</v>
      </c>
      <c r="D2812">
        <v>102.4372106</v>
      </c>
      <c r="E2812">
        <v>1.492707</v>
      </c>
      <c r="F2812">
        <v>1151.8485519999999</v>
      </c>
      <c r="G2812" s="1">
        <v>44286</v>
      </c>
      <c r="H2812">
        <v>0</v>
      </c>
      <c r="I2812">
        <v>0</v>
      </c>
      <c r="J2812">
        <v>0</v>
      </c>
    </row>
    <row r="2813" spans="1:10" x14ac:dyDescent="0.25">
      <c r="A2813" t="s">
        <v>13</v>
      </c>
      <c r="B2813" t="s">
        <v>11</v>
      </c>
      <c r="C2813">
        <v>543.38</v>
      </c>
      <c r="D2813">
        <v>103.0451616</v>
      </c>
      <c r="E2813">
        <v>1.5009950000000001</v>
      </c>
      <c r="F2813">
        <v>1054.4441340000001</v>
      </c>
      <c r="G2813" s="1">
        <v>44316</v>
      </c>
      <c r="H2813">
        <v>0</v>
      </c>
      <c r="I2813">
        <v>0</v>
      </c>
      <c r="J2813">
        <v>0</v>
      </c>
    </row>
    <row r="2814" spans="1:10" x14ac:dyDescent="0.25">
      <c r="A2814" t="s">
        <v>13</v>
      </c>
      <c r="B2814" t="s">
        <v>11</v>
      </c>
      <c r="C2814">
        <v>660.72</v>
      </c>
      <c r="D2814">
        <v>103.65311269999999</v>
      </c>
      <c r="E2814">
        <v>1.526578</v>
      </c>
      <c r="F2814">
        <v>1221.799759</v>
      </c>
      <c r="G2814" s="1">
        <v>44347</v>
      </c>
      <c r="H2814">
        <v>0</v>
      </c>
      <c r="I2814">
        <v>0</v>
      </c>
      <c r="J2814">
        <v>0</v>
      </c>
    </row>
    <row r="2815" spans="1:10" x14ac:dyDescent="0.25">
      <c r="A2815" t="s">
        <v>13</v>
      </c>
      <c r="B2815" t="s">
        <v>11</v>
      </c>
      <c r="C2815">
        <v>714.64</v>
      </c>
      <c r="D2815">
        <v>104.26106369999999</v>
      </c>
      <c r="E2815">
        <v>1.545488</v>
      </c>
      <c r="F2815">
        <v>1253.8753750000001</v>
      </c>
      <c r="G2815" s="1">
        <v>44377</v>
      </c>
      <c r="H2815">
        <v>0</v>
      </c>
      <c r="I2815">
        <v>0</v>
      </c>
      <c r="J2815">
        <v>0</v>
      </c>
    </row>
    <row r="2816" spans="1:10" x14ac:dyDescent="0.25">
      <c r="A2816" t="s">
        <v>13</v>
      </c>
      <c r="B2816" t="s">
        <v>11</v>
      </c>
      <c r="C2816">
        <v>797.59</v>
      </c>
      <c r="D2816">
        <v>105.2327779</v>
      </c>
      <c r="E2816">
        <v>1.5683549999999999</v>
      </c>
      <c r="F2816">
        <v>1123.7011010000001</v>
      </c>
      <c r="G2816" s="1">
        <v>44408</v>
      </c>
      <c r="H2816">
        <v>0</v>
      </c>
      <c r="I2816">
        <v>0</v>
      </c>
      <c r="J2816">
        <v>0</v>
      </c>
    </row>
    <row r="2817" spans="1:10" x14ac:dyDescent="0.25">
      <c r="A2817" t="s">
        <v>13</v>
      </c>
      <c r="B2817" t="s">
        <v>11</v>
      </c>
      <c r="C2817">
        <v>828.17</v>
      </c>
      <c r="D2817">
        <v>106.204492</v>
      </c>
      <c r="E2817">
        <v>1.579777</v>
      </c>
      <c r="F2817">
        <v>683.88728449999996</v>
      </c>
      <c r="G2817" s="1">
        <v>44439</v>
      </c>
      <c r="H2817">
        <v>0</v>
      </c>
      <c r="I2817">
        <v>0</v>
      </c>
      <c r="J2817">
        <v>0</v>
      </c>
    </row>
    <row r="2818" spans="1:10" x14ac:dyDescent="0.25">
      <c r="A2818" t="s">
        <v>13</v>
      </c>
      <c r="B2818" t="s">
        <v>11</v>
      </c>
      <c r="C2818">
        <v>639.29</v>
      </c>
      <c r="D2818">
        <v>107.1762062</v>
      </c>
      <c r="E2818">
        <v>1.59348</v>
      </c>
      <c r="F2818">
        <v>863.78315710000004</v>
      </c>
      <c r="G2818" s="1">
        <v>44469</v>
      </c>
      <c r="H2818">
        <v>0</v>
      </c>
      <c r="I2818">
        <v>0</v>
      </c>
      <c r="J2818">
        <v>0</v>
      </c>
    </row>
    <row r="2819" spans="1:10" x14ac:dyDescent="0.25">
      <c r="A2819" t="s">
        <v>13</v>
      </c>
      <c r="B2819" t="s">
        <v>11</v>
      </c>
      <c r="C2819">
        <v>636.69000000000005</v>
      </c>
      <c r="D2819">
        <v>107.3543945</v>
      </c>
      <c r="E2819">
        <v>1.6474770000000001</v>
      </c>
      <c r="F2819">
        <v>859.04651139999999</v>
      </c>
      <c r="G2819" s="1">
        <v>44500</v>
      </c>
      <c r="H2819">
        <v>0</v>
      </c>
      <c r="I2819">
        <v>0</v>
      </c>
      <c r="J2819">
        <v>0</v>
      </c>
    </row>
    <row r="2820" spans="1:10" x14ac:dyDescent="0.25">
      <c r="A2820" t="s">
        <v>13</v>
      </c>
      <c r="B2820" t="s">
        <v>11</v>
      </c>
      <c r="C2820">
        <v>451.49</v>
      </c>
      <c r="D2820">
        <v>107.5325828</v>
      </c>
      <c r="E2820">
        <v>1.67353</v>
      </c>
      <c r="F2820">
        <v>929.89407740000001</v>
      </c>
      <c r="G2820" s="1">
        <v>44530</v>
      </c>
      <c r="H2820">
        <v>0</v>
      </c>
      <c r="I2820">
        <v>0</v>
      </c>
      <c r="J2820">
        <v>0</v>
      </c>
    </row>
    <row r="2821" spans="1:10" x14ac:dyDescent="0.25">
      <c r="A2821" t="s">
        <v>13</v>
      </c>
      <c r="B2821" t="s">
        <v>11</v>
      </c>
      <c r="C2821">
        <v>583.76</v>
      </c>
      <c r="D2821">
        <v>107.7107711</v>
      </c>
      <c r="E2821">
        <v>1.6355310000000001</v>
      </c>
      <c r="F2821">
        <v>1096.124859</v>
      </c>
      <c r="G2821" s="1">
        <v>44561</v>
      </c>
      <c r="H2821">
        <v>0</v>
      </c>
      <c r="I2821">
        <v>0</v>
      </c>
      <c r="J2821">
        <v>0</v>
      </c>
    </row>
    <row r="2822" spans="1:10" x14ac:dyDescent="0.25">
      <c r="A2822" t="s">
        <v>13</v>
      </c>
      <c r="B2822" t="s">
        <v>11</v>
      </c>
      <c r="C2822">
        <v>422.72</v>
      </c>
      <c r="D2822">
        <v>107.8333744</v>
      </c>
      <c r="E2822">
        <v>1.6747799999999999</v>
      </c>
      <c r="F2822">
        <v>601.22685360000003</v>
      </c>
      <c r="G2822" s="1">
        <v>44592</v>
      </c>
      <c r="H2822">
        <v>0</v>
      </c>
      <c r="I2822">
        <v>0</v>
      </c>
      <c r="J2822">
        <v>0</v>
      </c>
    </row>
    <row r="2823" spans="1:10" x14ac:dyDescent="0.25">
      <c r="A2823" t="s">
        <v>13</v>
      </c>
      <c r="B2823" t="s">
        <v>11</v>
      </c>
      <c r="C2823">
        <v>437.94</v>
      </c>
      <c r="D2823">
        <v>107.9559776</v>
      </c>
      <c r="E2823">
        <v>1.758378</v>
      </c>
      <c r="F2823">
        <v>800.55671759999996</v>
      </c>
      <c r="G2823" s="1">
        <v>44620</v>
      </c>
      <c r="H2823">
        <v>0</v>
      </c>
      <c r="I2823">
        <v>0</v>
      </c>
      <c r="J2823">
        <v>0</v>
      </c>
    </row>
    <row r="2824" spans="1:10" x14ac:dyDescent="0.25">
      <c r="A2824" t="s">
        <v>13</v>
      </c>
      <c r="B2824" t="s">
        <v>11</v>
      </c>
      <c r="C2824">
        <v>368.78</v>
      </c>
      <c r="D2824">
        <v>108.0785808</v>
      </c>
      <c r="E2824">
        <v>1.948933</v>
      </c>
      <c r="F2824">
        <v>819.30654240000001</v>
      </c>
      <c r="G2824" s="1">
        <v>44651</v>
      </c>
      <c r="H2824">
        <v>0</v>
      </c>
      <c r="I2824">
        <v>0</v>
      </c>
      <c r="J2824">
        <v>0</v>
      </c>
    </row>
    <row r="2825" spans="1:10" x14ac:dyDescent="0.25">
      <c r="A2825" t="s">
        <v>13</v>
      </c>
      <c r="B2825" t="s">
        <v>11</v>
      </c>
      <c r="C2825">
        <v>448.56</v>
      </c>
      <c r="D2825">
        <v>108.6619883</v>
      </c>
      <c r="E2825">
        <v>1.961433</v>
      </c>
      <c r="F2825">
        <v>870.53579639999998</v>
      </c>
      <c r="G2825" s="1">
        <v>44681</v>
      </c>
      <c r="H2825">
        <v>0</v>
      </c>
      <c r="I2825">
        <v>0</v>
      </c>
      <c r="J2825">
        <v>0</v>
      </c>
    </row>
    <row r="2826" spans="1:10" x14ac:dyDescent="0.25">
      <c r="A2826" t="s">
        <v>13</v>
      </c>
      <c r="B2826" t="s">
        <v>11</v>
      </c>
      <c r="C2826">
        <v>453.03</v>
      </c>
      <c r="D2826">
        <v>109.2453957</v>
      </c>
      <c r="E2826">
        <v>2.1033620000000002</v>
      </c>
      <c r="F2826">
        <v>1069.849228</v>
      </c>
      <c r="G2826" s="1">
        <v>44712</v>
      </c>
      <c r="H2826">
        <v>0</v>
      </c>
      <c r="I2826">
        <v>0</v>
      </c>
      <c r="J2826">
        <v>0</v>
      </c>
    </row>
    <row r="2827" spans="1:10" x14ac:dyDescent="0.25">
      <c r="A2827" t="s">
        <v>13</v>
      </c>
      <c r="B2827" t="s">
        <v>11</v>
      </c>
      <c r="C2827">
        <v>441.17</v>
      </c>
      <c r="D2827">
        <v>109.8288031</v>
      </c>
      <c r="E2827">
        <v>2.3040600000000002</v>
      </c>
      <c r="F2827">
        <v>1102.0410830000001</v>
      </c>
      <c r="G2827" s="1">
        <v>44742</v>
      </c>
      <c r="H2827">
        <v>0</v>
      </c>
      <c r="I2827">
        <v>0</v>
      </c>
      <c r="J2827">
        <v>0</v>
      </c>
    </row>
    <row r="2828" spans="1:10" x14ac:dyDescent="0.25">
      <c r="A2828" t="s">
        <v>13</v>
      </c>
      <c r="B2828" t="s">
        <v>11</v>
      </c>
      <c r="C2828">
        <v>480.08</v>
      </c>
      <c r="D2828">
        <v>110.22938550000001</v>
      </c>
      <c r="E2828">
        <v>2.1816049999999998</v>
      </c>
      <c r="F2828">
        <v>944.40123240000003</v>
      </c>
      <c r="G2828" s="1">
        <v>44773</v>
      </c>
      <c r="H2828">
        <v>0</v>
      </c>
      <c r="I2828">
        <v>0</v>
      </c>
      <c r="J2828">
        <v>0</v>
      </c>
    </row>
    <row r="2829" spans="1:10" x14ac:dyDescent="0.25">
      <c r="A2829" t="s">
        <v>13</v>
      </c>
      <c r="B2829" t="s">
        <v>11</v>
      </c>
      <c r="C2829">
        <v>553.71</v>
      </c>
      <c r="D2829">
        <v>110.6299678</v>
      </c>
      <c r="E2829">
        <v>1.99769</v>
      </c>
      <c r="F2829">
        <v>700.07014560000005</v>
      </c>
      <c r="G2829" s="1">
        <v>44804</v>
      </c>
      <c r="H2829">
        <v>0</v>
      </c>
      <c r="I2829">
        <v>0</v>
      </c>
      <c r="J2829">
        <v>0</v>
      </c>
    </row>
    <row r="2830" spans="1:10" x14ac:dyDescent="0.25">
      <c r="A2830" t="s">
        <v>13</v>
      </c>
      <c r="B2830" t="s">
        <v>11</v>
      </c>
      <c r="C2830">
        <v>517</v>
      </c>
      <c r="D2830">
        <v>111.03055019999999</v>
      </c>
      <c r="E2830">
        <v>1.8999010000000001</v>
      </c>
      <c r="F2830">
        <v>874.72616040000003</v>
      </c>
      <c r="G2830" s="1">
        <v>44834</v>
      </c>
      <c r="H2830">
        <v>0</v>
      </c>
      <c r="I2830">
        <v>0</v>
      </c>
      <c r="J2830">
        <v>0</v>
      </c>
    </row>
    <row r="2831" spans="1:10" x14ac:dyDescent="0.25">
      <c r="A2831" t="s">
        <v>13</v>
      </c>
      <c r="B2831" t="s">
        <v>11</v>
      </c>
      <c r="C2831">
        <v>509.35</v>
      </c>
      <c r="D2831">
        <v>111.020657</v>
      </c>
      <c r="E2831">
        <v>1.939117</v>
      </c>
      <c r="F2831">
        <v>861.3334284</v>
      </c>
      <c r="G2831" s="1">
        <v>44865</v>
      </c>
      <c r="H2831">
        <v>0</v>
      </c>
      <c r="I2831">
        <v>0</v>
      </c>
      <c r="J2831">
        <v>0</v>
      </c>
    </row>
    <row r="2832" spans="1:10" x14ac:dyDescent="0.25">
      <c r="A2832" t="s">
        <v>13</v>
      </c>
      <c r="B2832" t="s">
        <v>11</v>
      </c>
      <c r="C2832">
        <v>429.26</v>
      </c>
      <c r="D2832">
        <v>111.0107639</v>
      </c>
      <c r="E2832">
        <v>1.9505969999999999</v>
      </c>
      <c r="F2832">
        <v>929.3405712</v>
      </c>
      <c r="G2832" s="1">
        <v>44895</v>
      </c>
      <c r="H2832">
        <v>0</v>
      </c>
      <c r="I2832">
        <v>0</v>
      </c>
      <c r="J2832">
        <v>0</v>
      </c>
    </row>
    <row r="2833" spans="1:10" x14ac:dyDescent="0.25">
      <c r="A2833" t="s">
        <v>13</v>
      </c>
      <c r="B2833" t="s">
        <v>11</v>
      </c>
      <c r="C2833">
        <v>604.57000000000005</v>
      </c>
      <c r="D2833">
        <v>111.0008708</v>
      </c>
      <c r="E2833">
        <v>1.7906599999999999</v>
      </c>
      <c r="F2833">
        <v>913.97590319999995</v>
      </c>
      <c r="G2833" s="1">
        <v>44926</v>
      </c>
      <c r="H2833">
        <v>0</v>
      </c>
      <c r="I2833">
        <v>0</v>
      </c>
      <c r="J2833">
        <v>0</v>
      </c>
    </row>
    <row r="2834" spans="1:10" x14ac:dyDescent="0.25">
      <c r="A2834" t="s">
        <v>13</v>
      </c>
      <c r="B2834" t="s">
        <v>11</v>
      </c>
      <c r="C2834">
        <v>329.91</v>
      </c>
      <c r="D2834">
        <v>111.5072711</v>
      </c>
      <c r="E2834">
        <v>1.832192</v>
      </c>
      <c r="F2834">
        <v>819.97097359999998</v>
      </c>
      <c r="G2834" s="1">
        <v>44957</v>
      </c>
      <c r="H2834">
        <v>0</v>
      </c>
      <c r="I2834">
        <v>0</v>
      </c>
      <c r="J2834">
        <v>0</v>
      </c>
    </row>
    <row r="2835" spans="1:10" x14ac:dyDescent="0.25">
      <c r="A2835" t="s">
        <v>13</v>
      </c>
      <c r="B2835" t="s">
        <v>11</v>
      </c>
      <c r="C2835">
        <v>373.96</v>
      </c>
      <c r="D2835">
        <v>112.01367140000001</v>
      </c>
      <c r="E2835">
        <v>1.847348</v>
      </c>
      <c r="F2835">
        <v>910.55069000000003</v>
      </c>
      <c r="G2835" s="1">
        <v>44985</v>
      </c>
      <c r="H2835">
        <v>0</v>
      </c>
      <c r="I2835">
        <v>0</v>
      </c>
      <c r="J2835">
        <v>0</v>
      </c>
    </row>
    <row r="2836" spans="1:10" x14ac:dyDescent="0.25">
      <c r="A2836" t="s">
        <v>13</v>
      </c>
      <c r="B2836" t="s">
        <v>11</v>
      </c>
      <c r="C2836">
        <v>471.12</v>
      </c>
      <c r="D2836">
        <v>112.5200718</v>
      </c>
      <c r="E2836">
        <v>1.8430550000000001</v>
      </c>
      <c r="F2836">
        <v>1208.150993</v>
      </c>
      <c r="G2836" s="1">
        <v>45016</v>
      </c>
      <c r="H2836">
        <v>0</v>
      </c>
      <c r="I2836">
        <v>0</v>
      </c>
      <c r="J2836">
        <v>0</v>
      </c>
    </row>
    <row r="2837" spans="1:10" x14ac:dyDescent="0.25">
      <c r="A2837" t="s">
        <v>13</v>
      </c>
      <c r="B2837" t="s">
        <v>11</v>
      </c>
      <c r="C2837">
        <v>499.21</v>
      </c>
      <c r="D2837">
        <v>112.58055040000001</v>
      </c>
      <c r="E2837">
        <v>1.841529</v>
      </c>
      <c r="F2837">
        <v>930.73059960000001</v>
      </c>
      <c r="G2837" s="1">
        <v>45046</v>
      </c>
      <c r="H2837">
        <v>0</v>
      </c>
      <c r="I2837">
        <v>0</v>
      </c>
      <c r="J2837">
        <v>0</v>
      </c>
    </row>
    <row r="2838" spans="1:10" x14ac:dyDescent="0.25">
      <c r="A2838" t="s">
        <v>13</v>
      </c>
      <c r="B2838" t="s">
        <v>11</v>
      </c>
      <c r="C2838">
        <v>510.81</v>
      </c>
      <c r="D2838">
        <v>112.641029</v>
      </c>
      <c r="E2838">
        <v>1.7855490000000001</v>
      </c>
      <c r="F2838">
        <v>1152.7834949999999</v>
      </c>
      <c r="G2838" s="1">
        <v>45077</v>
      </c>
      <c r="H2838">
        <v>0</v>
      </c>
      <c r="I2838">
        <v>0</v>
      </c>
      <c r="J2838">
        <v>0</v>
      </c>
    </row>
    <row r="2839" spans="1:10" x14ac:dyDescent="0.25">
      <c r="A2839" t="s">
        <v>13</v>
      </c>
      <c r="B2839" t="s">
        <v>11</v>
      </c>
      <c r="C2839">
        <v>471.53</v>
      </c>
      <c r="D2839">
        <v>112.7015076</v>
      </c>
      <c r="E2839">
        <v>1.8000259999999999</v>
      </c>
      <c r="F2839">
        <v>1255.8832930000001</v>
      </c>
      <c r="G2839" s="1">
        <v>45107</v>
      </c>
      <c r="H2839">
        <v>0</v>
      </c>
      <c r="I2839">
        <v>0</v>
      </c>
      <c r="J2839">
        <v>0</v>
      </c>
    </row>
    <row r="2840" spans="1:10" x14ac:dyDescent="0.25">
      <c r="A2840" t="s">
        <v>13</v>
      </c>
      <c r="B2840" t="s">
        <v>11</v>
      </c>
      <c r="C2840">
        <v>632.55999999999995</v>
      </c>
      <c r="D2840">
        <v>112.90168749999999</v>
      </c>
      <c r="E2840">
        <v>1.817156</v>
      </c>
      <c r="F2840">
        <v>1058.9855010000001</v>
      </c>
      <c r="G2840" s="1">
        <v>45138</v>
      </c>
      <c r="H2840">
        <v>0</v>
      </c>
      <c r="I2840">
        <v>0</v>
      </c>
      <c r="J2840">
        <v>0</v>
      </c>
    </row>
    <row r="2841" spans="1:10" x14ac:dyDescent="0.25">
      <c r="A2841" t="s">
        <v>13</v>
      </c>
      <c r="B2841" t="s">
        <v>11</v>
      </c>
      <c r="C2841">
        <v>721.63</v>
      </c>
      <c r="D2841">
        <v>113.1018674</v>
      </c>
      <c r="E2841">
        <v>1.9117649999999999</v>
      </c>
      <c r="F2841">
        <v>761.10606229999996</v>
      </c>
      <c r="G2841" s="1">
        <v>45169</v>
      </c>
      <c r="H2841">
        <v>0</v>
      </c>
      <c r="I2841">
        <v>0</v>
      </c>
      <c r="J2841">
        <v>0</v>
      </c>
    </row>
    <row r="2842" spans="1:10" x14ac:dyDescent="0.25">
      <c r="A2842" t="s">
        <v>13</v>
      </c>
      <c r="B2842" t="s">
        <v>11</v>
      </c>
      <c r="C2842">
        <v>487.14</v>
      </c>
      <c r="D2842">
        <v>113.3020473</v>
      </c>
      <c r="E2842">
        <v>1.956332</v>
      </c>
      <c r="F2842">
        <v>860.40468190000001</v>
      </c>
      <c r="G2842" s="1">
        <v>45199</v>
      </c>
      <c r="H2842">
        <v>0</v>
      </c>
      <c r="I2842">
        <v>0</v>
      </c>
      <c r="J2842">
        <v>0</v>
      </c>
    </row>
    <row r="2843" spans="1:10" x14ac:dyDescent="0.25">
      <c r="A2843" t="s">
        <v>13</v>
      </c>
      <c r="B2843" t="s">
        <v>11</v>
      </c>
      <c r="C2843">
        <v>461.6</v>
      </c>
      <c r="D2843">
        <v>113.4343865</v>
      </c>
      <c r="E2843">
        <v>1.887732</v>
      </c>
      <c r="F2843">
        <v>1078.9109040000001</v>
      </c>
      <c r="G2843" s="1">
        <v>45230</v>
      </c>
      <c r="H2843">
        <v>0</v>
      </c>
      <c r="I2843">
        <v>0</v>
      </c>
      <c r="J2843">
        <v>0</v>
      </c>
    </row>
    <row r="2844" spans="1:10" x14ac:dyDescent="0.25">
      <c r="A2844" t="s">
        <v>13</v>
      </c>
      <c r="B2844" t="s">
        <v>11</v>
      </c>
      <c r="C2844">
        <v>397.45</v>
      </c>
      <c r="D2844">
        <v>113.5667256</v>
      </c>
      <c r="E2844">
        <v>1.8196540000000001</v>
      </c>
      <c r="F2844">
        <v>1023.313529</v>
      </c>
      <c r="G2844" s="1">
        <v>45260</v>
      </c>
      <c r="H2844">
        <v>0</v>
      </c>
      <c r="I2844">
        <v>0</v>
      </c>
      <c r="J2844">
        <v>0</v>
      </c>
    </row>
    <row r="2845" spans="1:10" x14ac:dyDescent="0.25">
      <c r="A2845" t="s">
        <v>13</v>
      </c>
      <c r="B2845" t="s">
        <v>11</v>
      </c>
      <c r="C2845">
        <v>468.35</v>
      </c>
      <c r="D2845">
        <v>113.6990648</v>
      </c>
      <c r="E2845">
        <v>1.753833</v>
      </c>
      <c r="F2845">
        <v>987.79754500000001</v>
      </c>
      <c r="G2845" s="1">
        <v>45291</v>
      </c>
      <c r="H2845">
        <v>0</v>
      </c>
      <c r="I2845">
        <v>0</v>
      </c>
      <c r="J2845">
        <v>0</v>
      </c>
    </row>
    <row r="2846" spans="1:10" x14ac:dyDescent="0.25">
      <c r="A2846" t="s">
        <v>13</v>
      </c>
      <c r="B2846" t="s">
        <v>11</v>
      </c>
      <c r="C2846">
        <v>420.24</v>
      </c>
      <c r="D2846">
        <v>113.9847627</v>
      </c>
      <c r="E2846">
        <v>1.754183</v>
      </c>
      <c r="F2846">
        <v>966.87995130000002</v>
      </c>
      <c r="G2846" s="1">
        <v>45322</v>
      </c>
      <c r="H2846">
        <v>0</v>
      </c>
      <c r="I2846">
        <v>0</v>
      </c>
      <c r="J2846">
        <v>0</v>
      </c>
    </row>
    <row r="2847" spans="1:10" x14ac:dyDescent="0.25">
      <c r="A2847" t="s">
        <v>13</v>
      </c>
      <c r="B2847" t="s">
        <v>11</v>
      </c>
      <c r="C2847">
        <v>405.21</v>
      </c>
      <c r="D2847">
        <v>114.27046060000001</v>
      </c>
      <c r="E2847">
        <v>1.8055909999999999</v>
      </c>
      <c r="F2847">
        <v>1119.247793</v>
      </c>
      <c r="G2847" s="1">
        <v>45351</v>
      </c>
      <c r="H2847">
        <v>0</v>
      </c>
      <c r="I2847">
        <v>0</v>
      </c>
      <c r="J2847">
        <v>0</v>
      </c>
    </row>
    <row r="2848" spans="1:10" x14ac:dyDescent="0.25">
      <c r="A2848" t="s">
        <v>13</v>
      </c>
      <c r="B2848" t="s">
        <v>11</v>
      </c>
      <c r="C2848">
        <v>471.53</v>
      </c>
      <c r="D2848">
        <v>114.5561585</v>
      </c>
      <c r="E2848">
        <v>1.8443050000000001</v>
      </c>
      <c r="F2848">
        <v>1256.7731590000001</v>
      </c>
      <c r="G2848" s="1">
        <v>45382</v>
      </c>
      <c r="H2848">
        <v>0</v>
      </c>
      <c r="I2848">
        <v>0</v>
      </c>
      <c r="J2848">
        <v>0</v>
      </c>
    </row>
    <row r="2849" spans="1:10" x14ac:dyDescent="0.25">
      <c r="A2849" t="s">
        <v>13</v>
      </c>
      <c r="B2849" t="s">
        <v>11</v>
      </c>
      <c r="C2849">
        <v>504.4</v>
      </c>
      <c r="D2849">
        <v>114.8436902</v>
      </c>
      <c r="E2849">
        <v>1.8989860000000001</v>
      </c>
      <c r="F2849">
        <v>1289.480251</v>
      </c>
      <c r="G2849" s="1">
        <v>45412</v>
      </c>
      <c r="H2849">
        <v>0</v>
      </c>
      <c r="I2849">
        <v>0</v>
      </c>
      <c r="J2849">
        <v>0</v>
      </c>
    </row>
    <row r="2850" spans="1:10" x14ac:dyDescent="0.25">
      <c r="A2850" t="s">
        <v>13</v>
      </c>
      <c r="B2850" t="s">
        <v>11</v>
      </c>
      <c r="C2850">
        <v>507.3</v>
      </c>
      <c r="D2850">
        <v>115.1312219</v>
      </c>
      <c r="E2850">
        <v>1.88028</v>
      </c>
      <c r="F2850">
        <v>1331.9780129999999</v>
      </c>
      <c r="G2850" s="1">
        <v>45443</v>
      </c>
      <c r="H2850">
        <v>0</v>
      </c>
      <c r="I2850">
        <v>0</v>
      </c>
      <c r="J2850">
        <v>0</v>
      </c>
    </row>
    <row r="2851" spans="1:10" x14ac:dyDescent="0.25">
      <c r="A2851" t="s">
        <v>13</v>
      </c>
      <c r="B2851" t="s">
        <v>11</v>
      </c>
      <c r="C2851">
        <v>511.25</v>
      </c>
      <c r="D2851">
        <v>115.4187536</v>
      </c>
      <c r="E2851">
        <v>1.841229</v>
      </c>
      <c r="F2851">
        <v>1400.8166960000001</v>
      </c>
      <c r="G2851" s="1">
        <v>45473</v>
      </c>
      <c r="H2851">
        <v>0</v>
      </c>
      <c r="I2851">
        <v>0</v>
      </c>
      <c r="J2851">
        <v>0</v>
      </c>
    </row>
    <row r="2852" spans="1:10" x14ac:dyDescent="0.25">
      <c r="A2852" t="s">
        <v>13</v>
      </c>
      <c r="B2852" t="s">
        <v>11</v>
      </c>
      <c r="C2852">
        <v>585.45000000000005</v>
      </c>
      <c r="D2852">
        <v>115.7505438</v>
      </c>
      <c r="E2852">
        <v>1.8347880000000001</v>
      </c>
      <c r="F2852">
        <v>1245.274711</v>
      </c>
      <c r="G2852" s="1">
        <v>45504</v>
      </c>
      <c r="H2852">
        <v>0</v>
      </c>
      <c r="I2852">
        <v>0</v>
      </c>
      <c r="J2852">
        <v>0</v>
      </c>
    </row>
    <row r="2853" spans="1:10" x14ac:dyDescent="0.25">
      <c r="A2853" t="s">
        <v>13</v>
      </c>
      <c r="B2853" t="s">
        <v>11</v>
      </c>
      <c r="C2853">
        <v>740.33</v>
      </c>
      <c r="D2853">
        <v>116.0823341</v>
      </c>
      <c r="E2853">
        <v>1.7948280000000001</v>
      </c>
      <c r="F2853">
        <v>806.80475249999995</v>
      </c>
      <c r="G2853" s="1">
        <v>45535</v>
      </c>
      <c r="H2853">
        <v>0</v>
      </c>
      <c r="I2853">
        <v>0</v>
      </c>
      <c r="J2853">
        <v>0</v>
      </c>
    </row>
    <row r="2854" spans="1:10" x14ac:dyDescent="0.25">
      <c r="A2854" t="s">
        <v>13</v>
      </c>
      <c r="B2854" t="s">
        <v>11</v>
      </c>
      <c r="C2854">
        <v>556.30999999999995</v>
      </c>
      <c r="D2854">
        <v>116.4141243</v>
      </c>
      <c r="E2854">
        <v>1.7257800000000001</v>
      </c>
      <c r="F2854">
        <v>1089.965199</v>
      </c>
      <c r="G2854" s="1">
        <v>45565</v>
      </c>
      <c r="H2854">
        <v>0</v>
      </c>
      <c r="I2854">
        <v>0</v>
      </c>
      <c r="J2854">
        <v>0</v>
      </c>
    </row>
    <row r="2855" spans="1:10" x14ac:dyDescent="0.25">
      <c r="A2855" t="s">
        <v>13</v>
      </c>
      <c r="B2855" t="s">
        <v>11</v>
      </c>
      <c r="C2855">
        <v>554.14</v>
      </c>
      <c r="D2855">
        <v>116.7052013</v>
      </c>
      <c r="E2855">
        <v>1.719713</v>
      </c>
      <c r="F2855">
        <v>1250.138751</v>
      </c>
      <c r="G2855" s="1">
        <v>45596</v>
      </c>
      <c r="H2855">
        <v>0</v>
      </c>
      <c r="I2855">
        <v>0</v>
      </c>
      <c r="J2855">
        <v>0</v>
      </c>
    </row>
    <row r="2856" spans="1:10" x14ac:dyDescent="0.25">
      <c r="A2856" t="s">
        <v>13</v>
      </c>
      <c r="B2856" t="s">
        <v>11</v>
      </c>
      <c r="C2856">
        <v>448.03</v>
      </c>
      <c r="D2856">
        <v>116.9962783</v>
      </c>
      <c r="E2856">
        <v>1.7208330000000001</v>
      </c>
      <c r="F2856">
        <v>1172.0190500000001</v>
      </c>
      <c r="G2856" s="1">
        <v>45626</v>
      </c>
      <c r="H2856">
        <v>0</v>
      </c>
      <c r="I2856">
        <v>0</v>
      </c>
      <c r="J2856">
        <v>0</v>
      </c>
    </row>
    <row r="2857" spans="1:10" x14ac:dyDescent="0.25">
      <c r="A2857" t="s">
        <v>13</v>
      </c>
      <c r="B2857" t="s">
        <v>11</v>
      </c>
      <c r="C2857">
        <v>518.58000000000004</v>
      </c>
      <c r="D2857">
        <v>117.28735519999999</v>
      </c>
      <c r="E2857">
        <v>1.7307079999999999</v>
      </c>
      <c r="F2857">
        <v>1406.6374499999999</v>
      </c>
      <c r="G2857" s="1">
        <v>45657</v>
      </c>
      <c r="H2857">
        <v>0</v>
      </c>
      <c r="I2857">
        <v>0</v>
      </c>
      <c r="J2857">
        <v>0</v>
      </c>
    </row>
    <row r="2858" spans="1:10" x14ac:dyDescent="0.25">
      <c r="A2858" t="s">
        <v>13</v>
      </c>
      <c r="B2858" t="s">
        <v>11</v>
      </c>
      <c r="C2858">
        <v>431.06767982999997</v>
      </c>
      <c r="D2858">
        <v>0</v>
      </c>
      <c r="E2858">
        <v>0</v>
      </c>
      <c r="F2858">
        <v>0</v>
      </c>
      <c r="G2858" s="1">
        <v>45688</v>
      </c>
      <c r="H2858">
        <v>268.28938502</v>
      </c>
      <c r="I2858">
        <v>593.84597465000002</v>
      </c>
      <c r="J2858">
        <v>437.37396627499993</v>
      </c>
    </row>
    <row r="2859" spans="1:10" x14ac:dyDescent="0.25">
      <c r="A2859" t="s">
        <v>13</v>
      </c>
      <c r="B2859" t="s">
        <v>11</v>
      </c>
      <c r="C2859">
        <v>427.13977813000002</v>
      </c>
      <c r="D2859">
        <v>0</v>
      </c>
      <c r="E2859">
        <v>0</v>
      </c>
      <c r="F2859">
        <v>0</v>
      </c>
      <c r="G2859" s="1">
        <v>45716</v>
      </c>
      <c r="H2859">
        <v>250.69352232</v>
      </c>
      <c r="I2859">
        <v>603.58603395</v>
      </c>
      <c r="J2859">
        <v>441.19926416250001</v>
      </c>
    </row>
    <row r="2860" spans="1:10" x14ac:dyDescent="0.25">
      <c r="A2860" t="s">
        <v>13</v>
      </c>
      <c r="B2860" t="s">
        <v>11</v>
      </c>
      <c r="C2860">
        <v>491.29166356000002</v>
      </c>
      <c r="D2860">
        <v>0</v>
      </c>
      <c r="E2860">
        <v>0</v>
      </c>
      <c r="F2860">
        <v>0</v>
      </c>
      <c r="G2860" s="1">
        <v>45747</v>
      </c>
      <c r="H2860">
        <v>302.16263585000002</v>
      </c>
      <c r="I2860">
        <v>680.42069126000001</v>
      </c>
      <c r="J2860">
        <v>483.82547247500003</v>
      </c>
    </row>
    <row r="2861" spans="1:10" x14ac:dyDescent="0.25">
      <c r="A2861" t="s">
        <v>13</v>
      </c>
      <c r="B2861" t="s">
        <v>11</v>
      </c>
      <c r="C2861">
        <v>488.11098363999997</v>
      </c>
      <c r="D2861">
        <v>0</v>
      </c>
      <c r="E2861">
        <v>0</v>
      </c>
      <c r="F2861">
        <v>0</v>
      </c>
      <c r="G2861" s="1">
        <v>45777</v>
      </c>
      <c r="H2861">
        <v>287.09780733000002</v>
      </c>
      <c r="I2861">
        <v>689.12415996000004</v>
      </c>
      <c r="J2861">
        <v>480.36453581749998</v>
      </c>
    </row>
    <row r="2862" spans="1:10" x14ac:dyDescent="0.25">
      <c r="A2862" t="s">
        <v>13</v>
      </c>
      <c r="B2862" t="s">
        <v>11</v>
      </c>
      <c r="C2862">
        <v>513.97405319999996</v>
      </c>
      <c r="D2862">
        <v>0</v>
      </c>
      <c r="E2862">
        <v>0</v>
      </c>
      <c r="F2862">
        <v>0</v>
      </c>
      <c r="G2862" s="1">
        <v>45808</v>
      </c>
      <c r="H2862">
        <v>301.74115052000002</v>
      </c>
      <c r="I2862">
        <v>726.20695589000002</v>
      </c>
      <c r="J2862">
        <v>495.66725185750005</v>
      </c>
    </row>
    <row r="2863" spans="1:10" x14ac:dyDescent="0.25">
      <c r="A2863" t="s">
        <v>13</v>
      </c>
      <c r="B2863" t="s">
        <v>11</v>
      </c>
      <c r="C2863">
        <v>527.30314152000005</v>
      </c>
      <c r="D2863">
        <v>0</v>
      </c>
      <c r="E2863">
        <v>0</v>
      </c>
      <c r="F2863">
        <v>0</v>
      </c>
      <c r="G2863" s="1">
        <v>45838</v>
      </c>
      <c r="H2863">
        <v>304.41457538999998</v>
      </c>
      <c r="I2863">
        <v>750.19170765000001</v>
      </c>
      <c r="J2863">
        <v>498.7041594575</v>
      </c>
    </row>
    <row r="2864" spans="1:10" x14ac:dyDescent="0.25">
      <c r="A2864" t="s">
        <v>13</v>
      </c>
      <c r="B2864" t="s">
        <v>11</v>
      </c>
      <c r="C2864">
        <v>640.75227378</v>
      </c>
      <c r="D2864">
        <v>0</v>
      </c>
      <c r="E2864">
        <v>0</v>
      </c>
      <c r="F2864">
        <v>0</v>
      </c>
      <c r="G2864" s="1">
        <v>45869</v>
      </c>
      <c r="H2864">
        <v>407.69472543000001</v>
      </c>
      <c r="I2864">
        <v>873.80982213000004</v>
      </c>
      <c r="J2864">
        <v>569.91678435875008</v>
      </c>
    </row>
    <row r="2865" spans="1:10" x14ac:dyDescent="0.25">
      <c r="A2865" t="s">
        <v>13</v>
      </c>
      <c r="B2865" t="s">
        <v>11</v>
      </c>
      <c r="C2865">
        <v>732.29800866000005</v>
      </c>
      <c r="D2865">
        <v>0</v>
      </c>
      <c r="E2865">
        <v>0</v>
      </c>
      <c r="F2865">
        <v>0</v>
      </c>
      <c r="G2865" s="1">
        <v>45900</v>
      </c>
      <c r="H2865">
        <v>489.49700213</v>
      </c>
      <c r="I2865">
        <v>975.09901519000005</v>
      </c>
      <c r="J2865">
        <v>619.65929491500003</v>
      </c>
    </row>
    <row r="2866" spans="1:10" x14ac:dyDescent="0.25">
      <c r="A2866" t="s">
        <v>13</v>
      </c>
      <c r="B2866" t="s">
        <v>11</v>
      </c>
      <c r="C2866">
        <v>542.86890660999995</v>
      </c>
      <c r="D2866">
        <v>0</v>
      </c>
      <c r="E2866">
        <v>0</v>
      </c>
      <c r="F2866">
        <v>0</v>
      </c>
      <c r="G2866" s="1">
        <v>45930</v>
      </c>
      <c r="H2866">
        <v>290.70063599999997</v>
      </c>
      <c r="I2866">
        <v>795.03717721999999</v>
      </c>
      <c r="J2866">
        <v>528.11468126749992</v>
      </c>
    </row>
    <row r="2867" spans="1:10" x14ac:dyDescent="0.25">
      <c r="A2867" t="s">
        <v>13</v>
      </c>
      <c r="B2867" t="s">
        <v>11</v>
      </c>
      <c r="C2867">
        <v>524.73455955999998</v>
      </c>
      <c r="D2867">
        <v>0</v>
      </c>
      <c r="E2867">
        <v>0</v>
      </c>
      <c r="F2867">
        <v>0</v>
      </c>
      <c r="G2867" s="1">
        <v>45961</v>
      </c>
      <c r="H2867">
        <v>263.53474211999998</v>
      </c>
      <c r="I2867">
        <v>785.93437700000004</v>
      </c>
      <c r="J2867">
        <v>514.43216875625001</v>
      </c>
    </row>
    <row r="2868" spans="1:10" x14ac:dyDescent="0.25">
      <c r="A2868" t="s">
        <v>13</v>
      </c>
      <c r="B2868" t="s">
        <v>11</v>
      </c>
      <c r="C2868">
        <v>420.87923771999999</v>
      </c>
      <c r="D2868">
        <v>0</v>
      </c>
      <c r="E2868">
        <v>0</v>
      </c>
      <c r="F2868">
        <v>0</v>
      </c>
      <c r="G2868" s="1">
        <v>45991</v>
      </c>
      <c r="H2868">
        <v>150.94989036999999</v>
      </c>
      <c r="I2868">
        <v>690.80858507000005</v>
      </c>
      <c r="J2868">
        <v>441.31183496875008</v>
      </c>
    </row>
    <row r="2869" spans="1:10" x14ac:dyDescent="0.25">
      <c r="A2869" t="s">
        <v>13</v>
      </c>
      <c r="B2869" t="s">
        <v>11</v>
      </c>
      <c r="C2869">
        <v>505.50616653999998</v>
      </c>
      <c r="D2869">
        <v>0</v>
      </c>
      <c r="E2869">
        <v>0</v>
      </c>
      <c r="F2869">
        <v>0</v>
      </c>
      <c r="G2869" s="1">
        <v>46022</v>
      </c>
      <c r="H2869">
        <v>227.12089305999999</v>
      </c>
      <c r="I2869">
        <v>783.89144002</v>
      </c>
      <c r="J2869">
        <v>495.59357496499996</v>
      </c>
    </row>
    <row r="2870" spans="1:10" x14ac:dyDescent="0.25">
      <c r="A2870" t="s">
        <v>13</v>
      </c>
      <c r="B2870" t="s">
        <v>11</v>
      </c>
      <c r="C2870">
        <v>400.68980090000002</v>
      </c>
      <c r="D2870">
        <v>0</v>
      </c>
      <c r="E2870">
        <v>0</v>
      </c>
      <c r="F2870">
        <v>0</v>
      </c>
      <c r="G2870" s="1">
        <v>46053</v>
      </c>
      <c r="H2870">
        <v>94.815351003999993</v>
      </c>
      <c r="I2870">
        <v>706.56425078999996</v>
      </c>
      <c r="J2870">
        <v>428.91259162375002</v>
      </c>
    </row>
    <row r="2871" spans="1:10" x14ac:dyDescent="0.25">
      <c r="A2871" t="s">
        <v>13</v>
      </c>
      <c r="B2871" t="s">
        <v>11</v>
      </c>
      <c r="C2871">
        <v>397.14653656000002</v>
      </c>
      <c r="D2871">
        <v>0</v>
      </c>
      <c r="E2871">
        <v>0</v>
      </c>
      <c r="F2871">
        <v>0</v>
      </c>
      <c r="G2871" s="1">
        <v>46081</v>
      </c>
      <c r="H2871">
        <v>77.556329005999999</v>
      </c>
      <c r="I2871">
        <v>716.73674411000002</v>
      </c>
      <c r="J2871">
        <v>425.45090919</v>
      </c>
    </row>
    <row r="2872" spans="1:10" x14ac:dyDescent="0.25">
      <c r="A2872" t="s">
        <v>13</v>
      </c>
      <c r="B2872" t="s">
        <v>11</v>
      </c>
      <c r="C2872">
        <v>460.76939539</v>
      </c>
      <c r="D2872">
        <v>0</v>
      </c>
      <c r="E2872">
        <v>0</v>
      </c>
      <c r="F2872">
        <v>0</v>
      </c>
      <c r="G2872" s="1">
        <v>46112</v>
      </c>
      <c r="H2872">
        <v>128.02832122999999</v>
      </c>
      <c r="I2872">
        <v>793.51046954000003</v>
      </c>
      <c r="J2872">
        <v>461.01785855000008</v>
      </c>
    </row>
    <row r="2873" spans="1:10" x14ac:dyDescent="0.25">
      <c r="A2873" t="s">
        <v>13</v>
      </c>
      <c r="B2873" t="s">
        <v>11</v>
      </c>
      <c r="C2873">
        <v>457.10581472000001</v>
      </c>
      <c r="D2873">
        <v>0</v>
      </c>
      <c r="E2873">
        <v>0</v>
      </c>
      <c r="F2873">
        <v>0</v>
      </c>
      <c r="G2873" s="1">
        <v>46142</v>
      </c>
      <c r="H2873">
        <v>111.71423391</v>
      </c>
      <c r="I2873">
        <v>802.49739552999995</v>
      </c>
      <c r="J2873">
        <v>455.77573465</v>
      </c>
    </row>
    <row r="2874" spans="1:10" x14ac:dyDescent="0.25">
      <c r="A2874" t="s">
        <v>13</v>
      </c>
      <c r="B2874" t="s">
        <v>11</v>
      </c>
      <c r="C2874">
        <v>483.02168843999999</v>
      </c>
      <c r="D2874">
        <v>0</v>
      </c>
      <c r="E2874">
        <v>0</v>
      </c>
      <c r="F2874">
        <v>0</v>
      </c>
      <c r="G2874" s="1">
        <v>46173</v>
      </c>
      <c r="H2874">
        <v>125.42685379</v>
      </c>
      <c r="I2874">
        <v>840.61652307999998</v>
      </c>
      <c r="J2874">
        <v>470.94554556125007</v>
      </c>
    </row>
    <row r="2875" spans="1:10" x14ac:dyDescent="0.25">
      <c r="A2875" t="s">
        <v>13</v>
      </c>
      <c r="B2875" t="s">
        <v>11</v>
      </c>
      <c r="C2875">
        <v>496.4900141</v>
      </c>
      <c r="D2875">
        <v>0</v>
      </c>
      <c r="E2875">
        <v>0</v>
      </c>
      <c r="F2875">
        <v>0</v>
      </c>
      <c r="G2875" s="1">
        <v>46203</v>
      </c>
      <c r="H2875">
        <v>127.09484977</v>
      </c>
      <c r="I2875">
        <v>865.88517843</v>
      </c>
      <c r="J2875">
        <v>480.41283742874998</v>
      </c>
    </row>
    <row r="2876" spans="1:10" x14ac:dyDescent="0.25">
      <c r="A2876" t="s">
        <v>13</v>
      </c>
      <c r="B2876" t="s">
        <v>11</v>
      </c>
      <c r="C2876">
        <v>607.97747065999999</v>
      </c>
      <c r="D2876">
        <v>0</v>
      </c>
      <c r="E2876">
        <v>0</v>
      </c>
      <c r="F2876">
        <v>0</v>
      </c>
      <c r="G2876" s="1">
        <v>46234</v>
      </c>
      <c r="H2876">
        <v>227.14744415000001</v>
      </c>
      <c r="I2876">
        <v>988.80749718000004</v>
      </c>
      <c r="J2876">
        <v>536.81101526125008</v>
      </c>
    </row>
    <row r="2877" spans="1:10" x14ac:dyDescent="0.25">
      <c r="A2877" t="s">
        <v>13</v>
      </c>
      <c r="B2877" t="s">
        <v>11</v>
      </c>
      <c r="C2877">
        <v>696.67343351</v>
      </c>
      <c r="D2877">
        <v>0</v>
      </c>
      <c r="E2877">
        <v>0</v>
      </c>
      <c r="F2877">
        <v>0</v>
      </c>
      <c r="G2877" s="1">
        <v>46265</v>
      </c>
      <c r="H2877">
        <v>304.74202272000002</v>
      </c>
      <c r="I2877">
        <v>1088.6048443</v>
      </c>
      <c r="J2877">
        <v>587.83186460999991</v>
      </c>
    </row>
    <row r="2878" spans="1:10" x14ac:dyDescent="0.25">
      <c r="A2878" t="s">
        <v>13</v>
      </c>
      <c r="B2878" t="s">
        <v>11</v>
      </c>
      <c r="C2878">
        <v>510.53333165999999</v>
      </c>
      <c r="D2878">
        <v>0</v>
      </c>
      <c r="E2878">
        <v>0</v>
      </c>
      <c r="F2878">
        <v>0</v>
      </c>
      <c r="G2878" s="1">
        <v>46295</v>
      </c>
      <c r="H2878">
        <v>107.80643608</v>
      </c>
      <c r="I2878">
        <v>913.26022724999996</v>
      </c>
      <c r="J2878">
        <v>498.075796825</v>
      </c>
    </row>
    <row r="2879" spans="1:10" x14ac:dyDescent="0.25">
      <c r="A2879" t="s">
        <v>13</v>
      </c>
      <c r="B2879" t="s">
        <v>11</v>
      </c>
      <c r="C2879">
        <v>493.13447917000002</v>
      </c>
      <c r="D2879">
        <v>0</v>
      </c>
      <c r="E2879">
        <v>0</v>
      </c>
      <c r="F2879">
        <v>0</v>
      </c>
      <c r="G2879" s="1">
        <v>46326</v>
      </c>
      <c r="H2879">
        <v>79.894023630999996</v>
      </c>
      <c r="I2879">
        <v>906.37493471000005</v>
      </c>
      <c r="J2879">
        <v>488.92443066124997</v>
      </c>
    </row>
    <row r="2880" spans="1:10" x14ac:dyDescent="0.25">
      <c r="A2880" t="s">
        <v>13</v>
      </c>
      <c r="B2880" t="s">
        <v>11</v>
      </c>
      <c r="C2880">
        <v>390.84741149000001</v>
      </c>
      <c r="D2880">
        <v>0</v>
      </c>
      <c r="E2880">
        <v>0</v>
      </c>
      <c r="F2880">
        <v>0</v>
      </c>
      <c r="G2880" s="1">
        <v>46356</v>
      </c>
      <c r="H2880">
        <v>-32.645676719999997</v>
      </c>
      <c r="I2880">
        <v>814.34049970000001</v>
      </c>
      <c r="J2880">
        <v>422.56909511624997</v>
      </c>
    </row>
    <row r="2881" spans="1:10" x14ac:dyDescent="0.25">
      <c r="A2881" t="s">
        <v>13</v>
      </c>
      <c r="B2881" t="s">
        <v>11</v>
      </c>
      <c r="C2881">
        <v>474.45778099</v>
      </c>
      <c r="D2881">
        <v>0</v>
      </c>
      <c r="E2881">
        <v>0</v>
      </c>
      <c r="F2881">
        <v>0</v>
      </c>
      <c r="G2881" s="1">
        <v>46387</v>
      </c>
      <c r="H2881">
        <v>40.954473704999998</v>
      </c>
      <c r="I2881">
        <v>907.96108828000001</v>
      </c>
      <c r="J2881">
        <v>469.64687867624997</v>
      </c>
    </row>
    <row r="2882" spans="1:10" x14ac:dyDescent="0.25">
      <c r="A2882" t="s">
        <v>14</v>
      </c>
      <c r="B2882" t="s">
        <v>8</v>
      </c>
      <c r="C2882">
        <v>27792.11</v>
      </c>
      <c r="D2882">
        <v>111.20833829999999</v>
      </c>
      <c r="E2882">
        <v>0.89046199999999998</v>
      </c>
      <c r="F2882">
        <v>0</v>
      </c>
      <c r="G2882" s="1">
        <v>39113</v>
      </c>
      <c r="H2882">
        <v>0</v>
      </c>
      <c r="I2882">
        <v>0</v>
      </c>
      <c r="J2882">
        <v>0</v>
      </c>
    </row>
    <row r="2883" spans="1:10" x14ac:dyDescent="0.25">
      <c r="A2883" t="s">
        <v>14</v>
      </c>
      <c r="B2883" t="s">
        <v>8</v>
      </c>
      <c r="C2883">
        <v>28383.42</v>
      </c>
      <c r="D2883">
        <v>111.93543560000001</v>
      </c>
      <c r="E2883">
        <v>0.89715400000000001</v>
      </c>
      <c r="F2883">
        <v>0</v>
      </c>
      <c r="G2883" s="1">
        <v>39141</v>
      </c>
      <c r="H2883">
        <v>0</v>
      </c>
      <c r="I2883">
        <v>0</v>
      </c>
      <c r="J2883">
        <v>0</v>
      </c>
    </row>
    <row r="2884" spans="1:10" x14ac:dyDescent="0.25">
      <c r="A2884" t="s">
        <v>14</v>
      </c>
      <c r="B2884" t="s">
        <v>8</v>
      </c>
      <c r="C2884">
        <v>32839.99</v>
      </c>
      <c r="D2884">
        <v>112.6625329</v>
      </c>
      <c r="E2884">
        <v>0.92003299999999999</v>
      </c>
      <c r="F2884">
        <v>0</v>
      </c>
      <c r="G2884" s="1">
        <v>39172</v>
      </c>
      <c r="H2884">
        <v>0</v>
      </c>
      <c r="I2884">
        <v>0</v>
      </c>
      <c r="J2884">
        <v>0</v>
      </c>
    </row>
    <row r="2885" spans="1:10" x14ac:dyDescent="0.25">
      <c r="A2885" t="s">
        <v>14</v>
      </c>
      <c r="B2885" t="s">
        <v>8</v>
      </c>
      <c r="C2885">
        <v>31484.01</v>
      </c>
      <c r="D2885">
        <v>112.6344564</v>
      </c>
      <c r="E2885">
        <v>0.94711299999999998</v>
      </c>
      <c r="F2885">
        <v>0</v>
      </c>
      <c r="G2885" s="1">
        <v>39202</v>
      </c>
      <c r="H2885">
        <v>0</v>
      </c>
      <c r="I2885">
        <v>0</v>
      </c>
      <c r="J2885">
        <v>0</v>
      </c>
    </row>
    <row r="2886" spans="1:10" x14ac:dyDescent="0.25">
      <c r="A2886" t="s">
        <v>14</v>
      </c>
      <c r="B2886" t="s">
        <v>8</v>
      </c>
      <c r="C2886">
        <v>38013.599999999999</v>
      </c>
      <c r="D2886">
        <v>112.6063798</v>
      </c>
      <c r="E2886">
        <v>0.95657099999999995</v>
      </c>
      <c r="F2886">
        <v>0</v>
      </c>
      <c r="G2886" s="1">
        <v>39233</v>
      </c>
      <c r="H2886">
        <v>0</v>
      </c>
      <c r="I2886">
        <v>0</v>
      </c>
      <c r="J2886">
        <v>0</v>
      </c>
    </row>
    <row r="2887" spans="1:10" x14ac:dyDescent="0.25">
      <c r="A2887" t="s">
        <v>14</v>
      </c>
      <c r="B2887" t="s">
        <v>8</v>
      </c>
      <c r="C2887">
        <v>40091.71</v>
      </c>
      <c r="D2887">
        <v>112.57830319999999</v>
      </c>
      <c r="E2887">
        <v>0.97015799999999996</v>
      </c>
      <c r="F2887">
        <v>0</v>
      </c>
      <c r="G2887" s="1">
        <v>39263</v>
      </c>
      <c r="H2887">
        <v>0</v>
      </c>
      <c r="I2887">
        <v>0</v>
      </c>
      <c r="J2887">
        <v>0</v>
      </c>
    </row>
    <row r="2888" spans="1:10" x14ac:dyDescent="0.25">
      <c r="A2888" t="s">
        <v>14</v>
      </c>
      <c r="B2888" t="s">
        <v>8</v>
      </c>
      <c r="C2888">
        <v>42372.36</v>
      </c>
      <c r="D2888">
        <v>112.4027632</v>
      </c>
      <c r="E2888">
        <v>0.98070599999999997</v>
      </c>
      <c r="F2888">
        <v>0</v>
      </c>
      <c r="G2888" s="1">
        <v>39294</v>
      </c>
      <c r="H2888">
        <v>0</v>
      </c>
      <c r="I2888">
        <v>0</v>
      </c>
      <c r="J2888">
        <v>0</v>
      </c>
    </row>
    <row r="2889" spans="1:10" x14ac:dyDescent="0.25">
      <c r="A2889" t="s">
        <v>14</v>
      </c>
      <c r="B2889" t="s">
        <v>8</v>
      </c>
      <c r="C2889">
        <v>42432.44</v>
      </c>
      <c r="D2889">
        <v>112.2272231</v>
      </c>
      <c r="E2889">
        <v>0.97498200000000002</v>
      </c>
      <c r="F2889">
        <v>0</v>
      </c>
      <c r="G2889" s="1">
        <v>39325</v>
      </c>
      <c r="H2889">
        <v>0</v>
      </c>
      <c r="I2889">
        <v>0</v>
      </c>
      <c r="J2889">
        <v>0</v>
      </c>
    </row>
    <row r="2890" spans="1:10" x14ac:dyDescent="0.25">
      <c r="A2890" t="s">
        <v>14</v>
      </c>
      <c r="B2890" t="s">
        <v>8</v>
      </c>
      <c r="C2890">
        <v>38262.68</v>
      </c>
      <c r="D2890">
        <v>112.05168310000001</v>
      </c>
      <c r="E2890">
        <v>0.99045099999999997</v>
      </c>
      <c r="F2890">
        <v>0</v>
      </c>
      <c r="G2890" s="1">
        <v>39355</v>
      </c>
      <c r="H2890">
        <v>0</v>
      </c>
      <c r="I2890">
        <v>0</v>
      </c>
      <c r="J2890">
        <v>0</v>
      </c>
    </row>
    <row r="2891" spans="1:10" x14ac:dyDescent="0.25">
      <c r="A2891" t="s">
        <v>14</v>
      </c>
      <c r="B2891" t="s">
        <v>8</v>
      </c>
      <c r="C2891">
        <v>36271.06</v>
      </c>
      <c r="D2891">
        <v>112.77692930000001</v>
      </c>
      <c r="E2891">
        <v>1.0003310000000001</v>
      </c>
      <c r="F2891">
        <v>0</v>
      </c>
      <c r="G2891" s="1">
        <v>39386</v>
      </c>
      <c r="H2891">
        <v>0</v>
      </c>
      <c r="I2891">
        <v>0</v>
      </c>
      <c r="J2891">
        <v>0</v>
      </c>
    </row>
    <row r="2892" spans="1:10" x14ac:dyDescent="0.25">
      <c r="A2892" t="s">
        <v>14</v>
      </c>
      <c r="B2892" t="s">
        <v>8</v>
      </c>
      <c r="C2892">
        <v>29589</v>
      </c>
      <c r="D2892">
        <v>113.5021756</v>
      </c>
      <c r="E2892">
        <v>1.04871</v>
      </c>
      <c r="F2892">
        <v>0</v>
      </c>
      <c r="G2892" s="1">
        <v>39416</v>
      </c>
      <c r="H2892">
        <v>0</v>
      </c>
      <c r="I2892">
        <v>0</v>
      </c>
      <c r="J2892">
        <v>0</v>
      </c>
    </row>
    <row r="2893" spans="1:10" x14ac:dyDescent="0.25">
      <c r="A2893" t="s">
        <v>14</v>
      </c>
      <c r="B2893" t="s">
        <v>8</v>
      </c>
      <c r="C2893">
        <v>28026.34</v>
      </c>
      <c r="D2893">
        <v>114.2274218</v>
      </c>
      <c r="E2893">
        <v>1.0687739999999999</v>
      </c>
      <c r="F2893">
        <v>0</v>
      </c>
      <c r="G2893" s="1">
        <v>39447</v>
      </c>
      <c r="H2893">
        <v>0</v>
      </c>
      <c r="I2893">
        <v>0</v>
      </c>
      <c r="J2893">
        <v>0</v>
      </c>
    </row>
    <row r="2894" spans="1:10" x14ac:dyDescent="0.25">
      <c r="A2894" t="s">
        <v>14</v>
      </c>
      <c r="B2894" t="s">
        <v>8</v>
      </c>
      <c r="C2894">
        <v>28321.599999999999</v>
      </c>
      <c r="D2894">
        <v>114.88462319999999</v>
      </c>
      <c r="E2894">
        <v>1.05992</v>
      </c>
      <c r="F2894">
        <v>0</v>
      </c>
      <c r="G2894" s="1">
        <v>39478</v>
      </c>
      <c r="H2894">
        <v>0</v>
      </c>
      <c r="I2894">
        <v>0</v>
      </c>
      <c r="J2894">
        <v>0</v>
      </c>
    </row>
    <row r="2895" spans="1:10" x14ac:dyDescent="0.25">
      <c r="A2895" t="s">
        <v>14</v>
      </c>
      <c r="B2895" t="s">
        <v>8</v>
      </c>
      <c r="C2895">
        <v>30235.63</v>
      </c>
      <c r="D2895">
        <v>115.5418246</v>
      </c>
      <c r="E2895">
        <v>1.069866</v>
      </c>
      <c r="F2895">
        <v>0</v>
      </c>
      <c r="G2895" s="1">
        <v>39507</v>
      </c>
      <c r="H2895">
        <v>0</v>
      </c>
      <c r="I2895">
        <v>0</v>
      </c>
      <c r="J2895">
        <v>0</v>
      </c>
    </row>
    <row r="2896" spans="1:10" x14ac:dyDescent="0.25">
      <c r="A2896" t="s">
        <v>14</v>
      </c>
      <c r="B2896" t="s">
        <v>8</v>
      </c>
      <c r="C2896">
        <v>30628.51</v>
      </c>
      <c r="D2896">
        <v>116.199026</v>
      </c>
      <c r="E2896">
        <v>1.1304920000000001</v>
      </c>
      <c r="F2896">
        <v>0</v>
      </c>
      <c r="G2896" s="1">
        <v>39538</v>
      </c>
      <c r="H2896">
        <v>0</v>
      </c>
      <c r="I2896">
        <v>0</v>
      </c>
      <c r="J2896">
        <v>0</v>
      </c>
    </row>
    <row r="2897" spans="1:10" x14ac:dyDescent="0.25">
      <c r="A2897" t="s">
        <v>14</v>
      </c>
      <c r="B2897" t="s">
        <v>8</v>
      </c>
      <c r="C2897">
        <v>34569.120000000003</v>
      </c>
      <c r="D2897">
        <v>115.94838559999999</v>
      </c>
      <c r="E2897">
        <v>1.1494009999999999</v>
      </c>
      <c r="F2897">
        <v>0</v>
      </c>
      <c r="G2897" s="1">
        <v>39568</v>
      </c>
      <c r="H2897">
        <v>0</v>
      </c>
      <c r="I2897">
        <v>0</v>
      </c>
      <c r="J2897">
        <v>0</v>
      </c>
    </row>
    <row r="2898" spans="1:10" x14ac:dyDescent="0.25">
      <c r="A2898" t="s">
        <v>14</v>
      </c>
      <c r="B2898" t="s">
        <v>8</v>
      </c>
      <c r="C2898">
        <v>37317.980000000003</v>
      </c>
      <c r="D2898">
        <v>115.69774529999999</v>
      </c>
      <c r="E2898">
        <v>1.247217</v>
      </c>
      <c r="F2898">
        <v>0</v>
      </c>
      <c r="G2898" s="1">
        <v>39599</v>
      </c>
      <c r="H2898">
        <v>0</v>
      </c>
      <c r="I2898">
        <v>0</v>
      </c>
      <c r="J2898">
        <v>0</v>
      </c>
    </row>
    <row r="2899" spans="1:10" x14ac:dyDescent="0.25">
      <c r="A2899" t="s">
        <v>14</v>
      </c>
      <c r="B2899" t="s">
        <v>8</v>
      </c>
      <c r="C2899">
        <v>39351.050000000003</v>
      </c>
      <c r="D2899">
        <v>115.4471049</v>
      </c>
      <c r="E2899">
        <v>1.289757</v>
      </c>
      <c r="F2899">
        <v>0</v>
      </c>
      <c r="G2899" s="1">
        <v>39629</v>
      </c>
      <c r="H2899">
        <v>0</v>
      </c>
      <c r="I2899">
        <v>0</v>
      </c>
      <c r="J2899">
        <v>0</v>
      </c>
    </row>
    <row r="2900" spans="1:10" x14ac:dyDescent="0.25">
      <c r="A2900" t="s">
        <v>14</v>
      </c>
      <c r="B2900" t="s">
        <v>8</v>
      </c>
      <c r="C2900">
        <v>47082.02</v>
      </c>
      <c r="D2900">
        <v>114.9787287</v>
      </c>
      <c r="E2900">
        <v>1.309742</v>
      </c>
      <c r="F2900">
        <v>0</v>
      </c>
      <c r="G2900" s="1">
        <v>39660</v>
      </c>
      <c r="H2900">
        <v>0</v>
      </c>
      <c r="I2900">
        <v>0</v>
      </c>
      <c r="J2900">
        <v>0</v>
      </c>
    </row>
    <row r="2901" spans="1:10" x14ac:dyDescent="0.25">
      <c r="A2901" t="s">
        <v>14</v>
      </c>
      <c r="B2901" t="s">
        <v>8</v>
      </c>
      <c r="C2901">
        <v>44760.47</v>
      </c>
      <c r="D2901">
        <v>114.5103524</v>
      </c>
      <c r="E2901">
        <v>1.2081189999999999</v>
      </c>
      <c r="F2901">
        <v>0</v>
      </c>
      <c r="G2901" s="1">
        <v>39691</v>
      </c>
      <c r="H2901">
        <v>0</v>
      </c>
      <c r="I2901">
        <v>0</v>
      </c>
      <c r="J2901">
        <v>0</v>
      </c>
    </row>
    <row r="2902" spans="1:10" x14ac:dyDescent="0.25">
      <c r="A2902" t="s">
        <v>14</v>
      </c>
      <c r="B2902" t="s">
        <v>8</v>
      </c>
      <c r="C2902">
        <v>37899.949999999997</v>
      </c>
      <c r="D2902">
        <v>114.0419761</v>
      </c>
      <c r="E2902">
        <v>1.1719869999999999</v>
      </c>
      <c r="F2902">
        <v>0</v>
      </c>
      <c r="G2902" s="1">
        <v>39721</v>
      </c>
      <c r="H2902">
        <v>0</v>
      </c>
      <c r="I2902">
        <v>0</v>
      </c>
      <c r="J2902">
        <v>0</v>
      </c>
    </row>
    <row r="2903" spans="1:10" x14ac:dyDescent="0.25">
      <c r="A2903" t="s">
        <v>14</v>
      </c>
      <c r="B2903" t="s">
        <v>8</v>
      </c>
      <c r="C2903">
        <v>33351.360000000001</v>
      </c>
      <c r="D2903">
        <v>113.6613217</v>
      </c>
      <c r="E2903">
        <v>1.0921320000000001</v>
      </c>
      <c r="F2903">
        <v>0</v>
      </c>
      <c r="G2903" s="1">
        <v>39752</v>
      </c>
      <c r="H2903">
        <v>0</v>
      </c>
      <c r="I2903">
        <v>0</v>
      </c>
      <c r="J2903">
        <v>0</v>
      </c>
    </row>
    <row r="2904" spans="1:10" x14ac:dyDescent="0.25">
      <c r="A2904" t="s">
        <v>14</v>
      </c>
      <c r="B2904" t="s">
        <v>8</v>
      </c>
      <c r="C2904">
        <v>26512.63</v>
      </c>
      <c r="D2904">
        <v>113.2806673</v>
      </c>
      <c r="E2904">
        <v>0.985626</v>
      </c>
      <c r="F2904">
        <v>0</v>
      </c>
      <c r="G2904" s="1">
        <v>39782</v>
      </c>
      <c r="H2904">
        <v>0</v>
      </c>
      <c r="I2904">
        <v>0</v>
      </c>
      <c r="J2904">
        <v>0</v>
      </c>
    </row>
    <row r="2905" spans="1:10" x14ac:dyDescent="0.25">
      <c r="A2905" t="s">
        <v>14</v>
      </c>
      <c r="B2905" t="s">
        <v>8</v>
      </c>
      <c r="C2905">
        <v>26456.87</v>
      </c>
      <c r="D2905">
        <v>112.90001289999999</v>
      </c>
      <c r="E2905">
        <v>0.88022999999999996</v>
      </c>
      <c r="F2905">
        <v>0</v>
      </c>
      <c r="G2905" s="1">
        <v>39813</v>
      </c>
      <c r="H2905">
        <v>0</v>
      </c>
      <c r="I2905">
        <v>0</v>
      </c>
      <c r="J2905">
        <v>0</v>
      </c>
    </row>
    <row r="2906" spans="1:10" x14ac:dyDescent="0.25">
      <c r="A2906" t="s">
        <v>14</v>
      </c>
      <c r="B2906" t="s">
        <v>8</v>
      </c>
      <c r="C2906">
        <v>24987.439999999999</v>
      </c>
      <c r="D2906">
        <v>112.18236640000001</v>
      </c>
      <c r="E2906">
        <v>0.86377300000000001</v>
      </c>
      <c r="F2906">
        <v>0</v>
      </c>
      <c r="G2906" s="1">
        <v>39844</v>
      </c>
      <c r="H2906">
        <v>0</v>
      </c>
      <c r="I2906">
        <v>0</v>
      </c>
      <c r="J2906">
        <v>0</v>
      </c>
    </row>
    <row r="2907" spans="1:10" x14ac:dyDescent="0.25">
      <c r="A2907" t="s">
        <v>14</v>
      </c>
      <c r="B2907" t="s">
        <v>8</v>
      </c>
      <c r="C2907">
        <v>26512.7</v>
      </c>
      <c r="D2907">
        <v>111.46471990000001</v>
      </c>
      <c r="E2907">
        <v>0.85802400000000001</v>
      </c>
      <c r="F2907">
        <v>0</v>
      </c>
      <c r="G2907" s="1">
        <v>39872</v>
      </c>
      <c r="H2907">
        <v>0</v>
      </c>
      <c r="I2907">
        <v>0</v>
      </c>
      <c r="J2907">
        <v>0</v>
      </c>
    </row>
    <row r="2908" spans="1:10" x14ac:dyDescent="0.25">
      <c r="A2908" t="s">
        <v>14</v>
      </c>
      <c r="B2908" t="s">
        <v>8</v>
      </c>
      <c r="C2908">
        <v>30280.69</v>
      </c>
      <c r="D2908">
        <v>110.7470734</v>
      </c>
      <c r="E2908">
        <v>0.83745000000000003</v>
      </c>
      <c r="F2908">
        <v>0</v>
      </c>
      <c r="G2908" s="1">
        <v>39903</v>
      </c>
      <c r="H2908">
        <v>0</v>
      </c>
      <c r="I2908">
        <v>0</v>
      </c>
      <c r="J2908">
        <v>0</v>
      </c>
    </row>
    <row r="2909" spans="1:10" x14ac:dyDescent="0.25">
      <c r="A2909" t="s">
        <v>14</v>
      </c>
      <c r="B2909" t="s">
        <v>8</v>
      </c>
      <c r="C2909">
        <v>31000.93</v>
      </c>
      <c r="D2909">
        <v>110.4015201</v>
      </c>
      <c r="E2909">
        <v>0.864317</v>
      </c>
      <c r="F2909">
        <v>0</v>
      </c>
      <c r="G2909" s="1">
        <v>39933</v>
      </c>
      <c r="H2909">
        <v>0</v>
      </c>
      <c r="I2909">
        <v>0</v>
      </c>
      <c r="J2909">
        <v>0</v>
      </c>
    </row>
    <row r="2910" spans="1:10" x14ac:dyDescent="0.25">
      <c r="A2910" t="s">
        <v>14</v>
      </c>
      <c r="B2910" t="s">
        <v>8</v>
      </c>
      <c r="C2910">
        <v>35248.089999999997</v>
      </c>
      <c r="D2910">
        <v>110.05596679999999</v>
      </c>
      <c r="E2910">
        <v>0.86651</v>
      </c>
      <c r="F2910">
        <v>0</v>
      </c>
      <c r="G2910" s="1">
        <v>39964</v>
      </c>
      <c r="H2910">
        <v>0</v>
      </c>
      <c r="I2910">
        <v>0</v>
      </c>
      <c r="J2910">
        <v>0</v>
      </c>
    </row>
    <row r="2911" spans="1:10" x14ac:dyDescent="0.25">
      <c r="A2911" t="s">
        <v>14</v>
      </c>
      <c r="B2911" t="s">
        <v>8</v>
      </c>
      <c r="C2911">
        <v>39378.71</v>
      </c>
      <c r="D2911">
        <v>109.7104135</v>
      </c>
      <c r="E2911">
        <v>0.93092799999999998</v>
      </c>
      <c r="F2911">
        <v>0</v>
      </c>
      <c r="G2911" s="1">
        <v>39994</v>
      </c>
      <c r="H2911">
        <v>0</v>
      </c>
      <c r="I2911">
        <v>0</v>
      </c>
      <c r="J2911">
        <v>0</v>
      </c>
    </row>
    <row r="2912" spans="1:10" x14ac:dyDescent="0.25">
      <c r="A2912" t="s">
        <v>14</v>
      </c>
      <c r="B2912" t="s">
        <v>8</v>
      </c>
      <c r="C2912">
        <v>45578.2</v>
      </c>
      <c r="D2912">
        <v>109.64659469999999</v>
      </c>
      <c r="E2912">
        <v>0.926759</v>
      </c>
      <c r="F2912">
        <v>0</v>
      </c>
      <c r="G2912" s="1">
        <v>40025</v>
      </c>
      <c r="H2912">
        <v>0</v>
      </c>
      <c r="I2912">
        <v>0</v>
      </c>
      <c r="J2912">
        <v>0</v>
      </c>
    </row>
    <row r="2913" spans="1:10" x14ac:dyDescent="0.25">
      <c r="A2913" t="s">
        <v>14</v>
      </c>
      <c r="B2913" t="s">
        <v>8</v>
      </c>
      <c r="C2913">
        <v>45111.33</v>
      </c>
      <c r="D2913">
        <v>109.5827759</v>
      </c>
      <c r="E2913">
        <v>0.96678299999999995</v>
      </c>
      <c r="F2913">
        <v>0</v>
      </c>
      <c r="G2913" s="1">
        <v>40056</v>
      </c>
      <c r="H2913">
        <v>0</v>
      </c>
      <c r="I2913">
        <v>0</v>
      </c>
      <c r="J2913">
        <v>0</v>
      </c>
    </row>
    <row r="2914" spans="1:10" x14ac:dyDescent="0.25">
      <c r="A2914" t="s">
        <v>14</v>
      </c>
      <c r="B2914" t="s">
        <v>8</v>
      </c>
      <c r="C2914">
        <v>35690.910000000003</v>
      </c>
      <c r="D2914">
        <v>109.5189572</v>
      </c>
      <c r="E2914">
        <v>0.93738299999999997</v>
      </c>
      <c r="F2914">
        <v>0</v>
      </c>
      <c r="G2914" s="1">
        <v>40086</v>
      </c>
      <c r="H2914">
        <v>0</v>
      </c>
      <c r="I2914">
        <v>0</v>
      </c>
      <c r="J2914">
        <v>0</v>
      </c>
    </row>
    <row r="2915" spans="1:10" x14ac:dyDescent="0.25">
      <c r="A2915" t="s">
        <v>14</v>
      </c>
      <c r="B2915" t="s">
        <v>8</v>
      </c>
      <c r="C2915">
        <v>32748.54</v>
      </c>
      <c r="D2915">
        <v>109.677466</v>
      </c>
      <c r="E2915">
        <v>0.94798499999999997</v>
      </c>
      <c r="F2915">
        <v>0</v>
      </c>
      <c r="G2915" s="1">
        <v>40117</v>
      </c>
      <c r="H2915">
        <v>0</v>
      </c>
      <c r="I2915">
        <v>0</v>
      </c>
      <c r="J2915">
        <v>0</v>
      </c>
    </row>
    <row r="2916" spans="1:10" x14ac:dyDescent="0.25">
      <c r="A2916" t="s">
        <v>14</v>
      </c>
      <c r="B2916" t="s">
        <v>8</v>
      </c>
      <c r="C2916">
        <v>26457.24</v>
      </c>
      <c r="D2916">
        <v>109.8359749</v>
      </c>
      <c r="E2916">
        <v>0.968055</v>
      </c>
      <c r="F2916">
        <v>0</v>
      </c>
      <c r="G2916" s="1">
        <v>40147</v>
      </c>
      <c r="H2916">
        <v>0</v>
      </c>
      <c r="I2916">
        <v>0</v>
      </c>
      <c r="J2916">
        <v>0</v>
      </c>
    </row>
    <row r="2917" spans="1:10" x14ac:dyDescent="0.25">
      <c r="A2917" t="s">
        <v>14</v>
      </c>
      <c r="B2917" t="s">
        <v>8</v>
      </c>
      <c r="C2917">
        <v>25612.04</v>
      </c>
      <c r="D2917">
        <v>109.9944837</v>
      </c>
      <c r="E2917">
        <v>0.959623</v>
      </c>
      <c r="F2917">
        <v>0</v>
      </c>
      <c r="G2917" s="1">
        <v>40178</v>
      </c>
      <c r="H2917">
        <v>0</v>
      </c>
      <c r="I2917">
        <v>0</v>
      </c>
      <c r="J2917">
        <v>0</v>
      </c>
    </row>
    <row r="2918" spans="1:10" x14ac:dyDescent="0.25">
      <c r="A2918" t="s">
        <v>14</v>
      </c>
      <c r="B2918" t="s">
        <v>8</v>
      </c>
      <c r="C2918">
        <v>23170.07</v>
      </c>
      <c r="D2918">
        <v>110.0858089</v>
      </c>
      <c r="E2918">
        <v>0.99519000000000002</v>
      </c>
      <c r="F2918">
        <v>0</v>
      </c>
      <c r="G2918" s="1">
        <v>40209</v>
      </c>
      <c r="H2918">
        <v>0</v>
      </c>
      <c r="I2918">
        <v>0</v>
      </c>
      <c r="J2918">
        <v>0</v>
      </c>
    </row>
    <row r="2919" spans="1:10" x14ac:dyDescent="0.25">
      <c r="A2919" t="s">
        <v>14</v>
      </c>
      <c r="B2919" t="s">
        <v>8</v>
      </c>
      <c r="C2919">
        <v>26003.14</v>
      </c>
      <c r="D2919">
        <v>110.177134</v>
      </c>
      <c r="E2919">
        <v>0.99680599999999997</v>
      </c>
      <c r="F2919">
        <v>0</v>
      </c>
      <c r="G2919" s="1">
        <v>40237</v>
      </c>
      <c r="H2919">
        <v>0</v>
      </c>
      <c r="I2919">
        <v>0</v>
      </c>
      <c r="J2919">
        <v>0</v>
      </c>
    </row>
    <row r="2920" spans="1:10" x14ac:dyDescent="0.25">
      <c r="A2920" t="s">
        <v>14</v>
      </c>
      <c r="B2920" t="s">
        <v>8</v>
      </c>
      <c r="C2920">
        <v>30387.58</v>
      </c>
      <c r="D2920">
        <v>110.2684592</v>
      </c>
      <c r="E2920">
        <v>1.036734</v>
      </c>
      <c r="F2920">
        <v>0</v>
      </c>
      <c r="G2920" s="1">
        <v>40268</v>
      </c>
      <c r="H2920">
        <v>0</v>
      </c>
      <c r="I2920">
        <v>0</v>
      </c>
      <c r="J2920">
        <v>0</v>
      </c>
    </row>
    <row r="2921" spans="1:10" x14ac:dyDescent="0.25">
      <c r="A2921" t="s">
        <v>14</v>
      </c>
      <c r="B2921" t="s">
        <v>8</v>
      </c>
      <c r="C2921">
        <v>29541.19</v>
      </c>
      <c r="D2921">
        <v>109.6637381</v>
      </c>
      <c r="E2921">
        <v>1.0795429999999999</v>
      </c>
      <c r="F2921">
        <v>0</v>
      </c>
      <c r="G2921" s="1">
        <v>40298</v>
      </c>
      <c r="H2921">
        <v>0</v>
      </c>
      <c r="I2921">
        <v>0</v>
      </c>
      <c r="J2921">
        <v>0</v>
      </c>
    </row>
    <row r="2922" spans="1:10" x14ac:dyDescent="0.25">
      <c r="A2922" t="s">
        <v>14</v>
      </c>
      <c r="B2922" t="s">
        <v>8</v>
      </c>
      <c r="C2922">
        <v>34086.080000000002</v>
      </c>
      <c r="D2922">
        <v>109.0590169</v>
      </c>
      <c r="E2922">
        <v>1.085612</v>
      </c>
      <c r="F2922">
        <v>0</v>
      </c>
      <c r="G2922" s="1">
        <v>40329</v>
      </c>
      <c r="H2922">
        <v>0</v>
      </c>
      <c r="I2922">
        <v>0</v>
      </c>
      <c r="J2922">
        <v>0</v>
      </c>
    </row>
    <row r="2923" spans="1:10" x14ac:dyDescent="0.25">
      <c r="A2923" t="s">
        <v>14</v>
      </c>
      <c r="B2923" t="s">
        <v>8</v>
      </c>
      <c r="C2923">
        <v>38472.089999999997</v>
      </c>
      <c r="D2923">
        <v>108.4542958</v>
      </c>
      <c r="E2923">
        <v>1.08569</v>
      </c>
      <c r="F2923">
        <v>0</v>
      </c>
      <c r="G2923" s="1">
        <v>40359</v>
      </c>
      <c r="H2923">
        <v>0</v>
      </c>
      <c r="I2923">
        <v>0</v>
      </c>
      <c r="J2923">
        <v>0</v>
      </c>
    </row>
    <row r="2924" spans="1:10" x14ac:dyDescent="0.25">
      <c r="A2924" t="s">
        <v>14</v>
      </c>
      <c r="B2924" t="s">
        <v>8</v>
      </c>
      <c r="C2924">
        <v>45278.61</v>
      </c>
      <c r="D2924">
        <v>108.603452</v>
      </c>
      <c r="E2924">
        <v>1.079752</v>
      </c>
      <c r="F2924">
        <v>0</v>
      </c>
      <c r="G2924" s="1">
        <v>40390</v>
      </c>
      <c r="H2924">
        <v>0</v>
      </c>
      <c r="I2924">
        <v>0</v>
      </c>
      <c r="J2924">
        <v>0</v>
      </c>
    </row>
    <row r="2925" spans="1:10" x14ac:dyDescent="0.25">
      <c r="A2925" t="s">
        <v>14</v>
      </c>
      <c r="B2925" t="s">
        <v>8</v>
      </c>
      <c r="C2925">
        <v>44455.32</v>
      </c>
      <c r="D2925">
        <v>108.75260830000001</v>
      </c>
      <c r="E2925">
        <v>1.085223</v>
      </c>
      <c r="F2925">
        <v>0</v>
      </c>
      <c r="G2925" s="1">
        <v>40421</v>
      </c>
      <c r="H2925">
        <v>0</v>
      </c>
      <c r="I2925">
        <v>0</v>
      </c>
      <c r="J2925">
        <v>0</v>
      </c>
    </row>
    <row r="2926" spans="1:10" x14ac:dyDescent="0.25">
      <c r="A2926" t="s">
        <v>14</v>
      </c>
      <c r="B2926" t="s">
        <v>8</v>
      </c>
      <c r="C2926">
        <v>35848.78</v>
      </c>
      <c r="D2926">
        <v>108.9017645</v>
      </c>
      <c r="E2926">
        <v>1.0878270000000001</v>
      </c>
      <c r="F2926">
        <v>0</v>
      </c>
      <c r="G2926" s="1">
        <v>40451</v>
      </c>
      <c r="H2926">
        <v>0</v>
      </c>
      <c r="I2926">
        <v>0</v>
      </c>
      <c r="J2926">
        <v>0</v>
      </c>
    </row>
    <row r="2927" spans="1:10" x14ac:dyDescent="0.25">
      <c r="A2927" t="s">
        <v>14</v>
      </c>
      <c r="B2927" t="s">
        <v>8</v>
      </c>
      <c r="C2927">
        <v>31513.06</v>
      </c>
      <c r="D2927">
        <v>109.1684623</v>
      </c>
      <c r="E2927">
        <v>1.0893280000000001</v>
      </c>
      <c r="F2927">
        <v>0</v>
      </c>
      <c r="G2927" s="1">
        <v>40482</v>
      </c>
      <c r="H2927">
        <v>0</v>
      </c>
      <c r="I2927">
        <v>0</v>
      </c>
      <c r="J2927">
        <v>0</v>
      </c>
    </row>
    <row r="2928" spans="1:10" x14ac:dyDescent="0.25">
      <c r="A2928" t="s">
        <v>14</v>
      </c>
      <c r="B2928" t="s">
        <v>8</v>
      </c>
      <c r="C2928">
        <v>26670.54</v>
      </c>
      <c r="D2928">
        <v>109.4351602</v>
      </c>
      <c r="E2928">
        <v>1.1103959999999999</v>
      </c>
      <c r="F2928">
        <v>0</v>
      </c>
      <c r="G2928" s="1">
        <v>40512</v>
      </c>
      <c r="H2928">
        <v>0</v>
      </c>
      <c r="I2928">
        <v>0</v>
      </c>
      <c r="J2928">
        <v>0</v>
      </c>
    </row>
    <row r="2929" spans="1:10" x14ac:dyDescent="0.25">
      <c r="A2929" t="s">
        <v>14</v>
      </c>
      <c r="B2929" t="s">
        <v>8</v>
      </c>
      <c r="C2929">
        <v>26347.31</v>
      </c>
      <c r="D2929">
        <v>109.7018581</v>
      </c>
      <c r="E2929">
        <v>1.160037</v>
      </c>
      <c r="F2929">
        <v>0</v>
      </c>
      <c r="G2929" s="1">
        <v>40543</v>
      </c>
      <c r="H2929">
        <v>0</v>
      </c>
      <c r="I2929">
        <v>0</v>
      </c>
      <c r="J2929">
        <v>0</v>
      </c>
    </row>
    <row r="2930" spans="1:10" x14ac:dyDescent="0.25">
      <c r="A2930" t="s">
        <v>14</v>
      </c>
      <c r="B2930" t="s">
        <v>8</v>
      </c>
      <c r="C2930">
        <v>23853.5</v>
      </c>
      <c r="D2930">
        <v>109.3897041</v>
      </c>
      <c r="E2930">
        <v>1.194809</v>
      </c>
      <c r="F2930">
        <v>0</v>
      </c>
      <c r="G2930" s="1">
        <v>40574</v>
      </c>
      <c r="H2930">
        <v>0</v>
      </c>
      <c r="I2930">
        <v>0</v>
      </c>
      <c r="J2930">
        <v>0</v>
      </c>
    </row>
    <row r="2931" spans="1:10" x14ac:dyDescent="0.25">
      <c r="A2931" t="s">
        <v>14</v>
      </c>
      <c r="B2931" t="s">
        <v>8</v>
      </c>
      <c r="C2931">
        <v>25285.439999999999</v>
      </c>
      <c r="D2931">
        <v>109.07755</v>
      </c>
      <c r="E2931">
        <v>1.2345250000000001</v>
      </c>
      <c r="F2931">
        <v>0</v>
      </c>
      <c r="G2931" s="1">
        <v>40602</v>
      </c>
      <c r="H2931">
        <v>0</v>
      </c>
      <c r="I2931">
        <v>0</v>
      </c>
      <c r="J2931">
        <v>0</v>
      </c>
    </row>
    <row r="2932" spans="1:10" x14ac:dyDescent="0.25">
      <c r="A2932" t="s">
        <v>14</v>
      </c>
      <c r="B2932" t="s">
        <v>8</v>
      </c>
      <c r="C2932">
        <v>28150.45</v>
      </c>
      <c r="D2932">
        <v>108.765396</v>
      </c>
      <c r="E2932">
        <v>1.2840640000000001</v>
      </c>
      <c r="F2932">
        <v>0</v>
      </c>
      <c r="G2932" s="1">
        <v>40633</v>
      </c>
      <c r="H2932">
        <v>0</v>
      </c>
      <c r="I2932">
        <v>0</v>
      </c>
      <c r="J2932">
        <v>0</v>
      </c>
    </row>
    <row r="2933" spans="1:10" x14ac:dyDescent="0.25">
      <c r="A2933" t="s">
        <v>14</v>
      </c>
      <c r="B2933" t="s">
        <v>8</v>
      </c>
      <c r="C2933">
        <v>29617.77</v>
      </c>
      <c r="D2933">
        <v>109.0105164</v>
      </c>
      <c r="E2933">
        <v>1.294306</v>
      </c>
      <c r="F2933">
        <v>0</v>
      </c>
      <c r="G2933" s="1">
        <v>40663</v>
      </c>
      <c r="H2933">
        <v>0</v>
      </c>
      <c r="I2933">
        <v>0</v>
      </c>
      <c r="J2933">
        <v>0</v>
      </c>
    </row>
    <row r="2934" spans="1:10" x14ac:dyDescent="0.25">
      <c r="A2934" t="s">
        <v>14</v>
      </c>
      <c r="B2934" t="s">
        <v>8</v>
      </c>
      <c r="C2934">
        <v>33573.08</v>
      </c>
      <c r="D2934">
        <v>109.2556367</v>
      </c>
      <c r="E2934">
        <v>1.2467140000000001</v>
      </c>
      <c r="F2934">
        <v>0</v>
      </c>
      <c r="G2934" s="1">
        <v>40694</v>
      </c>
      <c r="H2934">
        <v>0</v>
      </c>
      <c r="I2934">
        <v>0</v>
      </c>
      <c r="J2934">
        <v>0</v>
      </c>
    </row>
    <row r="2935" spans="1:10" x14ac:dyDescent="0.25">
      <c r="A2935" t="s">
        <v>14</v>
      </c>
      <c r="B2935" t="s">
        <v>8</v>
      </c>
      <c r="C2935">
        <v>37918.61</v>
      </c>
      <c r="D2935">
        <v>109.5007571</v>
      </c>
      <c r="E2935">
        <v>1.2532909999999999</v>
      </c>
      <c r="F2935">
        <v>0</v>
      </c>
      <c r="G2935" s="1">
        <v>40724</v>
      </c>
      <c r="H2935">
        <v>0</v>
      </c>
      <c r="I2935">
        <v>0</v>
      </c>
      <c r="J2935">
        <v>0</v>
      </c>
    </row>
    <row r="2936" spans="1:10" x14ac:dyDescent="0.25">
      <c r="A2936" t="s">
        <v>14</v>
      </c>
      <c r="B2936" t="s">
        <v>8</v>
      </c>
      <c r="C2936">
        <v>42621.87</v>
      </c>
      <c r="D2936">
        <v>109.5819204</v>
      </c>
      <c r="E2936">
        <v>1.271387</v>
      </c>
      <c r="F2936">
        <v>0</v>
      </c>
      <c r="G2936" s="1">
        <v>40755</v>
      </c>
      <c r="H2936">
        <v>0</v>
      </c>
      <c r="I2936">
        <v>0</v>
      </c>
      <c r="J2936">
        <v>0</v>
      </c>
    </row>
    <row r="2937" spans="1:10" x14ac:dyDescent="0.25">
      <c r="A2937" t="s">
        <v>14</v>
      </c>
      <c r="B2937" t="s">
        <v>8</v>
      </c>
      <c r="C2937">
        <v>46021.26</v>
      </c>
      <c r="D2937">
        <v>109.6630838</v>
      </c>
      <c r="E2937">
        <v>1.250793</v>
      </c>
      <c r="F2937">
        <v>0</v>
      </c>
      <c r="G2937" s="1">
        <v>40786</v>
      </c>
      <c r="H2937">
        <v>0</v>
      </c>
      <c r="I2937">
        <v>0</v>
      </c>
      <c r="J2937">
        <v>0</v>
      </c>
    </row>
    <row r="2938" spans="1:10" x14ac:dyDescent="0.25">
      <c r="A2938" t="s">
        <v>14</v>
      </c>
      <c r="B2938" t="s">
        <v>8</v>
      </c>
      <c r="C2938">
        <v>35855.46</v>
      </c>
      <c r="D2938">
        <v>109.7442472</v>
      </c>
      <c r="E2938">
        <v>1.2761</v>
      </c>
      <c r="F2938">
        <v>0</v>
      </c>
      <c r="G2938" s="1">
        <v>40816</v>
      </c>
      <c r="H2938">
        <v>0</v>
      </c>
      <c r="I2938">
        <v>0</v>
      </c>
      <c r="J2938">
        <v>0</v>
      </c>
    </row>
    <row r="2939" spans="1:10" x14ac:dyDescent="0.25">
      <c r="A2939" t="s">
        <v>14</v>
      </c>
      <c r="B2939" t="s">
        <v>8</v>
      </c>
      <c r="C2939">
        <v>30388.34</v>
      </c>
      <c r="D2939">
        <v>109.52120720000001</v>
      </c>
      <c r="E2939">
        <v>1.2786120000000001</v>
      </c>
      <c r="F2939">
        <v>0</v>
      </c>
      <c r="G2939" s="1">
        <v>40847</v>
      </c>
      <c r="H2939">
        <v>0</v>
      </c>
      <c r="I2939">
        <v>0</v>
      </c>
      <c r="J2939">
        <v>0</v>
      </c>
    </row>
    <row r="2940" spans="1:10" x14ac:dyDescent="0.25">
      <c r="A2940" t="s">
        <v>14</v>
      </c>
      <c r="B2940" t="s">
        <v>8</v>
      </c>
      <c r="C2940">
        <v>24377.98</v>
      </c>
      <c r="D2940">
        <v>109.29816719999999</v>
      </c>
      <c r="E2940">
        <v>1.305466</v>
      </c>
      <c r="F2940">
        <v>0</v>
      </c>
      <c r="G2940" s="1">
        <v>40877</v>
      </c>
      <c r="H2940">
        <v>0</v>
      </c>
      <c r="I2940">
        <v>0</v>
      </c>
      <c r="J2940">
        <v>0</v>
      </c>
    </row>
    <row r="2941" spans="1:10" x14ac:dyDescent="0.25">
      <c r="A2941" t="s">
        <v>14</v>
      </c>
      <c r="B2941" t="s">
        <v>8</v>
      </c>
      <c r="C2941">
        <v>24229.87</v>
      </c>
      <c r="D2941">
        <v>109.0751272</v>
      </c>
      <c r="E2941">
        <v>1.2933509999999999</v>
      </c>
      <c r="F2941">
        <v>0</v>
      </c>
      <c r="G2941" s="1">
        <v>40908</v>
      </c>
      <c r="H2941">
        <v>0</v>
      </c>
      <c r="I2941">
        <v>0</v>
      </c>
      <c r="J2941">
        <v>0</v>
      </c>
    </row>
    <row r="2942" spans="1:10" x14ac:dyDescent="0.25">
      <c r="A2942" t="s">
        <v>14</v>
      </c>
      <c r="B2942" t="s">
        <v>8</v>
      </c>
      <c r="C2942">
        <v>22812.65</v>
      </c>
      <c r="D2942">
        <v>109.4321379</v>
      </c>
      <c r="E2942">
        <v>1.3309759999999999</v>
      </c>
      <c r="F2942">
        <v>0</v>
      </c>
      <c r="G2942" s="1">
        <v>40939</v>
      </c>
      <c r="H2942">
        <v>0</v>
      </c>
      <c r="I2942">
        <v>0</v>
      </c>
      <c r="J2942">
        <v>0</v>
      </c>
    </row>
    <row r="2943" spans="1:10" x14ac:dyDescent="0.25">
      <c r="A2943" t="s">
        <v>14</v>
      </c>
      <c r="B2943" t="s">
        <v>8</v>
      </c>
      <c r="C2943">
        <v>25796.080000000002</v>
      </c>
      <c r="D2943">
        <v>109.7891486</v>
      </c>
      <c r="E2943">
        <v>1.3471169999999999</v>
      </c>
      <c r="F2943">
        <v>0</v>
      </c>
      <c r="G2943" s="1">
        <v>40968</v>
      </c>
      <c r="H2943">
        <v>0</v>
      </c>
      <c r="I2943">
        <v>0</v>
      </c>
      <c r="J2943">
        <v>0</v>
      </c>
    </row>
    <row r="2944" spans="1:10" x14ac:dyDescent="0.25">
      <c r="A2944" t="s">
        <v>14</v>
      </c>
      <c r="B2944" t="s">
        <v>8</v>
      </c>
      <c r="C2944">
        <v>27789</v>
      </c>
      <c r="D2944">
        <v>110.1461592</v>
      </c>
      <c r="E2944">
        <v>1.3754189999999999</v>
      </c>
      <c r="F2944">
        <v>0</v>
      </c>
      <c r="G2944" s="1">
        <v>40999</v>
      </c>
      <c r="H2944">
        <v>0</v>
      </c>
      <c r="I2944">
        <v>0</v>
      </c>
      <c r="J2944">
        <v>0</v>
      </c>
    </row>
    <row r="2945" spans="1:10" x14ac:dyDescent="0.25">
      <c r="A2945" t="s">
        <v>14</v>
      </c>
      <c r="B2945" t="s">
        <v>8</v>
      </c>
      <c r="C2945">
        <v>29210.65</v>
      </c>
      <c r="D2945">
        <v>109.4971243</v>
      </c>
      <c r="E2945">
        <v>1.3627659999999999</v>
      </c>
      <c r="F2945">
        <v>0</v>
      </c>
      <c r="G2945" s="1">
        <v>41029</v>
      </c>
      <c r="H2945">
        <v>0</v>
      </c>
      <c r="I2945">
        <v>0</v>
      </c>
      <c r="J2945">
        <v>0</v>
      </c>
    </row>
    <row r="2946" spans="1:10" x14ac:dyDescent="0.25">
      <c r="A2946" t="s">
        <v>14</v>
      </c>
      <c r="B2946" t="s">
        <v>8</v>
      </c>
      <c r="C2946">
        <v>32106.34</v>
      </c>
      <c r="D2946">
        <v>108.84808940000001</v>
      </c>
      <c r="E2946">
        <v>1.38558</v>
      </c>
      <c r="F2946">
        <v>0</v>
      </c>
      <c r="G2946" s="1">
        <v>41060</v>
      </c>
      <c r="H2946">
        <v>0</v>
      </c>
      <c r="I2946">
        <v>0</v>
      </c>
      <c r="J2946">
        <v>0</v>
      </c>
    </row>
    <row r="2947" spans="1:10" x14ac:dyDescent="0.25">
      <c r="A2947" t="s">
        <v>14</v>
      </c>
      <c r="B2947" t="s">
        <v>8</v>
      </c>
      <c r="C2947">
        <v>38027.870000000003</v>
      </c>
      <c r="D2947">
        <v>108.19905439999999</v>
      </c>
      <c r="E2947">
        <v>1.3308759999999999</v>
      </c>
      <c r="F2947">
        <v>0</v>
      </c>
      <c r="G2947" s="1">
        <v>41090</v>
      </c>
      <c r="H2947">
        <v>0</v>
      </c>
      <c r="I2947">
        <v>0</v>
      </c>
      <c r="J2947">
        <v>0</v>
      </c>
    </row>
    <row r="2948" spans="1:10" x14ac:dyDescent="0.25">
      <c r="A2948" t="s">
        <v>14</v>
      </c>
      <c r="B2948" t="s">
        <v>8</v>
      </c>
      <c r="C2948">
        <v>41946.59</v>
      </c>
      <c r="D2948">
        <v>107.8807663</v>
      </c>
      <c r="E2948">
        <v>1.386061</v>
      </c>
      <c r="F2948">
        <v>0</v>
      </c>
      <c r="G2948" s="1">
        <v>41121</v>
      </c>
      <c r="H2948">
        <v>0</v>
      </c>
      <c r="I2948">
        <v>0</v>
      </c>
      <c r="J2948">
        <v>0</v>
      </c>
    </row>
    <row r="2949" spans="1:10" x14ac:dyDescent="0.25">
      <c r="A2949" t="s">
        <v>14</v>
      </c>
      <c r="B2949" t="s">
        <v>8</v>
      </c>
      <c r="C2949">
        <v>45810.27</v>
      </c>
      <c r="D2949">
        <v>107.56247810000001</v>
      </c>
      <c r="E2949">
        <v>1.445427</v>
      </c>
      <c r="F2949">
        <v>0</v>
      </c>
      <c r="G2949" s="1">
        <v>41152</v>
      </c>
      <c r="H2949">
        <v>0</v>
      </c>
      <c r="I2949">
        <v>0</v>
      </c>
      <c r="J2949">
        <v>0</v>
      </c>
    </row>
    <row r="2950" spans="1:10" x14ac:dyDescent="0.25">
      <c r="A2950" t="s">
        <v>14</v>
      </c>
      <c r="B2950" t="s">
        <v>8</v>
      </c>
      <c r="C2950">
        <v>33038.15</v>
      </c>
      <c r="D2950">
        <v>107.24419</v>
      </c>
      <c r="E2950">
        <v>1.4657</v>
      </c>
      <c r="F2950">
        <v>0</v>
      </c>
      <c r="G2950" s="1">
        <v>41182</v>
      </c>
      <c r="H2950">
        <v>0</v>
      </c>
      <c r="I2950">
        <v>0</v>
      </c>
      <c r="J2950">
        <v>0</v>
      </c>
    </row>
    <row r="2951" spans="1:10" x14ac:dyDescent="0.25">
      <c r="A2951" t="s">
        <v>14</v>
      </c>
      <c r="B2951" t="s">
        <v>8</v>
      </c>
      <c r="C2951">
        <v>30120.43</v>
      </c>
      <c r="D2951">
        <v>106.828748</v>
      </c>
      <c r="E2951">
        <v>1.4524220000000001</v>
      </c>
      <c r="F2951">
        <v>0</v>
      </c>
      <c r="G2951" s="1">
        <v>41213</v>
      </c>
      <c r="H2951">
        <v>0</v>
      </c>
      <c r="I2951">
        <v>0</v>
      </c>
      <c r="J2951">
        <v>0</v>
      </c>
    </row>
    <row r="2952" spans="1:10" x14ac:dyDescent="0.25">
      <c r="A2952" t="s">
        <v>14</v>
      </c>
      <c r="B2952" t="s">
        <v>8</v>
      </c>
      <c r="C2952">
        <v>23088.44</v>
      </c>
      <c r="D2952">
        <v>106.4133059</v>
      </c>
      <c r="E2952">
        <v>1.408066</v>
      </c>
      <c r="F2952">
        <v>0</v>
      </c>
      <c r="G2952" s="1">
        <v>41243</v>
      </c>
      <c r="H2952">
        <v>0</v>
      </c>
      <c r="I2952">
        <v>0</v>
      </c>
      <c r="J2952">
        <v>0</v>
      </c>
    </row>
    <row r="2953" spans="1:10" x14ac:dyDescent="0.25">
      <c r="A2953" t="s">
        <v>14</v>
      </c>
      <c r="B2953" t="s">
        <v>8</v>
      </c>
      <c r="C2953">
        <v>23179.759999999998</v>
      </c>
      <c r="D2953">
        <v>105.9978639</v>
      </c>
      <c r="E2953">
        <v>1.389726</v>
      </c>
      <c r="F2953">
        <v>0</v>
      </c>
      <c r="G2953" s="1">
        <v>41274</v>
      </c>
      <c r="H2953">
        <v>0</v>
      </c>
      <c r="I2953">
        <v>0</v>
      </c>
      <c r="J2953">
        <v>0</v>
      </c>
    </row>
    <row r="2954" spans="1:10" x14ac:dyDescent="0.25">
      <c r="A2954" t="s">
        <v>14</v>
      </c>
      <c r="B2954" t="s">
        <v>8</v>
      </c>
      <c r="C2954">
        <v>22503.47</v>
      </c>
      <c r="D2954">
        <v>106.2018972</v>
      </c>
      <c r="E2954">
        <v>1.412628</v>
      </c>
      <c r="F2954">
        <v>0</v>
      </c>
      <c r="G2954" s="1">
        <v>41305</v>
      </c>
      <c r="H2954">
        <v>0</v>
      </c>
      <c r="I2954">
        <v>0</v>
      </c>
      <c r="J2954">
        <v>0</v>
      </c>
    </row>
    <row r="2955" spans="1:10" x14ac:dyDescent="0.25">
      <c r="A2955" t="s">
        <v>14</v>
      </c>
      <c r="B2955" t="s">
        <v>8</v>
      </c>
      <c r="C2955">
        <v>22708.33</v>
      </c>
      <c r="D2955">
        <v>106.4059304</v>
      </c>
      <c r="E2955">
        <v>1.442078</v>
      </c>
      <c r="F2955">
        <v>0</v>
      </c>
      <c r="G2955" s="1">
        <v>41333</v>
      </c>
      <c r="H2955">
        <v>0</v>
      </c>
      <c r="I2955">
        <v>0</v>
      </c>
      <c r="J2955">
        <v>0</v>
      </c>
    </row>
    <row r="2956" spans="1:10" x14ac:dyDescent="0.25">
      <c r="A2956" t="s">
        <v>14</v>
      </c>
      <c r="B2956" t="s">
        <v>8</v>
      </c>
      <c r="C2956">
        <v>25839.93</v>
      </c>
      <c r="D2956">
        <v>106.60996369999999</v>
      </c>
      <c r="E2956">
        <v>1.418342</v>
      </c>
      <c r="F2956">
        <v>0</v>
      </c>
      <c r="G2956" s="1">
        <v>41364</v>
      </c>
      <c r="H2956">
        <v>0</v>
      </c>
      <c r="I2956">
        <v>0</v>
      </c>
      <c r="J2956">
        <v>0</v>
      </c>
    </row>
    <row r="2957" spans="1:10" x14ac:dyDescent="0.25">
      <c r="A2957" t="s">
        <v>14</v>
      </c>
      <c r="B2957" t="s">
        <v>8</v>
      </c>
      <c r="C2957">
        <v>28582.3</v>
      </c>
      <c r="D2957">
        <v>106.57721650000001</v>
      </c>
      <c r="E2957">
        <v>1.3835930000000001</v>
      </c>
      <c r="F2957">
        <v>0</v>
      </c>
      <c r="G2957" s="1">
        <v>41394</v>
      </c>
      <c r="H2957">
        <v>0</v>
      </c>
      <c r="I2957">
        <v>0</v>
      </c>
      <c r="J2957">
        <v>0</v>
      </c>
    </row>
    <row r="2958" spans="1:10" x14ac:dyDescent="0.25">
      <c r="A2958" t="s">
        <v>14</v>
      </c>
      <c r="B2958" t="s">
        <v>8</v>
      </c>
      <c r="C2958">
        <v>33488.99</v>
      </c>
      <c r="D2958">
        <v>106.5444694</v>
      </c>
      <c r="E2958">
        <v>1.376091</v>
      </c>
      <c r="F2958">
        <v>0</v>
      </c>
      <c r="G2958" s="1">
        <v>41425</v>
      </c>
      <c r="H2958">
        <v>0</v>
      </c>
      <c r="I2958">
        <v>0</v>
      </c>
      <c r="J2958">
        <v>0</v>
      </c>
    </row>
    <row r="2959" spans="1:10" x14ac:dyDescent="0.25">
      <c r="A2959" t="s">
        <v>14</v>
      </c>
      <c r="B2959" t="s">
        <v>8</v>
      </c>
      <c r="C2959">
        <v>35624.85</v>
      </c>
      <c r="D2959">
        <v>106.51172219999999</v>
      </c>
      <c r="E2959">
        <v>1.379858</v>
      </c>
      <c r="F2959">
        <v>0</v>
      </c>
      <c r="G2959" s="1">
        <v>41455</v>
      </c>
      <c r="H2959">
        <v>0</v>
      </c>
      <c r="I2959">
        <v>0</v>
      </c>
      <c r="J2959">
        <v>0</v>
      </c>
    </row>
    <row r="2960" spans="1:10" x14ac:dyDescent="0.25">
      <c r="A2960" t="s">
        <v>14</v>
      </c>
      <c r="B2960" t="s">
        <v>8</v>
      </c>
      <c r="C2960">
        <v>43948.83</v>
      </c>
      <c r="D2960">
        <v>106.5063298</v>
      </c>
      <c r="E2960">
        <v>1.419592</v>
      </c>
      <c r="F2960">
        <v>0</v>
      </c>
      <c r="G2960" s="1">
        <v>41486</v>
      </c>
      <c r="H2960">
        <v>0</v>
      </c>
      <c r="I2960">
        <v>0</v>
      </c>
      <c r="J2960">
        <v>0</v>
      </c>
    </row>
    <row r="2961" spans="1:10" x14ac:dyDescent="0.25">
      <c r="A2961" t="s">
        <v>14</v>
      </c>
      <c r="B2961" t="s">
        <v>8</v>
      </c>
      <c r="C2961">
        <v>44379.37</v>
      </c>
      <c r="D2961">
        <v>106.5009374</v>
      </c>
      <c r="E2961">
        <v>1.42086</v>
      </c>
      <c r="F2961">
        <v>0</v>
      </c>
      <c r="G2961" s="1">
        <v>41517</v>
      </c>
      <c r="H2961">
        <v>0</v>
      </c>
      <c r="I2961">
        <v>0</v>
      </c>
      <c r="J2961">
        <v>0</v>
      </c>
    </row>
    <row r="2962" spans="1:10" x14ac:dyDescent="0.25">
      <c r="A2962" t="s">
        <v>14</v>
      </c>
      <c r="B2962" t="s">
        <v>8</v>
      </c>
      <c r="C2962">
        <v>33215.839999999997</v>
      </c>
      <c r="D2962">
        <v>106.4955451</v>
      </c>
      <c r="E2962">
        <v>1.443594</v>
      </c>
      <c r="F2962">
        <v>0</v>
      </c>
      <c r="G2962" s="1">
        <v>41547</v>
      </c>
      <c r="H2962">
        <v>0</v>
      </c>
      <c r="I2962">
        <v>0</v>
      </c>
      <c r="J2962">
        <v>0</v>
      </c>
    </row>
    <row r="2963" spans="1:10" x14ac:dyDescent="0.25">
      <c r="A2963" t="s">
        <v>14</v>
      </c>
      <c r="B2963" t="s">
        <v>8</v>
      </c>
      <c r="C2963">
        <v>31105.32</v>
      </c>
      <c r="D2963">
        <v>106.5967895</v>
      </c>
      <c r="E2963">
        <v>1.424385</v>
      </c>
      <c r="F2963">
        <v>0</v>
      </c>
      <c r="G2963" s="1">
        <v>41578</v>
      </c>
      <c r="H2963">
        <v>0</v>
      </c>
      <c r="I2963">
        <v>0</v>
      </c>
      <c r="J2963">
        <v>0</v>
      </c>
    </row>
    <row r="2964" spans="1:10" x14ac:dyDescent="0.25">
      <c r="A2964" t="s">
        <v>14</v>
      </c>
      <c r="B2964" t="s">
        <v>8</v>
      </c>
      <c r="C2964">
        <v>23631.81</v>
      </c>
      <c r="D2964">
        <v>106.6980339</v>
      </c>
      <c r="E2964">
        <v>1.418139</v>
      </c>
      <c r="F2964">
        <v>0</v>
      </c>
      <c r="G2964" s="1">
        <v>41608</v>
      </c>
      <c r="H2964">
        <v>0</v>
      </c>
      <c r="I2964">
        <v>0</v>
      </c>
      <c r="J2964">
        <v>0</v>
      </c>
    </row>
    <row r="2965" spans="1:10" x14ac:dyDescent="0.25">
      <c r="A2965" t="s">
        <v>14</v>
      </c>
      <c r="B2965" t="s">
        <v>8</v>
      </c>
      <c r="C2965">
        <v>23077.25</v>
      </c>
      <c r="D2965">
        <v>106.7992783</v>
      </c>
      <c r="E2965">
        <v>1.4334039999999999</v>
      </c>
      <c r="F2965">
        <v>0</v>
      </c>
      <c r="G2965" s="1">
        <v>41639</v>
      </c>
      <c r="H2965">
        <v>0</v>
      </c>
      <c r="I2965">
        <v>0</v>
      </c>
      <c r="J2965">
        <v>0</v>
      </c>
    </row>
    <row r="2966" spans="1:10" x14ac:dyDescent="0.25">
      <c r="A2966" t="s">
        <v>14</v>
      </c>
      <c r="B2966" t="s">
        <v>8</v>
      </c>
      <c r="C2966">
        <v>22311.439999999999</v>
      </c>
      <c r="D2966">
        <v>107.18083059999999</v>
      </c>
      <c r="E2966">
        <v>1.4234</v>
      </c>
      <c r="F2966">
        <v>0</v>
      </c>
      <c r="G2966" s="1">
        <v>41670</v>
      </c>
      <c r="H2966">
        <v>0</v>
      </c>
      <c r="I2966">
        <v>0</v>
      </c>
      <c r="J2966">
        <v>0</v>
      </c>
    </row>
    <row r="2967" spans="1:10" x14ac:dyDescent="0.25">
      <c r="A2967" t="s">
        <v>14</v>
      </c>
      <c r="B2967" t="s">
        <v>8</v>
      </c>
      <c r="C2967">
        <v>22973.27</v>
      </c>
      <c r="D2967">
        <v>107.56238279999999</v>
      </c>
      <c r="E2967">
        <v>1.424688</v>
      </c>
      <c r="F2967">
        <v>0</v>
      </c>
      <c r="G2967" s="1">
        <v>41698</v>
      </c>
      <c r="H2967">
        <v>0</v>
      </c>
      <c r="I2967">
        <v>0</v>
      </c>
      <c r="J2967">
        <v>0</v>
      </c>
    </row>
    <row r="2968" spans="1:10" x14ac:dyDescent="0.25">
      <c r="A2968" t="s">
        <v>14</v>
      </c>
      <c r="B2968" t="s">
        <v>8</v>
      </c>
      <c r="C2968">
        <v>26483.61</v>
      </c>
      <c r="D2968">
        <v>107.9439351</v>
      </c>
      <c r="E2968">
        <v>1.412304</v>
      </c>
      <c r="F2968">
        <v>0</v>
      </c>
      <c r="G2968" s="1">
        <v>41729</v>
      </c>
      <c r="H2968">
        <v>0</v>
      </c>
      <c r="I2968">
        <v>0</v>
      </c>
      <c r="J2968">
        <v>0</v>
      </c>
    </row>
    <row r="2969" spans="1:10" x14ac:dyDescent="0.25">
      <c r="A2969" t="s">
        <v>14</v>
      </c>
      <c r="B2969" t="s">
        <v>8</v>
      </c>
      <c r="C2969">
        <v>29258</v>
      </c>
      <c r="D2969">
        <v>108.4287606</v>
      </c>
      <c r="E2969">
        <v>1.399316</v>
      </c>
      <c r="F2969">
        <v>0</v>
      </c>
      <c r="G2969" s="1">
        <v>41759</v>
      </c>
      <c r="H2969">
        <v>0</v>
      </c>
      <c r="I2969">
        <v>0</v>
      </c>
      <c r="J2969">
        <v>0</v>
      </c>
    </row>
    <row r="2970" spans="1:10" x14ac:dyDescent="0.25">
      <c r="A2970" t="s">
        <v>14</v>
      </c>
      <c r="B2970" t="s">
        <v>8</v>
      </c>
      <c r="C2970">
        <v>33240.720000000001</v>
      </c>
      <c r="D2970">
        <v>108.9135861</v>
      </c>
      <c r="E2970">
        <v>1.3888020000000001</v>
      </c>
      <c r="F2970">
        <v>0</v>
      </c>
      <c r="G2970" s="1">
        <v>41790</v>
      </c>
      <c r="H2970">
        <v>0</v>
      </c>
      <c r="I2970">
        <v>0</v>
      </c>
      <c r="J2970">
        <v>0</v>
      </c>
    </row>
    <row r="2971" spans="1:10" x14ac:dyDescent="0.25">
      <c r="A2971" t="s">
        <v>14</v>
      </c>
      <c r="B2971" t="s">
        <v>8</v>
      </c>
      <c r="C2971">
        <v>36812.839999999997</v>
      </c>
      <c r="D2971">
        <v>109.3984116</v>
      </c>
      <c r="E2971">
        <v>1.3930849999999999</v>
      </c>
      <c r="F2971">
        <v>0</v>
      </c>
      <c r="G2971" s="1">
        <v>41820</v>
      </c>
      <c r="H2971">
        <v>0</v>
      </c>
      <c r="I2971">
        <v>0</v>
      </c>
      <c r="J2971">
        <v>0</v>
      </c>
    </row>
    <row r="2972" spans="1:10" x14ac:dyDescent="0.25">
      <c r="A2972" t="s">
        <v>14</v>
      </c>
      <c r="B2972" t="s">
        <v>8</v>
      </c>
      <c r="C2972">
        <v>42556.63</v>
      </c>
      <c r="D2972">
        <v>109.71578340000001</v>
      </c>
      <c r="E2972">
        <v>1.388271</v>
      </c>
      <c r="F2972">
        <v>0</v>
      </c>
      <c r="G2972" s="1">
        <v>41851</v>
      </c>
      <c r="H2972">
        <v>0</v>
      </c>
      <c r="I2972">
        <v>0</v>
      </c>
      <c r="J2972">
        <v>0</v>
      </c>
    </row>
    <row r="2973" spans="1:10" x14ac:dyDescent="0.25">
      <c r="A2973" t="s">
        <v>14</v>
      </c>
      <c r="B2973" t="s">
        <v>8</v>
      </c>
      <c r="C2973">
        <v>44124.4</v>
      </c>
      <c r="D2973">
        <v>110.0331551</v>
      </c>
      <c r="E2973">
        <v>1.385858</v>
      </c>
      <c r="F2973">
        <v>0</v>
      </c>
      <c r="G2973" s="1">
        <v>41882</v>
      </c>
      <c r="H2973">
        <v>0</v>
      </c>
      <c r="I2973">
        <v>0</v>
      </c>
      <c r="J2973">
        <v>0</v>
      </c>
    </row>
    <row r="2974" spans="1:10" x14ac:dyDescent="0.25">
      <c r="A2974" t="s">
        <v>14</v>
      </c>
      <c r="B2974" t="s">
        <v>8</v>
      </c>
      <c r="C2974">
        <v>36702.32</v>
      </c>
      <c r="D2974">
        <v>110.35052690000001</v>
      </c>
      <c r="E2974">
        <v>1.3843080000000001</v>
      </c>
      <c r="F2974">
        <v>0</v>
      </c>
      <c r="G2974" s="1">
        <v>41912</v>
      </c>
      <c r="H2974">
        <v>0</v>
      </c>
      <c r="I2974">
        <v>0</v>
      </c>
      <c r="J2974">
        <v>0</v>
      </c>
    </row>
    <row r="2975" spans="1:10" x14ac:dyDescent="0.25">
      <c r="A2975" t="s">
        <v>14</v>
      </c>
      <c r="B2975" t="s">
        <v>8</v>
      </c>
      <c r="C2975">
        <v>32418.73</v>
      </c>
      <c r="D2975">
        <v>111.0573912</v>
      </c>
      <c r="E2975">
        <v>1.3447560000000001</v>
      </c>
      <c r="F2975">
        <v>0</v>
      </c>
      <c r="G2975" s="1">
        <v>41943</v>
      </c>
      <c r="H2975">
        <v>0</v>
      </c>
      <c r="I2975">
        <v>0</v>
      </c>
      <c r="J2975">
        <v>0</v>
      </c>
    </row>
    <row r="2976" spans="1:10" x14ac:dyDescent="0.25">
      <c r="A2976" t="s">
        <v>14</v>
      </c>
      <c r="B2976" t="s">
        <v>8</v>
      </c>
      <c r="C2976">
        <v>24240.5</v>
      </c>
      <c r="D2976">
        <v>111.7642555</v>
      </c>
      <c r="E2976">
        <v>1.313545</v>
      </c>
      <c r="F2976">
        <v>0</v>
      </c>
      <c r="G2976" s="1">
        <v>41973</v>
      </c>
      <c r="H2976">
        <v>0</v>
      </c>
      <c r="I2976">
        <v>0</v>
      </c>
      <c r="J2976">
        <v>0</v>
      </c>
    </row>
    <row r="2977" spans="1:10" x14ac:dyDescent="0.25">
      <c r="A2977" t="s">
        <v>14</v>
      </c>
      <c r="B2977" t="s">
        <v>8</v>
      </c>
      <c r="C2977">
        <v>24699.05</v>
      </c>
      <c r="D2977">
        <v>112.4711198</v>
      </c>
      <c r="E2977">
        <v>1.20567</v>
      </c>
      <c r="F2977">
        <v>0</v>
      </c>
      <c r="G2977" s="1">
        <v>42004</v>
      </c>
      <c r="H2977">
        <v>0</v>
      </c>
      <c r="I2977">
        <v>0</v>
      </c>
      <c r="J2977">
        <v>0</v>
      </c>
    </row>
    <row r="2978" spans="1:10" x14ac:dyDescent="0.25">
      <c r="A2978" t="s">
        <v>14</v>
      </c>
      <c r="B2978" t="s">
        <v>8</v>
      </c>
      <c r="C2978">
        <v>23307.37</v>
      </c>
      <c r="D2978">
        <v>112.6050177</v>
      </c>
      <c r="E2978">
        <v>1.1360669999999999</v>
      </c>
      <c r="F2978">
        <v>0</v>
      </c>
      <c r="G2978" s="1">
        <v>42035</v>
      </c>
      <c r="H2978">
        <v>0</v>
      </c>
      <c r="I2978">
        <v>0</v>
      </c>
      <c r="J2978">
        <v>0</v>
      </c>
    </row>
    <row r="2979" spans="1:10" x14ac:dyDescent="0.25">
      <c r="A2979" t="s">
        <v>14</v>
      </c>
      <c r="B2979" t="s">
        <v>8</v>
      </c>
      <c r="C2979">
        <v>24048.54</v>
      </c>
      <c r="D2979">
        <v>112.7389156</v>
      </c>
      <c r="E2979">
        <v>1.215271</v>
      </c>
      <c r="F2979">
        <v>0</v>
      </c>
      <c r="G2979" s="1">
        <v>42063</v>
      </c>
      <c r="H2979">
        <v>0</v>
      </c>
      <c r="I2979">
        <v>0</v>
      </c>
      <c r="J2979">
        <v>0</v>
      </c>
    </row>
    <row r="2980" spans="1:10" x14ac:dyDescent="0.25">
      <c r="A2980" t="s">
        <v>14</v>
      </c>
      <c r="B2980" t="s">
        <v>8</v>
      </c>
      <c r="C2980">
        <v>28567.93</v>
      </c>
      <c r="D2980">
        <v>112.87281350000001</v>
      </c>
      <c r="E2980">
        <v>1.243544</v>
      </c>
      <c r="F2980">
        <v>0</v>
      </c>
      <c r="G2980" s="1">
        <v>42094</v>
      </c>
      <c r="H2980">
        <v>0</v>
      </c>
      <c r="I2980">
        <v>0</v>
      </c>
      <c r="J2980">
        <v>0</v>
      </c>
    </row>
    <row r="2981" spans="1:10" x14ac:dyDescent="0.25">
      <c r="A2981" t="s">
        <v>14</v>
      </c>
      <c r="B2981" t="s">
        <v>8</v>
      </c>
      <c r="C2981">
        <v>30476.54</v>
      </c>
      <c r="D2981">
        <v>113.231167</v>
      </c>
      <c r="E2981">
        <v>1.2525569999999999</v>
      </c>
      <c r="F2981">
        <v>0</v>
      </c>
      <c r="G2981" s="1">
        <v>42124</v>
      </c>
      <c r="H2981">
        <v>0</v>
      </c>
      <c r="I2981">
        <v>0</v>
      </c>
      <c r="J2981">
        <v>0</v>
      </c>
    </row>
    <row r="2982" spans="1:10" x14ac:dyDescent="0.25">
      <c r="A2982" t="s">
        <v>14</v>
      </c>
      <c r="B2982" t="s">
        <v>8</v>
      </c>
      <c r="C2982">
        <v>34209.589999999997</v>
      </c>
      <c r="D2982">
        <v>113.5895206</v>
      </c>
      <c r="E2982">
        <v>1.278742</v>
      </c>
      <c r="F2982">
        <v>0</v>
      </c>
      <c r="G2982" s="1">
        <v>42155</v>
      </c>
      <c r="H2982">
        <v>0</v>
      </c>
      <c r="I2982">
        <v>0</v>
      </c>
      <c r="J2982">
        <v>0</v>
      </c>
    </row>
    <row r="2983" spans="1:10" x14ac:dyDescent="0.25">
      <c r="A2983" t="s">
        <v>14</v>
      </c>
      <c r="B2983" t="s">
        <v>8</v>
      </c>
      <c r="C2983">
        <v>39568.370000000003</v>
      </c>
      <c r="D2983">
        <v>113.94787410000001</v>
      </c>
      <c r="E2983">
        <v>1.259096</v>
      </c>
      <c r="F2983">
        <v>0</v>
      </c>
      <c r="G2983" s="1">
        <v>42185</v>
      </c>
      <c r="H2983">
        <v>0</v>
      </c>
      <c r="I2983">
        <v>0</v>
      </c>
      <c r="J2983">
        <v>0</v>
      </c>
    </row>
    <row r="2984" spans="1:10" x14ac:dyDescent="0.25">
      <c r="A2984" t="s">
        <v>14</v>
      </c>
      <c r="B2984" t="s">
        <v>8</v>
      </c>
      <c r="C2984">
        <v>46902.720000000001</v>
      </c>
      <c r="D2984">
        <v>114.4135777</v>
      </c>
      <c r="E2984">
        <v>1.2196359999999999</v>
      </c>
      <c r="F2984">
        <v>0</v>
      </c>
      <c r="G2984" s="1">
        <v>42216</v>
      </c>
      <c r="H2984">
        <v>0</v>
      </c>
      <c r="I2984">
        <v>0</v>
      </c>
      <c r="J2984">
        <v>0</v>
      </c>
    </row>
    <row r="2985" spans="1:10" x14ac:dyDescent="0.25">
      <c r="A2985" t="s">
        <v>14</v>
      </c>
      <c r="B2985" t="s">
        <v>8</v>
      </c>
      <c r="C2985">
        <v>46739.42</v>
      </c>
      <c r="D2985">
        <v>114.8792814</v>
      </c>
      <c r="E2985">
        <v>1.157246</v>
      </c>
      <c r="F2985">
        <v>0</v>
      </c>
      <c r="G2985" s="1">
        <v>42247</v>
      </c>
      <c r="H2985">
        <v>0</v>
      </c>
      <c r="I2985">
        <v>0</v>
      </c>
      <c r="J2985">
        <v>0</v>
      </c>
    </row>
    <row r="2986" spans="1:10" x14ac:dyDescent="0.25">
      <c r="A2986" t="s">
        <v>14</v>
      </c>
      <c r="B2986" t="s">
        <v>8</v>
      </c>
      <c r="C2986">
        <v>36867.01</v>
      </c>
      <c r="D2986">
        <v>115.34498499999999</v>
      </c>
      <c r="E2986">
        <v>1.1450880000000001</v>
      </c>
      <c r="F2986">
        <v>0</v>
      </c>
      <c r="G2986" s="1">
        <v>42277</v>
      </c>
      <c r="H2986">
        <v>0</v>
      </c>
      <c r="I2986">
        <v>0</v>
      </c>
      <c r="J2986">
        <v>0</v>
      </c>
    </row>
    <row r="2987" spans="1:10" x14ac:dyDescent="0.25">
      <c r="A2987" t="s">
        <v>14</v>
      </c>
      <c r="B2987" t="s">
        <v>8</v>
      </c>
      <c r="C2987">
        <v>32890.74</v>
      </c>
      <c r="D2987">
        <v>115.8793936</v>
      </c>
      <c r="E2987">
        <v>1.1273200000000001</v>
      </c>
      <c r="F2987">
        <v>0</v>
      </c>
      <c r="G2987" s="1">
        <v>42308</v>
      </c>
      <c r="H2987">
        <v>0</v>
      </c>
      <c r="I2987">
        <v>0</v>
      </c>
      <c r="J2987">
        <v>0</v>
      </c>
    </row>
    <row r="2988" spans="1:10" x14ac:dyDescent="0.25">
      <c r="A2988" t="s">
        <v>14</v>
      </c>
      <c r="B2988" t="s">
        <v>8</v>
      </c>
      <c r="C2988">
        <v>25603.759999999998</v>
      </c>
      <c r="D2988">
        <v>116.41380220000001</v>
      </c>
      <c r="E2988">
        <v>1.125213</v>
      </c>
      <c r="F2988">
        <v>0</v>
      </c>
      <c r="G2988" s="1">
        <v>42338</v>
      </c>
      <c r="H2988">
        <v>0</v>
      </c>
      <c r="I2988">
        <v>0</v>
      </c>
      <c r="J2988">
        <v>0</v>
      </c>
    </row>
    <row r="2989" spans="1:10" x14ac:dyDescent="0.25">
      <c r="A2989" t="s">
        <v>14</v>
      </c>
      <c r="B2989" t="s">
        <v>8</v>
      </c>
      <c r="C2989">
        <v>26340.02</v>
      </c>
      <c r="D2989">
        <v>116.9482107</v>
      </c>
      <c r="E2989">
        <v>1.0460259999999999</v>
      </c>
      <c r="F2989">
        <v>0</v>
      </c>
      <c r="G2989" s="1">
        <v>42369</v>
      </c>
      <c r="H2989">
        <v>0</v>
      </c>
      <c r="I2989">
        <v>0</v>
      </c>
      <c r="J2989">
        <v>0</v>
      </c>
    </row>
    <row r="2990" spans="1:10" x14ac:dyDescent="0.25">
      <c r="A2990" t="s">
        <v>14</v>
      </c>
      <c r="B2990" t="s">
        <v>8</v>
      </c>
      <c r="C2990">
        <v>23388.99</v>
      </c>
      <c r="D2990">
        <v>117.2648878</v>
      </c>
      <c r="E2990">
        <v>0.98779700000000004</v>
      </c>
      <c r="F2990">
        <v>0</v>
      </c>
      <c r="G2990" s="1">
        <v>42400</v>
      </c>
      <c r="H2990">
        <v>0</v>
      </c>
      <c r="I2990">
        <v>0</v>
      </c>
      <c r="J2990">
        <v>0</v>
      </c>
    </row>
    <row r="2991" spans="1:10" x14ac:dyDescent="0.25">
      <c r="A2991" t="s">
        <v>14</v>
      </c>
      <c r="B2991" t="s">
        <v>8</v>
      </c>
      <c r="C2991">
        <v>26035.26</v>
      </c>
      <c r="D2991">
        <v>117.5815649</v>
      </c>
      <c r="E2991">
        <v>0.98489199999999999</v>
      </c>
      <c r="F2991">
        <v>0</v>
      </c>
      <c r="G2991" s="1">
        <v>42429</v>
      </c>
      <c r="H2991">
        <v>0</v>
      </c>
      <c r="I2991">
        <v>0</v>
      </c>
      <c r="J2991">
        <v>0</v>
      </c>
    </row>
    <row r="2992" spans="1:10" x14ac:dyDescent="0.25">
      <c r="A2992" t="s">
        <v>14</v>
      </c>
      <c r="B2992" t="s">
        <v>8</v>
      </c>
      <c r="C2992">
        <v>28724.639999999999</v>
      </c>
      <c r="D2992">
        <v>117.898242</v>
      </c>
      <c r="E2992">
        <v>1.033207</v>
      </c>
      <c r="F2992">
        <v>0</v>
      </c>
      <c r="G2992" s="1">
        <v>42460</v>
      </c>
      <c r="H2992">
        <v>0</v>
      </c>
      <c r="I2992">
        <v>0</v>
      </c>
      <c r="J2992">
        <v>0</v>
      </c>
    </row>
    <row r="2993" spans="1:10" x14ac:dyDescent="0.25">
      <c r="A2993" t="s">
        <v>14</v>
      </c>
      <c r="B2993" t="s">
        <v>8</v>
      </c>
      <c r="C2993">
        <v>32039.1</v>
      </c>
      <c r="D2993">
        <v>118.3658729</v>
      </c>
      <c r="E2993">
        <v>1.037884</v>
      </c>
      <c r="F2993">
        <v>0</v>
      </c>
      <c r="G2993" s="1">
        <v>42490</v>
      </c>
      <c r="H2993">
        <v>0</v>
      </c>
      <c r="I2993">
        <v>0</v>
      </c>
      <c r="J2993">
        <v>0</v>
      </c>
    </row>
    <row r="2994" spans="1:10" x14ac:dyDescent="0.25">
      <c r="A2994" t="s">
        <v>14</v>
      </c>
      <c r="B2994" t="s">
        <v>8</v>
      </c>
      <c r="C2994">
        <v>37024.53</v>
      </c>
      <c r="D2994">
        <v>118.8335039</v>
      </c>
      <c r="E2994">
        <v>1.0869709999999999</v>
      </c>
      <c r="F2994">
        <v>0</v>
      </c>
      <c r="G2994" s="1">
        <v>42521</v>
      </c>
      <c r="H2994">
        <v>0</v>
      </c>
      <c r="I2994">
        <v>0</v>
      </c>
      <c r="J2994">
        <v>0</v>
      </c>
    </row>
    <row r="2995" spans="1:10" x14ac:dyDescent="0.25">
      <c r="A2995" t="s">
        <v>14</v>
      </c>
      <c r="B2995" t="s">
        <v>8</v>
      </c>
      <c r="C2995">
        <v>41040</v>
      </c>
      <c r="D2995">
        <v>119.3011348</v>
      </c>
      <c r="E2995">
        <v>1.111494</v>
      </c>
      <c r="F2995">
        <v>0</v>
      </c>
      <c r="G2995" s="1">
        <v>42551</v>
      </c>
      <c r="H2995">
        <v>0</v>
      </c>
      <c r="I2995">
        <v>0</v>
      </c>
      <c r="J2995">
        <v>0</v>
      </c>
    </row>
    <row r="2996" spans="1:10" x14ac:dyDescent="0.25">
      <c r="A2996" t="s">
        <v>14</v>
      </c>
      <c r="B2996" t="s">
        <v>8</v>
      </c>
      <c r="C2996">
        <v>47683.48</v>
      </c>
      <c r="D2996">
        <v>119.7436098</v>
      </c>
      <c r="E2996">
        <v>1.092868</v>
      </c>
      <c r="F2996">
        <v>0</v>
      </c>
      <c r="G2996" s="1">
        <v>42582</v>
      </c>
      <c r="H2996">
        <v>0</v>
      </c>
      <c r="I2996">
        <v>0</v>
      </c>
      <c r="J2996">
        <v>0</v>
      </c>
    </row>
    <row r="2997" spans="1:10" x14ac:dyDescent="0.25">
      <c r="A2997" t="s">
        <v>14</v>
      </c>
      <c r="B2997" t="s">
        <v>8</v>
      </c>
      <c r="C2997">
        <v>49111.01</v>
      </c>
      <c r="D2997">
        <v>120.18608469999999</v>
      </c>
      <c r="E2997">
        <v>1.0831059999999999</v>
      </c>
      <c r="F2997">
        <v>0</v>
      </c>
      <c r="G2997" s="1">
        <v>42613</v>
      </c>
      <c r="H2997">
        <v>0</v>
      </c>
      <c r="I2997">
        <v>0</v>
      </c>
      <c r="J2997">
        <v>0</v>
      </c>
    </row>
    <row r="2998" spans="1:10" x14ac:dyDescent="0.25">
      <c r="A2998" t="s">
        <v>14</v>
      </c>
      <c r="B2998" t="s">
        <v>8</v>
      </c>
      <c r="C2998">
        <v>39975.56</v>
      </c>
      <c r="D2998">
        <v>120.6285596</v>
      </c>
      <c r="E2998">
        <v>1.090633</v>
      </c>
      <c r="F2998">
        <v>0</v>
      </c>
      <c r="G2998" s="1">
        <v>42643</v>
      </c>
      <c r="H2998">
        <v>0</v>
      </c>
      <c r="I2998">
        <v>0</v>
      </c>
      <c r="J2998">
        <v>0</v>
      </c>
    </row>
    <row r="2999" spans="1:10" x14ac:dyDescent="0.25">
      <c r="A2999" t="s">
        <v>14</v>
      </c>
      <c r="B2999" t="s">
        <v>8</v>
      </c>
      <c r="C2999">
        <v>33437.269999999997</v>
      </c>
      <c r="D2999">
        <v>120.6680495</v>
      </c>
      <c r="E2999">
        <v>1.1268400000000001</v>
      </c>
      <c r="F2999">
        <v>0</v>
      </c>
      <c r="G2999" s="1">
        <v>42674</v>
      </c>
      <c r="H2999">
        <v>0</v>
      </c>
      <c r="I2999">
        <v>0</v>
      </c>
      <c r="J2999">
        <v>0</v>
      </c>
    </row>
    <row r="3000" spans="1:10" x14ac:dyDescent="0.25">
      <c r="A3000" t="s">
        <v>14</v>
      </c>
      <c r="B3000" t="s">
        <v>8</v>
      </c>
      <c r="C3000">
        <v>27761.65</v>
      </c>
      <c r="D3000">
        <v>120.7075394</v>
      </c>
      <c r="E3000">
        <v>1.108355</v>
      </c>
      <c r="F3000">
        <v>0</v>
      </c>
      <c r="G3000" s="1">
        <v>42704</v>
      </c>
      <c r="H3000">
        <v>0</v>
      </c>
      <c r="I3000">
        <v>0</v>
      </c>
      <c r="J3000">
        <v>0</v>
      </c>
    </row>
    <row r="3001" spans="1:10" x14ac:dyDescent="0.25">
      <c r="A3001" t="s">
        <v>14</v>
      </c>
      <c r="B3001" t="s">
        <v>8</v>
      </c>
      <c r="C3001">
        <v>26085.11</v>
      </c>
      <c r="D3001">
        <v>120.74702929999999</v>
      </c>
      <c r="E3001">
        <v>1.162436</v>
      </c>
      <c r="F3001">
        <v>0</v>
      </c>
      <c r="G3001" s="1">
        <v>42735</v>
      </c>
      <c r="H3001">
        <v>0</v>
      </c>
      <c r="I3001">
        <v>0</v>
      </c>
      <c r="J3001">
        <v>0</v>
      </c>
    </row>
    <row r="3002" spans="1:10" x14ac:dyDescent="0.25">
      <c r="A3002" t="s">
        <v>14</v>
      </c>
      <c r="B3002" t="s">
        <v>8</v>
      </c>
      <c r="C3002">
        <v>24790.99</v>
      </c>
      <c r="D3002">
        <v>120.9686335</v>
      </c>
      <c r="E3002">
        <v>1.1853400000000001</v>
      </c>
      <c r="F3002">
        <v>0</v>
      </c>
      <c r="G3002" s="1">
        <v>42766</v>
      </c>
      <c r="H3002">
        <v>0</v>
      </c>
      <c r="I3002">
        <v>0</v>
      </c>
      <c r="J3002">
        <v>0</v>
      </c>
    </row>
    <row r="3003" spans="1:10" x14ac:dyDescent="0.25">
      <c r="A3003" t="s">
        <v>14</v>
      </c>
      <c r="B3003" t="s">
        <v>8</v>
      </c>
      <c r="C3003">
        <v>26610.16</v>
      </c>
      <c r="D3003">
        <v>121.1902377</v>
      </c>
      <c r="E3003">
        <v>1.189473</v>
      </c>
      <c r="F3003">
        <v>0</v>
      </c>
      <c r="G3003" s="1">
        <v>42794</v>
      </c>
      <c r="H3003">
        <v>0</v>
      </c>
      <c r="I3003">
        <v>0</v>
      </c>
      <c r="J3003">
        <v>0</v>
      </c>
    </row>
    <row r="3004" spans="1:10" x14ac:dyDescent="0.25">
      <c r="A3004" t="s">
        <v>14</v>
      </c>
      <c r="B3004" t="s">
        <v>8</v>
      </c>
      <c r="C3004">
        <v>31516.97</v>
      </c>
      <c r="D3004">
        <v>121.4118418</v>
      </c>
      <c r="E3004">
        <v>1.1675869999999999</v>
      </c>
      <c r="F3004">
        <v>0</v>
      </c>
      <c r="G3004" s="1">
        <v>42825</v>
      </c>
      <c r="H3004">
        <v>0</v>
      </c>
      <c r="I3004">
        <v>0</v>
      </c>
      <c r="J3004">
        <v>0</v>
      </c>
    </row>
    <row r="3005" spans="1:10" x14ac:dyDescent="0.25">
      <c r="A3005" t="s">
        <v>14</v>
      </c>
      <c r="B3005" t="s">
        <v>8</v>
      </c>
      <c r="C3005">
        <v>32717.01</v>
      </c>
      <c r="D3005">
        <v>121.9418562</v>
      </c>
      <c r="E3005">
        <v>1.177378</v>
      </c>
      <c r="F3005">
        <v>0</v>
      </c>
      <c r="G3005" s="1">
        <v>42855</v>
      </c>
      <c r="H3005">
        <v>0</v>
      </c>
      <c r="I3005">
        <v>0</v>
      </c>
      <c r="J3005">
        <v>0</v>
      </c>
    </row>
    <row r="3006" spans="1:10" x14ac:dyDescent="0.25">
      <c r="A3006" t="s">
        <v>14</v>
      </c>
      <c r="B3006" t="s">
        <v>8</v>
      </c>
      <c r="C3006">
        <v>39846.97</v>
      </c>
      <c r="D3006">
        <v>122.47187049999999</v>
      </c>
      <c r="E3006">
        <v>1.146358</v>
      </c>
      <c r="F3006">
        <v>0</v>
      </c>
      <c r="G3006" s="1">
        <v>42886</v>
      </c>
      <c r="H3006">
        <v>0</v>
      </c>
      <c r="I3006">
        <v>0</v>
      </c>
      <c r="J3006">
        <v>0</v>
      </c>
    </row>
    <row r="3007" spans="1:10" x14ac:dyDescent="0.25">
      <c r="A3007" t="s">
        <v>14</v>
      </c>
      <c r="B3007" t="s">
        <v>8</v>
      </c>
      <c r="C3007">
        <v>43398.21</v>
      </c>
      <c r="D3007">
        <v>123.00188489999999</v>
      </c>
      <c r="E3007">
        <v>1.1103639999999999</v>
      </c>
      <c r="F3007">
        <v>0</v>
      </c>
      <c r="G3007" s="1">
        <v>42916</v>
      </c>
      <c r="H3007">
        <v>0</v>
      </c>
      <c r="I3007">
        <v>0</v>
      </c>
      <c r="J3007">
        <v>0</v>
      </c>
    </row>
    <row r="3008" spans="1:10" x14ac:dyDescent="0.25">
      <c r="A3008" t="s">
        <v>14</v>
      </c>
      <c r="B3008" t="s">
        <v>8</v>
      </c>
      <c r="C3008">
        <v>50491.14</v>
      </c>
      <c r="D3008">
        <v>123.23716880000001</v>
      </c>
      <c r="E3008">
        <v>1.118439</v>
      </c>
      <c r="F3008">
        <v>0</v>
      </c>
      <c r="G3008" s="1">
        <v>42947</v>
      </c>
      <c r="H3008">
        <v>0</v>
      </c>
      <c r="I3008">
        <v>0</v>
      </c>
      <c r="J3008">
        <v>0</v>
      </c>
    </row>
    <row r="3009" spans="1:10" x14ac:dyDescent="0.25">
      <c r="A3009" t="s">
        <v>14</v>
      </c>
      <c r="B3009" t="s">
        <v>8</v>
      </c>
      <c r="C3009">
        <v>50890.69</v>
      </c>
      <c r="D3009">
        <v>123.4724526</v>
      </c>
      <c r="E3009">
        <v>1.1434820000000001</v>
      </c>
      <c r="F3009">
        <v>0</v>
      </c>
      <c r="G3009" s="1">
        <v>42978</v>
      </c>
      <c r="H3009">
        <v>0</v>
      </c>
      <c r="I3009">
        <v>0</v>
      </c>
      <c r="J3009">
        <v>0</v>
      </c>
    </row>
    <row r="3010" spans="1:10" x14ac:dyDescent="0.25">
      <c r="A3010" t="s">
        <v>14</v>
      </c>
      <c r="B3010" t="s">
        <v>8</v>
      </c>
      <c r="C3010">
        <v>41021.160000000003</v>
      </c>
      <c r="D3010">
        <v>123.7077365</v>
      </c>
      <c r="E3010">
        <v>1.16557</v>
      </c>
      <c r="F3010">
        <v>0</v>
      </c>
      <c r="G3010" s="1">
        <v>43008</v>
      </c>
      <c r="H3010">
        <v>0</v>
      </c>
      <c r="I3010">
        <v>0</v>
      </c>
      <c r="J3010">
        <v>0</v>
      </c>
    </row>
    <row r="3011" spans="1:10" x14ac:dyDescent="0.25">
      <c r="A3011" t="s">
        <v>14</v>
      </c>
      <c r="B3011" t="s">
        <v>8</v>
      </c>
      <c r="C3011">
        <v>35663.410000000003</v>
      </c>
      <c r="D3011">
        <v>124.07308380000001</v>
      </c>
      <c r="E3011">
        <v>1.1784209999999999</v>
      </c>
      <c r="F3011">
        <v>0</v>
      </c>
      <c r="G3011" s="1">
        <v>43039</v>
      </c>
      <c r="H3011">
        <v>0</v>
      </c>
      <c r="I3011">
        <v>0</v>
      </c>
      <c r="J3011">
        <v>0</v>
      </c>
    </row>
    <row r="3012" spans="1:10" x14ac:dyDescent="0.25">
      <c r="A3012" t="s">
        <v>14</v>
      </c>
      <c r="B3012" t="s">
        <v>8</v>
      </c>
      <c r="C3012">
        <v>28609.55</v>
      </c>
      <c r="D3012">
        <v>124.4384311</v>
      </c>
      <c r="E3012">
        <v>1.196966</v>
      </c>
      <c r="F3012">
        <v>0</v>
      </c>
      <c r="G3012" s="1">
        <v>43069</v>
      </c>
      <c r="H3012">
        <v>0</v>
      </c>
      <c r="I3012">
        <v>0</v>
      </c>
      <c r="J3012">
        <v>0</v>
      </c>
    </row>
    <row r="3013" spans="1:10" x14ac:dyDescent="0.25">
      <c r="A3013" t="s">
        <v>14</v>
      </c>
      <c r="B3013" t="s">
        <v>8</v>
      </c>
      <c r="C3013">
        <v>26545.07</v>
      </c>
      <c r="D3013">
        <v>124.8037784</v>
      </c>
      <c r="E3013">
        <v>1.20211</v>
      </c>
      <c r="F3013">
        <v>0</v>
      </c>
      <c r="G3013" s="1">
        <v>43100</v>
      </c>
      <c r="H3013">
        <v>0</v>
      </c>
      <c r="I3013">
        <v>0</v>
      </c>
      <c r="J3013">
        <v>0</v>
      </c>
    </row>
    <row r="3014" spans="1:10" x14ac:dyDescent="0.25">
      <c r="A3014" t="s">
        <v>14</v>
      </c>
      <c r="B3014" t="s">
        <v>8</v>
      </c>
      <c r="C3014">
        <v>26100.880000000001</v>
      </c>
      <c r="D3014">
        <v>124.93465399999999</v>
      </c>
      <c r="E3014">
        <v>1.226753</v>
      </c>
      <c r="F3014">
        <v>0</v>
      </c>
      <c r="G3014" s="1">
        <v>43131</v>
      </c>
      <c r="H3014">
        <v>0</v>
      </c>
      <c r="I3014">
        <v>0</v>
      </c>
      <c r="J3014">
        <v>0</v>
      </c>
    </row>
    <row r="3015" spans="1:10" x14ac:dyDescent="0.25">
      <c r="A3015" t="s">
        <v>14</v>
      </c>
      <c r="B3015" t="s">
        <v>8</v>
      </c>
      <c r="C3015">
        <v>27225.7</v>
      </c>
      <c r="D3015">
        <v>125.0655296</v>
      </c>
      <c r="E3015">
        <v>1.1990540000000001</v>
      </c>
      <c r="F3015">
        <v>0</v>
      </c>
      <c r="G3015" s="1">
        <v>43159</v>
      </c>
      <c r="H3015">
        <v>0</v>
      </c>
      <c r="I3015">
        <v>0</v>
      </c>
      <c r="J3015">
        <v>0</v>
      </c>
    </row>
    <row r="3016" spans="1:10" x14ac:dyDescent="0.25">
      <c r="A3016" t="s">
        <v>14</v>
      </c>
      <c r="B3016" t="s">
        <v>8</v>
      </c>
      <c r="C3016">
        <v>31652.63</v>
      </c>
      <c r="D3016">
        <v>125.1964052</v>
      </c>
      <c r="E3016">
        <v>1.1974610000000001</v>
      </c>
      <c r="F3016">
        <v>0</v>
      </c>
      <c r="G3016" s="1">
        <v>43190</v>
      </c>
      <c r="H3016">
        <v>0</v>
      </c>
      <c r="I3016">
        <v>0</v>
      </c>
      <c r="J3016">
        <v>0</v>
      </c>
    </row>
    <row r="3017" spans="1:10" x14ac:dyDescent="0.25">
      <c r="A3017" t="s">
        <v>14</v>
      </c>
      <c r="B3017" t="s">
        <v>8</v>
      </c>
      <c r="C3017">
        <v>32226.69</v>
      </c>
      <c r="D3017">
        <v>125.6983232</v>
      </c>
      <c r="E3017">
        <v>1.237382</v>
      </c>
      <c r="F3017">
        <v>0</v>
      </c>
      <c r="G3017" s="1">
        <v>43220</v>
      </c>
      <c r="H3017">
        <v>0</v>
      </c>
      <c r="I3017">
        <v>0</v>
      </c>
      <c r="J3017">
        <v>0</v>
      </c>
    </row>
    <row r="3018" spans="1:10" x14ac:dyDescent="0.25">
      <c r="A3018" t="s">
        <v>14</v>
      </c>
      <c r="B3018" t="s">
        <v>8</v>
      </c>
      <c r="C3018">
        <v>36894.769999999997</v>
      </c>
      <c r="D3018">
        <v>126.2002413</v>
      </c>
      <c r="E3018">
        <v>1.2901469999999999</v>
      </c>
      <c r="F3018">
        <v>0</v>
      </c>
      <c r="G3018" s="1">
        <v>43251</v>
      </c>
      <c r="H3018">
        <v>0</v>
      </c>
      <c r="I3018">
        <v>0</v>
      </c>
      <c r="J3018">
        <v>0</v>
      </c>
    </row>
    <row r="3019" spans="1:10" x14ac:dyDescent="0.25">
      <c r="A3019" t="s">
        <v>14</v>
      </c>
      <c r="B3019" t="s">
        <v>8</v>
      </c>
      <c r="C3019">
        <v>39115</v>
      </c>
      <c r="D3019">
        <v>126.7021594</v>
      </c>
      <c r="E3019">
        <v>1.298508</v>
      </c>
      <c r="F3019">
        <v>0</v>
      </c>
      <c r="G3019" s="1">
        <v>43281</v>
      </c>
      <c r="H3019">
        <v>0</v>
      </c>
      <c r="I3019">
        <v>0</v>
      </c>
      <c r="J3019">
        <v>0</v>
      </c>
    </row>
    <row r="3020" spans="1:10" x14ac:dyDescent="0.25">
      <c r="A3020" t="s">
        <v>14</v>
      </c>
      <c r="B3020" t="s">
        <v>8</v>
      </c>
      <c r="C3020">
        <v>48638.31</v>
      </c>
      <c r="D3020">
        <v>126.92414650000001</v>
      </c>
      <c r="E3020">
        <v>1.300095</v>
      </c>
      <c r="F3020">
        <v>0</v>
      </c>
      <c r="G3020" s="1">
        <v>43312</v>
      </c>
      <c r="H3020">
        <v>0</v>
      </c>
      <c r="I3020">
        <v>0</v>
      </c>
      <c r="J3020">
        <v>0</v>
      </c>
    </row>
    <row r="3021" spans="1:10" x14ac:dyDescent="0.25">
      <c r="A3021" t="s">
        <v>14</v>
      </c>
      <c r="B3021" t="s">
        <v>8</v>
      </c>
      <c r="C3021">
        <v>50986.559999999998</v>
      </c>
      <c r="D3021">
        <v>127.1461336</v>
      </c>
      <c r="E3021">
        <v>1.307024</v>
      </c>
      <c r="F3021">
        <v>0</v>
      </c>
      <c r="G3021" s="1">
        <v>43343</v>
      </c>
      <c r="H3021">
        <v>0</v>
      </c>
      <c r="I3021">
        <v>0</v>
      </c>
      <c r="J3021">
        <v>0</v>
      </c>
    </row>
    <row r="3022" spans="1:10" x14ac:dyDescent="0.25">
      <c r="A3022" t="s">
        <v>14</v>
      </c>
      <c r="B3022" t="s">
        <v>8</v>
      </c>
      <c r="C3022">
        <v>39290.15</v>
      </c>
      <c r="D3022">
        <v>127.3681206</v>
      </c>
      <c r="E3022">
        <v>1.321936</v>
      </c>
      <c r="F3022">
        <v>0</v>
      </c>
      <c r="G3022" s="1">
        <v>43373</v>
      </c>
      <c r="H3022">
        <v>0</v>
      </c>
      <c r="I3022">
        <v>0</v>
      </c>
      <c r="J3022">
        <v>0</v>
      </c>
    </row>
    <row r="3023" spans="1:10" x14ac:dyDescent="0.25">
      <c r="A3023" t="s">
        <v>14</v>
      </c>
      <c r="B3023" t="s">
        <v>8</v>
      </c>
      <c r="C3023">
        <v>35275.339999999997</v>
      </c>
      <c r="D3023">
        <v>127.7215894</v>
      </c>
      <c r="E3023">
        <v>1.3516570000000001</v>
      </c>
      <c r="F3023">
        <v>0</v>
      </c>
      <c r="G3023" s="1">
        <v>43404</v>
      </c>
      <c r="H3023">
        <v>0</v>
      </c>
      <c r="I3023">
        <v>0</v>
      </c>
      <c r="J3023">
        <v>0</v>
      </c>
    </row>
    <row r="3024" spans="1:10" x14ac:dyDescent="0.25">
      <c r="A3024" t="s">
        <v>14</v>
      </c>
      <c r="B3024" t="s">
        <v>8</v>
      </c>
      <c r="C3024">
        <v>27253.63</v>
      </c>
      <c r="D3024">
        <v>128.0750582</v>
      </c>
      <c r="E3024">
        <v>1.31338</v>
      </c>
      <c r="F3024">
        <v>0</v>
      </c>
      <c r="G3024" s="1">
        <v>43434</v>
      </c>
      <c r="H3024">
        <v>0</v>
      </c>
      <c r="I3024">
        <v>0</v>
      </c>
      <c r="J3024">
        <v>0</v>
      </c>
    </row>
    <row r="3025" spans="1:10" x14ac:dyDescent="0.25">
      <c r="A3025" t="s">
        <v>14</v>
      </c>
      <c r="B3025" t="s">
        <v>8</v>
      </c>
      <c r="C3025">
        <v>26406.03</v>
      </c>
      <c r="D3025">
        <v>128.42852690000001</v>
      </c>
      <c r="E3025">
        <v>1.2218020000000001</v>
      </c>
      <c r="F3025">
        <v>0</v>
      </c>
      <c r="G3025" s="1">
        <v>43465</v>
      </c>
      <c r="H3025">
        <v>0</v>
      </c>
      <c r="I3025">
        <v>0</v>
      </c>
      <c r="J3025">
        <v>0</v>
      </c>
    </row>
    <row r="3026" spans="1:10" x14ac:dyDescent="0.25">
      <c r="A3026" t="s">
        <v>14</v>
      </c>
      <c r="B3026" t="s">
        <v>8</v>
      </c>
      <c r="C3026">
        <v>25784.68</v>
      </c>
      <c r="D3026">
        <v>128.66365070000001</v>
      </c>
      <c r="E3026">
        <v>1.2151879999999999</v>
      </c>
      <c r="F3026">
        <v>0</v>
      </c>
      <c r="G3026" s="1">
        <v>43496</v>
      </c>
      <c r="H3026">
        <v>0</v>
      </c>
      <c r="I3026">
        <v>0</v>
      </c>
      <c r="J3026">
        <v>0</v>
      </c>
    </row>
    <row r="3027" spans="1:10" x14ac:dyDescent="0.25">
      <c r="A3027" t="s">
        <v>14</v>
      </c>
      <c r="B3027" t="s">
        <v>8</v>
      </c>
      <c r="C3027">
        <v>26940.15</v>
      </c>
      <c r="D3027">
        <v>128.8987745</v>
      </c>
      <c r="E3027">
        <v>1.266507</v>
      </c>
      <c r="F3027">
        <v>0</v>
      </c>
      <c r="G3027" s="1">
        <v>43524</v>
      </c>
      <c r="H3027">
        <v>0</v>
      </c>
      <c r="I3027">
        <v>0</v>
      </c>
      <c r="J3027">
        <v>0</v>
      </c>
    </row>
    <row r="3028" spans="1:10" x14ac:dyDescent="0.25">
      <c r="A3028" t="s">
        <v>14</v>
      </c>
      <c r="B3028" t="s">
        <v>8</v>
      </c>
      <c r="C3028">
        <v>29294.44</v>
      </c>
      <c r="D3028">
        <v>129.1338983</v>
      </c>
      <c r="E3028">
        <v>1.289677</v>
      </c>
      <c r="F3028">
        <v>0</v>
      </c>
      <c r="G3028" s="1">
        <v>43555</v>
      </c>
      <c r="H3028">
        <v>0</v>
      </c>
      <c r="I3028">
        <v>0</v>
      </c>
      <c r="J3028">
        <v>0</v>
      </c>
    </row>
    <row r="3029" spans="1:10" x14ac:dyDescent="0.25">
      <c r="A3029" t="s">
        <v>14</v>
      </c>
      <c r="B3029" t="s">
        <v>8</v>
      </c>
      <c r="C3029">
        <v>32424.11</v>
      </c>
      <c r="D3029">
        <v>129.1169113</v>
      </c>
      <c r="E3029">
        <v>1.3061590000000001</v>
      </c>
      <c r="F3029">
        <v>0</v>
      </c>
      <c r="G3029" s="1">
        <v>43585</v>
      </c>
      <c r="H3029">
        <v>0</v>
      </c>
      <c r="I3029">
        <v>0</v>
      </c>
      <c r="J3029">
        <v>0</v>
      </c>
    </row>
    <row r="3030" spans="1:10" x14ac:dyDescent="0.25">
      <c r="A3030" t="s">
        <v>14</v>
      </c>
      <c r="B3030" t="s">
        <v>8</v>
      </c>
      <c r="C3030">
        <v>37295.61</v>
      </c>
      <c r="D3030">
        <v>129.0999242</v>
      </c>
      <c r="E3030">
        <v>1.3173919999999999</v>
      </c>
      <c r="F3030">
        <v>0</v>
      </c>
      <c r="G3030" s="1">
        <v>43616</v>
      </c>
      <c r="H3030">
        <v>0</v>
      </c>
      <c r="I3030">
        <v>0</v>
      </c>
      <c r="J3030">
        <v>0</v>
      </c>
    </row>
    <row r="3031" spans="1:10" x14ac:dyDescent="0.25">
      <c r="A3031" t="s">
        <v>14</v>
      </c>
      <c r="B3031" t="s">
        <v>8</v>
      </c>
      <c r="C3031">
        <v>40333.43</v>
      </c>
      <c r="D3031">
        <v>129.08293710000001</v>
      </c>
      <c r="E3031">
        <v>1.266076</v>
      </c>
      <c r="F3031">
        <v>0</v>
      </c>
      <c r="G3031" s="1">
        <v>43646</v>
      </c>
      <c r="H3031">
        <v>0</v>
      </c>
      <c r="I3031">
        <v>0</v>
      </c>
      <c r="J3031">
        <v>0</v>
      </c>
    </row>
    <row r="3032" spans="1:10" x14ac:dyDescent="0.25">
      <c r="A3032" t="s">
        <v>14</v>
      </c>
      <c r="B3032" t="s">
        <v>8</v>
      </c>
      <c r="C3032">
        <v>47906.37</v>
      </c>
      <c r="D3032">
        <v>129.1740858</v>
      </c>
      <c r="E3032">
        <v>1.2740640000000001</v>
      </c>
      <c r="F3032">
        <v>0</v>
      </c>
      <c r="G3032" s="1">
        <v>43677</v>
      </c>
      <c r="H3032">
        <v>0</v>
      </c>
      <c r="I3032">
        <v>0</v>
      </c>
      <c r="J3032">
        <v>0</v>
      </c>
    </row>
    <row r="3033" spans="1:10" x14ac:dyDescent="0.25">
      <c r="A3033" t="s">
        <v>14</v>
      </c>
      <c r="B3033" t="s">
        <v>8</v>
      </c>
      <c r="C3033">
        <v>46117.51</v>
      </c>
      <c r="D3033">
        <v>129.2652344</v>
      </c>
      <c r="E3033">
        <v>1.2679370000000001</v>
      </c>
      <c r="F3033">
        <v>0</v>
      </c>
      <c r="G3033" s="1">
        <v>43708</v>
      </c>
      <c r="H3033">
        <v>0</v>
      </c>
      <c r="I3033">
        <v>0</v>
      </c>
      <c r="J3033">
        <v>0</v>
      </c>
    </row>
    <row r="3034" spans="1:10" x14ac:dyDescent="0.25">
      <c r="A3034" t="s">
        <v>14</v>
      </c>
      <c r="B3034" t="s">
        <v>8</v>
      </c>
      <c r="C3034">
        <v>36713.72</v>
      </c>
      <c r="D3034">
        <v>129.35638309999999</v>
      </c>
      <c r="E3034">
        <v>1.2806649999999999</v>
      </c>
      <c r="F3034">
        <v>0</v>
      </c>
      <c r="G3034" s="1">
        <v>43738</v>
      </c>
      <c r="H3034">
        <v>0</v>
      </c>
      <c r="I3034">
        <v>0</v>
      </c>
      <c r="J3034">
        <v>0</v>
      </c>
    </row>
    <row r="3035" spans="1:10" x14ac:dyDescent="0.25">
      <c r="A3035" t="s">
        <v>14</v>
      </c>
      <c r="B3035" t="s">
        <v>8</v>
      </c>
      <c r="C3035">
        <v>34656.75</v>
      </c>
      <c r="D3035">
        <v>129.4454436</v>
      </c>
      <c r="E3035">
        <v>1.2775190000000001</v>
      </c>
      <c r="F3035">
        <v>0</v>
      </c>
      <c r="G3035" s="1">
        <v>43769</v>
      </c>
      <c r="H3035">
        <v>0</v>
      </c>
      <c r="I3035">
        <v>0</v>
      </c>
      <c r="J3035">
        <v>0</v>
      </c>
    </row>
    <row r="3036" spans="1:10" x14ac:dyDescent="0.25">
      <c r="A3036" t="s">
        <v>14</v>
      </c>
      <c r="B3036" t="s">
        <v>8</v>
      </c>
      <c r="C3036">
        <v>26704.36</v>
      </c>
      <c r="D3036">
        <v>129.53450419999999</v>
      </c>
      <c r="E3036">
        <v>1.2850779999999999</v>
      </c>
      <c r="F3036">
        <v>0</v>
      </c>
      <c r="G3036" s="1">
        <v>43799</v>
      </c>
      <c r="H3036">
        <v>0</v>
      </c>
      <c r="I3036">
        <v>0</v>
      </c>
      <c r="J3036">
        <v>0</v>
      </c>
    </row>
    <row r="3037" spans="1:10" x14ac:dyDescent="0.25">
      <c r="A3037" t="s">
        <v>14</v>
      </c>
      <c r="B3037" t="s">
        <v>8</v>
      </c>
      <c r="C3037">
        <v>25460.69</v>
      </c>
      <c r="D3037">
        <v>129.6235647</v>
      </c>
      <c r="E3037">
        <v>1.3000799999999999</v>
      </c>
      <c r="F3037">
        <v>0</v>
      </c>
      <c r="G3037" s="1">
        <v>43830</v>
      </c>
      <c r="H3037">
        <v>0</v>
      </c>
      <c r="I3037">
        <v>0</v>
      </c>
      <c r="J3037">
        <v>0</v>
      </c>
    </row>
    <row r="3038" spans="1:10" x14ac:dyDescent="0.25">
      <c r="A3038" t="s">
        <v>14</v>
      </c>
      <c r="B3038" t="s">
        <v>8</v>
      </c>
      <c r="C3038">
        <v>23834.13</v>
      </c>
      <c r="D3038">
        <v>126.9046616</v>
      </c>
      <c r="E3038">
        <v>1.316425</v>
      </c>
      <c r="F3038">
        <v>0</v>
      </c>
      <c r="G3038" s="1">
        <v>43861</v>
      </c>
      <c r="H3038">
        <v>0</v>
      </c>
      <c r="I3038">
        <v>0</v>
      </c>
      <c r="J3038">
        <v>0</v>
      </c>
    </row>
    <row r="3039" spans="1:10" x14ac:dyDescent="0.25">
      <c r="A3039" t="s">
        <v>14</v>
      </c>
      <c r="B3039" t="s">
        <v>8</v>
      </c>
      <c r="C3039">
        <v>26802.92</v>
      </c>
      <c r="D3039">
        <v>124.1857586</v>
      </c>
      <c r="E3039">
        <v>1.277374</v>
      </c>
      <c r="F3039">
        <v>0</v>
      </c>
      <c r="G3039" s="1">
        <v>43890</v>
      </c>
      <c r="H3039">
        <v>0</v>
      </c>
      <c r="I3039">
        <v>0</v>
      </c>
      <c r="J3039">
        <v>0</v>
      </c>
    </row>
    <row r="3040" spans="1:10" x14ac:dyDescent="0.25">
      <c r="A3040" t="s">
        <v>14</v>
      </c>
      <c r="B3040" t="s">
        <v>8</v>
      </c>
      <c r="C3040">
        <v>20704.34</v>
      </c>
      <c r="D3040">
        <v>121.46685549999999</v>
      </c>
      <c r="E3040">
        <v>1.1830909999999999</v>
      </c>
      <c r="F3040">
        <v>0</v>
      </c>
      <c r="G3040" s="1">
        <v>43921</v>
      </c>
      <c r="H3040">
        <v>0</v>
      </c>
      <c r="I3040">
        <v>0</v>
      </c>
      <c r="J3040">
        <v>0</v>
      </c>
    </row>
    <row r="3041" spans="1:10" x14ac:dyDescent="0.25">
      <c r="A3041" t="s">
        <v>14</v>
      </c>
      <c r="B3041" t="s">
        <v>8</v>
      </c>
      <c r="C3041">
        <v>9866.11</v>
      </c>
      <c r="D3041">
        <v>106.81547089999999</v>
      </c>
      <c r="E3041">
        <v>1.0909249999999999</v>
      </c>
      <c r="F3041">
        <v>0</v>
      </c>
      <c r="G3041" s="1">
        <v>43951</v>
      </c>
      <c r="H3041">
        <v>0</v>
      </c>
      <c r="I3041">
        <v>0</v>
      </c>
      <c r="J3041">
        <v>0</v>
      </c>
    </row>
    <row r="3042" spans="1:10" x14ac:dyDescent="0.25">
      <c r="A3042" t="s">
        <v>14</v>
      </c>
      <c r="B3042" t="s">
        <v>8</v>
      </c>
      <c r="C3042">
        <v>18611.689999999999</v>
      </c>
      <c r="D3042">
        <v>92.164086389999994</v>
      </c>
      <c r="E3042">
        <v>1.0740449999999999</v>
      </c>
      <c r="F3042">
        <v>0</v>
      </c>
      <c r="G3042" s="1">
        <v>43982</v>
      </c>
      <c r="H3042">
        <v>0</v>
      </c>
      <c r="I3042">
        <v>0</v>
      </c>
      <c r="J3042">
        <v>0</v>
      </c>
    </row>
    <row r="3043" spans="1:10" x14ac:dyDescent="0.25">
      <c r="A3043" t="s">
        <v>14</v>
      </c>
      <c r="B3043" t="s">
        <v>8</v>
      </c>
      <c r="C3043">
        <v>26207.69</v>
      </c>
      <c r="D3043">
        <v>77.512701849999999</v>
      </c>
      <c r="E3043">
        <v>1.108843</v>
      </c>
      <c r="F3043">
        <v>0</v>
      </c>
      <c r="G3043" s="1">
        <v>44012</v>
      </c>
      <c r="H3043">
        <v>0</v>
      </c>
      <c r="I3043">
        <v>0</v>
      </c>
      <c r="J3043">
        <v>0</v>
      </c>
    </row>
    <row r="3044" spans="1:10" x14ac:dyDescent="0.25">
      <c r="A3044" t="s">
        <v>14</v>
      </c>
      <c r="B3044" t="s">
        <v>8</v>
      </c>
      <c r="C3044">
        <v>36945.61</v>
      </c>
      <c r="D3044">
        <v>83.783082210000003</v>
      </c>
      <c r="E3044">
        <v>1.1380159999999999</v>
      </c>
      <c r="F3044">
        <v>0</v>
      </c>
      <c r="G3044" s="1">
        <v>44043</v>
      </c>
      <c r="H3044">
        <v>0</v>
      </c>
      <c r="I3044">
        <v>0</v>
      </c>
      <c r="J3044">
        <v>0</v>
      </c>
    </row>
    <row r="3045" spans="1:10" x14ac:dyDescent="0.25">
      <c r="A3045" t="s">
        <v>14</v>
      </c>
      <c r="B3045" t="s">
        <v>8</v>
      </c>
      <c r="C3045">
        <v>35645.01</v>
      </c>
      <c r="D3045">
        <v>90.053462580000001</v>
      </c>
      <c r="E3045">
        <v>1.141923</v>
      </c>
      <c r="F3045">
        <v>0</v>
      </c>
      <c r="G3045" s="1">
        <v>44074</v>
      </c>
      <c r="H3045">
        <v>0</v>
      </c>
      <c r="I3045">
        <v>0</v>
      </c>
      <c r="J3045">
        <v>0</v>
      </c>
    </row>
    <row r="3046" spans="1:10" x14ac:dyDescent="0.25">
      <c r="A3046" t="s">
        <v>14</v>
      </c>
      <c r="B3046" t="s">
        <v>8</v>
      </c>
      <c r="C3046">
        <v>26915.21</v>
      </c>
      <c r="D3046">
        <v>96.32384295</v>
      </c>
      <c r="E3046">
        <v>1.1221680000000001</v>
      </c>
      <c r="F3046">
        <v>0</v>
      </c>
      <c r="G3046" s="1">
        <v>44104</v>
      </c>
      <c r="H3046">
        <v>0</v>
      </c>
      <c r="I3046">
        <v>0</v>
      </c>
      <c r="J3046">
        <v>0</v>
      </c>
    </row>
    <row r="3047" spans="1:10" x14ac:dyDescent="0.25">
      <c r="A3047" t="s">
        <v>14</v>
      </c>
      <c r="B3047" t="s">
        <v>8</v>
      </c>
      <c r="C3047">
        <v>26653.42</v>
      </c>
      <c r="D3047">
        <v>99.114761869999995</v>
      </c>
      <c r="E3047">
        <v>1.1104510000000001</v>
      </c>
      <c r="F3047">
        <v>0</v>
      </c>
      <c r="G3047" s="1">
        <v>44135</v>
      </c>
      <c r="H3047">
        <v>0</v>
      </c>
      <c r="I3047">
        <v>0</v>
      </c>
      <c r="J3047">
        <v>0</v>
      </c>
    </row>
    <row r="3048" spans="1:10" x14ac:dyDescent="0.25">
      <c r="A3048" t="s">
        <v>14</v>
      </c>
      <c r="B3048" t="s">
        <v>8</v>
      </c>
      <c r="C3048">
        <v>23986.51</v>
      </c>
      <c r="D3048">
        <v>101.9056808</v>
      </c>
      <c r="E3048">
        <v>1.11331</v>
      </c>
      <c r="F3048">
        <v>0</v>
      </c>
      <c r="G3048" s="1">
        <v>44165</v>
      </c>
      <c r="H3048">
        <v>0</v>
      </c>
      <c r="I3048">
        <v>0</v>
      </c>
      <c r="J3048">
        <v>0</v>
      </c>
    </row>
    <row r="3049" spans="1:10" x14ac:dyDescent="0.25">
      <c r="A3049" t="s">
        <v>14</v>
      </c>
      <c r="B3049" t="s">
        <v>8</v>
      </c>
      <c r="C3049">
        <v>24028.17</v>
      </c>
      <c r="D3049">
        <v>104.69659969999999</v>
      </c>
      <c r="E3049">
        <v>1.149359</v>
      </c>
      <c r="F3049">
        <v>0</v>
      </c>
      <c r="G3049" s="1">
        <v>44196</v>
      </c>
      <c r="H3049">
        <v>0</v>
      </c>
      <c r="I3049">
        <v>0</v>
      </c>
      <c r="J3049">
        <v>0</v>
      </c>
    </row>
    <row r="3050" spans="1:10" x14ac:dyDescent="0.25">
      <c r="A3050" t="s">
        <v>14</v>
      </c>
      <c r="B3050" t="s">
        <v>8</v>
      </c>
      <c r="C3050">
        <v>20052.59</v>
      </c>
      <c r="D3050">
        <v>103.7967416</v>
      </c>
      <c r="E3050">
        <v>1.1863790000000001</v>
      </c>
      <c r="F3050">
        <v>0</v>
      </c>
      <c r="G3050" s="1">
        <v>44227</v>
      </c>
      <c r="H3050">
        <v>0</v>
      </c>
      <c r="I3050">
        <v>0</v>
      </c>
      <c r="J3050">
        <v>0</v>
      </c>
    </row>
    <row r="3051" spans="1:10" x14ac:dyDescent="0.25">
      <c r="A3051" t="s">
        <v>14</v>
      </c>
      <c r="B3051" t="s">
        <v>8</v>
      </c>
      <c r="C3051">
        <v>21476.95</v>
      </c>
      <c r="D3051">
        <v>102.8968835</v>
      </c>
      <c r="E3051">
        <v>1.2316130000000001</v>
      </c>
      <c r="F3051">
        <v>0</v>
      </c>
      <c r="G3051" s="1">
        <v>44255</v>
      </c>
      <c r="H3051">
        <v>0</v>
      </c>
      <c r="I3051">
        <v>0</v>
      </c>
      <c r="J3051">
        <v>0</v>
      </c>
    </row>
    <row r="3052" spans="1:10" x14ac:dyDescent="0.25">
      <c r="A3052" t="s">
        <v>14</v>
      </c>
      <c r="B3052" t="s">
        <v>8</v>
      </c>
      <c r="C3052">
        <v>25663.55</v>
      </c>
      <c r="D3052">
        <v>101.9970254</v>
      </c>
      <c r="E3052">
        <v>1.2722469999999999</v>
      </c>
      <c r="F3052">
        <v>0</v>
      </c>
      <c r="G3052" s="1">
        <v>44286</v>
      </c>
      <c r="H3052">
        <v>0</v>
      </c>
      <c r="I3052">
        <v>0</v>
      </c>
      <c r="J3052">
        <v>0</v>
      </c>
    </row>
    <row r="3053" spans="1:10" x14ac:dyDescent="0.25">
      <c r="A3053" t="s">
        <v>14</v>
      </c>
      <c r="B3053" t="s">
        <v>8</v>
      </c>
      <c r="C3053">
        <v>24039.34</v>
      </c>
      <c r="D3053">
        <v>102.0481867</v>
      </c>
      <c r="E3053">
        <v>1.265261</v>
      </c>
      <c r="F3053">
        <v>0</v>
      </c>
      <c r="G3053" s="1">
        <v>44316</v>
      </c>
      <c r="H3053">
        <v>0</v>
      </c>
      <c r="I3053">
        <v>0</v>
      </c>
      <c r="J3053">
        <v>0</v>
      </c>
    </row>
    <row r="3054" spans="1:10" x14ac:dyDescent="0.25">
      <c r="A3054" t="s">
        <v>14</v>
      </c>
      <c r="B3054" t="s">
        <v>8</v>
      </c>
      <c r="C3054">
        <v>28050.560000000001</v>
      </c>
      <c r="D3054">
        <v>102.09934800000001</v>
      </c>
      <c r="E3054">
        <v>1.295399</v>
      </c>
      <c r="F3054">
        <v>0</v>
      </c>
      <c r="G3054" s="1">
        <v>44347</v>
      </c>
      <c r="H3054">
        <v>0</v>
      </c>
      <c r="I3054">
        <v>0</v>
      </c>
      <c r="J3054">
        <v>0</v>
      </c>
    </row>
    <row r="3055" spans="1:10" x14ac:dyDescent="0.25">
      <c r="A3055" t="s">
        <v>14</v>
      </c>
      <c r="B3055" t="s">
        <v>8</v>
      </c>
      <c r="C3055">
        <v>33383.339999999997</v>
      </c>
      <c r="D3055">
        <v>102.1505093</v>
      </c>
      <c r="E3055">
        <v>1.3275749999999999</v>
      </c>
      <c r="F3055">
        <v>0</v>
      </c>
      <c r="G3055" s="1">
        <v>44377</v>
      </c>
      <c r="H3055">
        <v>0</v>
      </c>
      <c r="I3055">
        <v>0</v>
      </c>
      <c r="J3055">
        <v>0</v>
      </c>
    </row>
    <row r="3056" spans="1:10" x14ac:dyDescent="0.25">
      <c r="A3056" t="s">
        <v>14</v>
      </c>
      <c r="B3056" t="s">
        <v>8</v>
      </c>
      <c r="C3056">
        <v>40888.6</v>
      </c>
      <c r="D3056">
        <v>108.01837260000001</v>
      </c>
      <c r="E3056">
        <v>1.3500019999999999</v>
      </c>
      <c r="F3056">
        <v>0</v>
      </c>
      <c r="G3056" s="1">
        <v>44408</v>
      </c>
      <c r="H3056">
        <v>0</v>
      </c>
      <c r="I3056">
        <v>0</v>
      </c>
      <c r="J3056">
        <v>0</v>
      </c>
    </row>
    <row r="3057" spans="1:10" x14ac:dyDescent="0.25">
      <c r="A3057" t="s">
        <v>14</v>
      </c>
      <c r="B3057" t="s">
        <v>8</v>
      </c>
      <c r="C3057">
        <v>39480.07</v>
      </c>
      <c r="D3057">
        <v>113.886236</v>
      </c>
      <c r="E3057">
        <v>1.34897</v>
      </c>
      <c r="F3057">
        <v>0</v>
      </c>
      <c r="G3057" s="1">
        <v>44439</v>
      </c>
      <c r="H3057">
        <v>0</v>
      </c>
      <c r="I3057">
        <v>0</v>
      </c>
      <c r="J3057">
        <v>0</v>
      </c>
    </row>
    <row r="3058" spans="1:10" x14ac:dyDescent="0.25">
      <c r="A3058" t="s">
        <v>14</v>
      </c>
      <c r="B3058" t="s">
        <v>8</v>
      </c>
      <c r="C3058">
        <v>32956.269999999997</v>
      </c>
      <c r="D3058">
        <v>119.75409929999999</v>
      </c>
      <c r="E3058">
        <v>1.3700190000000001</v>
      </c>
      <c r="F3058">
        <v>0</v>
      </c>
      <c r="G3058" s="1">
        <v>44469</v>
      </c>
      <c r="H3058">
        <v>0</v>
      </c>
      <c r="I3058">
        <v>0</v>
      </c>
      <c r="J3058">
        <v>0</v>
      </c>
    </row>
    <row r="3059" spans="1:10" x14ac:dyDescent="0.25">
      <c r="A3059" t="s">
        <v>14</v>
      </c>
      <c r="B3059" t="s">
        <v>8</v>
      </c>
      <c r="C3059">
        <v>30016.61</v>
      </c>
      <c r="D3059">
        <v>120.5795566</v>
      </c>
      <c r="E3059">
        <v>1.4398789999999999</v>
      </c>
      <c r="F3059">
        <v>0</v>
      </c>
      <c r="G3059" s="1">
        <v>44500</v>
      </c>
      <c r="H3059">
        <v>0</v>
      </c>
      <c r="I3059">
        <v>0</v>
      </c>
      <c r="J3059">
        <v>0</v>
      </c>
    </row>
    <row r="3060" spans="1:10" x14ac:dyDescent="0.25">
      <c r="A3060" t="s">
        <v>14</v>
      </c>
      <c r="B3060" t="s">
        <v>8</v>
      </c>
      <c r="C3060">
        <v>24794.84</v>
      </c>
      <c r="D3060">
        <v>121.40501380000001</v>
      </c>
      <c r="E3060">
        <v>1.46048</v>
      </c>
      <c r="F3060">
        <v>0</v>
      </c>
      <c r="G3060" s="1">
        <v>44530</v>
      </c>
      <c r="H3060">
        <v>0</v>
      </c>
      <c r="I3060">
        <v>0</v>
      </c>
      <c r="J3060">
        <v>0</v>
      </c>
    </row>
    <row r="3061" spans="1:10" x14ac:dyDescent="0.25">
      <c r="A3061" t="s">
        <v>14</v>
      </c>
      <c r="B3061" t="s">
        <v>8</v>
      </c>
      <c r="C3061">
        <v>24659.54</v>
      </c>
      <c r="D3061">
        <v>122.2304711</v>
      </c>
      <c r="E3061">
        <v>1.422328</v>
      </c>
      <c r="F3061">
        <v>0</v>
      </c>
      <c r="G3061" s="1">
        <v>44561</v>
      </c>
      <c r="H3061">
        <v>0</v>
      </c>
      <c r="I3061">
        <v>0</v>
      </c>
      <c r="J3061">
        <v>0</v>
      </c>
    </row>
    <row r="3062" spans="1:10" x14ac:dyDescent="0.25">
      <c r="A3062" t="s">
        <v>14</v>
      </c>
      <c r="B3062" t="s">
        <v>8</v>
      </c>
      <c r="C3062">
        <v>21437.24</v>
      </c>
      <c r="D3062">
        <v>122.8452571</v>
      </c>
      <c r="E3062">
        <v>1.473608</v>
      </c>
      <c r="F3062">
        <v>0</v>
      </c>
      <c r="G3062" s="1">
        <v>44592</v>
      </c>
      <c r="H3062">
        <v>0</v>
      </c>
      <c r="I3062">
        <v>0</v>
      </c>
      <c r="J3062">
        <v>0</v>
      </c>
    </row>
    <row r="3063" spans="1:10" x14ac:dyDescent="0.25">
      <c r="A3063" t="s">
        <v>14</v>
      </c>
      <c r="B3063" t="s">
        <v>8</v>
      </c>
      <c r="C3063">
        <v>24065.4</v>
      </c>
      <c r="D3063">
        <v>123.46004309999999</v>
      </c>
      <c r="E3063">
        <v>1.5579829999999999</v>
      </c>
      <c r="F3063">
        <v>0</v>
      </c>
      <c r="G3063" s="1">
        <v>44620</v>
      </c>
      <c r="H3063">
        <v>0</v>
      </c>
      <c r="I3063">
        <v>0</v>
      </c>
      <c r="J3063">
        <v>0</v>
      </c>
    </row>
    <row r="3064" spans="1:10" x14ac:dyDescent="0.25">
      <c r="A3064" t="s">
        <v>14</v>
      </c>
      <c r="B3064" t="s">
        <v>8</v>
      </c>
      <c r="C3064">
        <v>25694.02</v>
      </c>
      <c r="D3064">
        <v>124.0748292</v>
      </c>
      <c r="E3064">
        <v>1.8308180000000001</v>
      </c>
      <c r="F3064">
        <v>0</v>
      </c>
      <c r="G3064" s="1">
        <v>44651</v>
      </c>
      <c r="H3064">
        <v>0</v>
      </c>
      <c r="I3064">
        <v>0</v>
      </c>
      <c r="J3064">
        <v>0</v>
      </c>
    </row>
    <row r="3065" spans="1:10" x14ac:dyDescent="0.25">
      <c r="A3065" t="s">
        <v>14</v>
      </c>
      <c r="B3065" t="s">
        <v>8</v>
      </c>
      <c r="C3065">
        <v>28725.11</v>
      </c>
      <c r="D3065">
        <v>125.4214838</v>
      </c>
      <c r="E3065">
        <v>1.896666</v>
      </c>
      <c r="F3065">
        <v>0</v>
      </c>
      <c r="G3065" s="1">
        <v>44681</v>
      </c>
      <c r="H3065">
        <v>0</v>
      </c>
      <c r="I3065">
        <v>0</v>
      </c>
      <c r="J3065">
        <v>0</v>
      </c>
    </row>
    <row r="3066" spans="1:10" x14ac:dyDescent="0.25">
      <c r="A3066" t="s">
        <v>14</v>
      </c>
      <c r="B3066" t="s">
        <v>8</v>
      </c>
      <c r="C3066">
        <v>33561.19</v>
      </c>
      <c r="D3066">
        <v>126.7681384</v>
      </c>
      <c r="E3066">
        <v>1.9548289999999999</v>
      </c>
      <c r="F3066">
        <v>0</v>
      </c>
      <c r="G3066" s="1">
        <v>44712</v>
      </c>
      <c r="H3066">
        <v>0</v>
      </c>
      <c r="I3066">
        <v>0</v>
      </c>
      <c r="J3066">
        <v>0</v>
      </c>
    </row>
    <row r="3067" spans="1:10" x14ac:dyDescent="0.25">
      <c r="A3067" t="s">
        <v>14</v>
      </c>
      <c r="B3067" t="s">
        <v>8</v>
      </c>
      <c r="C3067">
        <v>37842.82</v>
      </c>
      <c r="D3067">
        <v>128.11479299999999</v>
      </c>
      <c r="E3067">
        <v>2.1167560000000001</v>
      </c>
      <c r="F3067">
        <v>0</v>
      </c>
      <c r="G3067" s="1">
        <v>44742</v>
      </c>
      <c r="H3067">
        <v>0</v>
      </c>
      <c r="I3067">
        <v>0</v>
      </c>
      <c r="J3067">
        <v>0</v>
      </c>
    </row>
    <row r="3068" spans="1:10" x14ac:dyDescent="0.25">
      <c r="A3068" t="s">
        <v>14</v>
      </c>
      <c r="B3068" t="s">
        <v>8</v>
      </c>
      <c r="C3068">
        <v>40838.26</v>
      </c>
      <c r="D3068">
        <v>129.55676130000001</v>
      </c>
      <c r="E3068">
        <v>2.0410020000000002</v>
      </c>
      <c r="F3068">
        <v>0</v>
      </c>
      <c r="G3068" s="1">
        <v>44773</v>
      </c>
      <c r="H3068">
        <v>0</v>
      </c>
      <c r="I3068">
        <v>0</v>
      </c>
      <c r="J3068">
        <v>0</v>
      </c>
    </row>
    <row r="3069" spans="1:10" x14ac:dyDescent="0.25">
      <c r="A3069" t="s">
        <v>14</v>
      </c>
      <c r="B3069" t="s">
        <v>8</v>
      </c>
      <c r="C3069">
        <v>41346.35</v>
      </c>
      <c r="D3069">
        <v>130.99872959999999</v>
      </c>
      <c r="E3069">
        <v>1.9255230000000001</v>
      </c>
      <c r="F3069">
        <v>0</v>
      </c>
      <c r="G3069" s="1">
        <v>44804</v>
      </c>
      <c r="H3069">
        <v>0</v>
      </c>
      <c r="I3069">
        <v>0</v>
      </c>
      <c r="J3069">
        <v>0</v>
      </c>
    </row>
    <row r="3070" spans="1:10" x14ac:dyDescent="0.25">
      <c r="A3070" t="s">
        <v>14</v>
      </c>
      <c r="B3070" t="s">
        <v>8</v>
      </c>
      <c r="C3070">
        <v>33657.870000000003</v>
      </c>
      <c r="D3070">
        <v>132.4406979</v>
      </c>
      <c r="E3070">
        <v>1.9483299999999999</v>
      </c>
      <c r="F3070">
        <v>0</v>
      </c>
      <c r="G3070" s="1">
        <v>44834</v>
      </c>
      <c r="H3070">
        <v>0</v>
      </c>
      <c r="I3070">
        <v>0</v>
      </c>
      <c r="J3070">
        <v>0</v>
      </c>
    </row>
    <row r="3071" spans="1:10" x14ac:dyDescent="0.25">
      <c r="A3071" t="s">
        <v>14</v>
      </c>
      <c r="B3071" t="s">
        <v>8</v>
      </c>
      <c r="C3071">
        <v>29767.98</v>
      </c>
      <c r="D3071">
        <v>132.6723968</v>
      </c>
      <c r="E3071">
        <v>2.0019849999999999</v>
      </c>
      <c r="F3071">
        <v>0</v>
      </c>
      <c r="G3071" s="1">
        <v>44865</v>
      </c>
      <c r="H3071">
        <v>0</v>
      </c>
      <c r="I3071">
        <v>0</v>
      </c>
      <c r="J3071">
        <v>0</v>
      </c>
    </row>
    <row r="3072" spans="1:10" x14ac:dyDescent="0.25">
      <c r="A3072" t="s">
        <v>14</v>
      </c>
      <c r="B3072" t="s">
        <v>8</v>
      </c>
      <c r="C3072">
        <v>24157.79</v>
      </c>
      <c r="D3072">
        <v>132.90409579999999</v>
      </c>
      <c r="E3072">
        <v>1.962799</v>
      </c>
      <c r="F3072">
        <v>0</v>
      </c>
      <c r="G3072" s="1">
        <v>44895</v>
      </c>
      <c r="H3072">
        <v>0</v>
      </c>
      <c r="I3072">
        <v>0</v>
      </c>
      <c r="J3072">
        <v>0</v>
      </c>
    </row>
    <row r="3073" spans="1:10" x14ac:dyDescent="0.25">
      <c r="A3073" t="s">
        <v>14</v>
      </c>
      <c r="B3073" t="s">
        <v>8</v>
      </c>
      <c r="C3073">
        <v>25193.52</v>
      </c>
      <c r="D3073">
        <v>133.13579469999999</v>
      </c>
      <c r="E3073">
        <v>1.753182</v>
      </c>
      <c r="F3073">
        <v>0</v>
      </c>
      <c r="G3073" s="1">
        <v>44926</v>
      </c>
      <c r="H3073">
        <v>0</v>
      </c>
      <c r="I3073">
        <v>0</v>
      </c>
      <c r="J3073">
        <v>0</v>
      </c>
    </row>
    <row r="3074" spans="1:10" x14ac:dyDescent="0.25">
      <c r="A3074" t="s">
        <v>14</v>
      </c>
      <c r="B3074" t="s">
        <v>8</v>
      </c>
      <c r="C3074">
        <v>19729.04</v>
      </c>
      <c r="D3074">
        <v>133.72960739999999</v>
      </c>
      <c r="E3074">
        <v>1.7617970000000001</v>
      </c>
      <c r="F3074">
        <v>0</v>
      </c>
      <c r="G3074" s="1">
        <v>44957</v>
      </c>
      <c r="H3074">
        <v>0</v>
      </c>
      <c r="I3074">
        <v>0</v>
      </c>
      <c r="J3074">
        <v>0</v>
      </c>
    </row>
    <row r="3075" spans="1:10" x14ac:dyDescent="0.25">
      <c r="A3075" t="s">
        <v>14</v>
      </c>
      <c r="B3075" t="s">
        <v>8</v>
      </c>
      <c r="C3075">
        <v>23260.09</v>
      </c>
      <c r="D3075">
        <v>134.32342</v>
      </c>
      <c r="E3075">
        <v>1.688272</v>
      </c>
      <c r="F3075">
        <v>0</v>
      </c>
      <c r="G3075" s="1">
        <v>44985</v>
      </c>
      <c r="H3075">
        <v>0</v>
      </c>
      <c r="I3075">
        <v>0</v>
      </c>
      <c r="J3075">
        <v>0</v>
      </c>
    </row>
    <row r="3076" spans="1:10" x14ac:dyDescent="0.25">
      <c r="A3076" t="s">
        <v>14</v>
      </c>
      <c r="B3076" t="s">
        <v>8</v>
      </c>
      <c r="C3076">
        <v>27514.82</v>
      </c>
      <c r="D3076">
        <v>134.91723260000001</v>
      </c>
      <c r="E3076">
        <v>1.627156</v>
      </c>
      <c r="F3076">
        <v>0</v>
      </c>
      <c r="G3076" s="1">
        <v>45016</v>
      </c>
      <c r="H3076">
        <v>0</v>
      </c>
      <c r="I3076">
        <v>0</v>
      </c>
      <c r="J3076">
        <v>0</v>
      </c>
    </row>
    <row r="3077" spans="1:10" x14ac:dyDescent="0.25">
      <c r="A3077" t="s">
        <v>14</v>
      </c>
      <c r="B3077" t="s">
        <v>8</v>
      </c>
      <c r="C3077">
        <v>28218.7</v>
      </c>
      <c r="D3077">
        <v>135.5307407</v>
      </c>
      <c r="E3077">
        <v>1.565393</v>
      </c>
      <c r="F3077">
        <v>0</v>
      </c>
      <c r="G3077" s="1">
        <v>45046</v>
      </c>
      <c r="H3077">
        <v>0</v>
      </c>
      <c r="I3077">
        <v>0</v>
      </c>
      <c r="J3077">
        <v>0</v>
      </c>
    </row>
    <row r="3078" spans="1:10" x14ac:dyDescent="0.25">
      <c r="A3078" t="s">
        <v>14</v>
      </c>
      <c r="B3078" t="s">
        <v>8</v>
      </c>
      <c r="C3078">
        <v>33515.589999999997</v>
      </c>
      <c r="D3078">
        <v>136.14424880000001</v>
      </c>
      <c r="E3078">
        <v>1.505846</v>
      </c>
      <c r="F3078">
        <v>0</v>
      </c>
      <c r="G3078" s="1">
        <v>45077</v>
      </c>
      <c r="H3078">
        <v>0</v>
      </c>
      <c r="I3078">
        <v>0</v>
      </c>
      <c r="J3078">
        <v>0</v>
      </c>
    </row>
    <row r="3079" spans="1:10" x14ac:dyDescent="0.25">
      <c r="A3079" t="s">
        <v>14</v>
      </c>
      <c r="B3079" t="s">
        <v>8</v>
      </c>
      <c r="C3079">
        <v>36608.959999999999</v>
      </c>
      <c r="D3079">
        <v>136.75775680000001</v>
      </c>
      <c r="E3079">
        <v>1.5259860000000001</v>
      </c>
      <c r="F3079">
        <v>0</v>
      </c>
      <c r="G3079" s="1">
        <v>45107</v>
      </c>
      <c r="H3079">
        <v>0</v>
      </c>
      <c r="I3079">
        <v>0</v>
      </c>
      <c r="J3079">
        <v>0</v>
      </c>
    </row>
    <row r="3080" spans="1:10" x14ac:dyDescent="0.25">
      <c r="A3080" t="s">
        <v>14</v>
      </c>
      <c r="B3080" t="s">
        <v>8</v>
      </c>
      <c r="C3080">
        <v>40841.17</v>
      </c>
      <c r="D3080">
        <v>136.88962620000001</v>
      </c>
      <c r="E3080">
        <v>1.566316</v>
      </c>
      <c r="F3080">
        <v>0</v>
      </c>
      <c r="G3080" s="1">
        <v>45138</v>
      </c>
      <c r="H3080">
        <v>0</v>
      </c>
      <c r="I3080">
        <v>0</v>
      </c>
      <c r="J3080">
        <v>0</v>
      </c>
    </row>
    <row r="3081" spans="1:10" x14ac:dyDescent="0.25">
      <c r="A3081" t="s">
        <v>14</v>
      </c>
      <c r="B3081" t="s">
        <v>8</v>
      </c>
      <c r="C3081">
        <v>39944.19</v>
      </c>
      <c r="D3081">
        <v>137.02149549999999</v>
      </c>
      <c r="E3081">
        <v>1.6980690000000001</v>
      </c>
      <c r="F3081">
        <v>0</v>
      </c>
      <c r="G3081" s="1">
        <v>45169</v>
      </c>
      <c r="H3081">
        <v>0</v>
      </c>
      <c r="I3081">
        <v>0</v>
      </c>
      <c r="J3081">
        <v>0</v>
      </c>
    </row>
    <row r="3082" spans="1:10" x14ac:dyDescent="0.25">
      <c r="A3082" t="s">
        <v>14</v>
      </c>
      <c r="B3082" t="s">
        <v>8</v>
      </c>
      <c r="C3082">
        <v>32686.47</v>
      </c>
      <c r="D3082">
        <v>137.15336490000001</v>
      </c>
      <c r="E3082">
        <v>1.7662249999999999</v>
      </c>
      <c r="F3082">
        <v>0</v>
      </c>
      <c r="G3082" s="1">
        <v>45199</v>
      </c>
      <c r="H3082">
        <v>0</v>
      </c>
      <c r="I3082">
        <v>0</v>
      </c>
      <c r="J3082">
        <v>0</v>
      </c>
    </row>
    <row r="3083" spans="1:10" x14ac:dyDescent="0.25">
      <c r="A3083" t="s">
        <v>14</v>
      </c>
      <c r="B3083" t="s">
        <v>8</v>
      </c>
      <c r="C3083">
        <v>30075.06</v>
      </c>
      <c r="D3083">
        <v>137.53509020000001</v>
      </c>
      <c r="E3083">
        <v>1.759668</v>
      </c>
      <c r="F3083">
        <v>0</v>
      </c>
      <c r="G3083" s="1">
        <v>45230</v>
      </c>
      <c r="H3083">
        <v>0</v>
      </c>
      <c r="I3083">
        <v>0</v>
      </c>
      <c r="J3083">
        <v>0</v>
      </c>
    </row>
    <row r="3084" spans="1:10" x14ac:dyDescent="0.25">
      <c r="A3084" t="s">
        <v>14</v>
      </c>
      <c r="B3084" t="s">
        <v>8</v>
      </c>
      <c r="C3084">
        <v>24686.91</v>
      </c>
      <c r="D3084">
        <v>137.91681560000001</v>
      </c>
      <c r="E3084">
        <v>1.690582</v>
      </c>
      <c r="F3084">
        <v>0</v>
      </c>
      <c r="G3084" s="1">
        <v>45260</v>
      </c>
      <c r="H3084">
        <v>0</v>
      </c>
      <c r="I3084">
        <v>0</v>
      </c>
      <c r="J3084">
        <v>0</v>
      </c>
    </row>
    <row r="3085" spans="1:10" x14ac:dyDescent="0.25">
      <c r="A3085" t="s">
        <v>14</v>
      </c>
      <c r="B3085" t="s">
        <v>8</v>
      </c>
      <c r="C3085">
        <v>22346.95</v>
      </c>
      <c r="D3085">
        <v>138.29854090000001</v>
      </c>
      <c r="E3085">
        <v>1.6097269999999999</v>
      </c>
      <c r="F3085">
        <v>0</v>
      </c>
      <c r="G3085" s="1">
        <v>45291</v>
      </c>
      <c r="H3085">
        <v>0</v>
      </c>
      <c r="I3085">
        <v>0</v>
      </c>
      <c r="J3085">
        <v>0</v>
      </c>
    </row>
    <row r="3086" spans="1:10" x14ac:dyDescent="0.25">
      <c r="A3086" t="s">
        <v>14</v>
      </c>
      <c r="B3086" t="s">
        <v>8</v>
      </c>
      <c r="C3086">
        <v>22011.31</v>
      </c>
      <c r="D3086">
        <v>138.73563100000001</v>
      </c>
      <c r="E3086">
        <v>1.6004370000000001</v>
      </c>
      <c r="F3086">
        <v>0</v>
      </c>
      <c r="G3086" s="1">
        <v>45322</v>
      </c>
      <c r="H3086">
        <v>0</v>
      </c>
      <c r="I3086">
        <v>0</v>
      </c>
      <c r="J3086">
        <v>0</v>
      </c>
    </row>
    <row r="3087" spans="1:10" x14ac:dyDescent="0.25">
      <c r="A3087" t="s">
        <v>14</v>
      </c>
      <c r="B3087" t="s">
        <v>8</v>
      </c>
      <c r="C3087">
        <v>23592.02</v>
      </c>
      <c r="D3087">
        <v>139.172721</v>
      </c>
      <c r="E3087">
        <v>1.6653439999999999</v>
      </c>
      <c r="F3087">
        <v>0</v>
      </c>
      <c r="G3087" s="1">
        <v>45351</v>
      </c>
      <c r="H3087">
        <v>0</v>
      </c>
      <c r="I3087">
        <v>0</v>
      </c>
      <c r="J3087">
        <v>0</v>
      </c>
    </row>
    <row r="3088" spans="1:10" x14ac:dyDescent="0.25">
      <c r="A3088" t="s">
        <v>14</v>
      </c>
      <c r="B3088" t="s">
        <v>8</v>
      </c>
      <c r="C3088">
        <v>25775.23</v>
      </c>
      <c r="D3088">
        <v>139.6098111</v>
      </c>
      <c r="E3088">
        <v>1.658174</v>
      </c>
      <c r="F3088">
        <v>0</v>
      </c>
      <c r="G3088" s="1">
        <v>45382</v>
      </c>
      <c r="H3088">
        <v>0</v>
      </c>
      <c r="I3088">
        <v>0</v>
      </c>
      <c r="J3088">
        <v>0</v>
      </c>
    </row>
    <row r="3089" spans="1:10" x14ac:dyDescent="0.25">
      <c r="A3089" t="s">
        <v>14</v>
      </c>
      <c r="B3089" t="s">
        <v>8</v>
      </c>
      <c r="C3089">
        <v>28412.98</v>
      </c>
      <c r="D3089">
        <v>140.1404392</v>
      </c>
      <c r="E3089">
        <v>1.670496</v>
      </c>
      <c r="F3089">
        <v>0</v>
      </c>
      <c r="G3089" s="1">
        <v>45412</v>
      </c>
      <c r="H3089">
        <v>0</v>
      </c>
      <c r="I3089">
        <v>0</v>
      </c>
      <c r="J3089">
        <v>0</v>
      </c>
    </row>
    <row r="3090" spans="1:10" x14ac:dyDescent="0.25">
      <c r="A3090" t="s">
        <v>14</v>
      </c>
      <c r="B3090" t="s">
        <v>8</v>
      </c>
      <c r="C3090">
        <v>33258.81</v>
      </c>
      <c r="D3090">
        <v>140.6710674</v>
      </c>
      <c r="E3090">
        <v>1.614584</v>
      </c>
      <c r="F3090">
        <v>0</v>
      </c>
      <c r="G3090" s="1">
        <v>45443</v>
      </c>
      <c r="H3090">
        <v>0</v>
      </c>
      <c r="I3090">
        <v>0</v>
      </c>
      <c r="J3090">
        <v>0</v>
      </c>
    </row>
    <row r="3091" spans="1:10" x14ac:dyDescent="0.25">
      <c r="A3091" t="s">
        <v>14</v>
      </c>
      <c r="B3091" t="s">
        <v>8</v>
      </c>
      <c r="C3091">
        <v>33641.410000000003</v>
      </c>
      <c r="D3091">
        <v>141.2016955</v>
      </c>
      <c r="E3091">
        <v>1.5810630000000001</v>
      </c>
      <c r="F3091">
        <v>0</v>
      </c>
      <c r="G3091" s="1">
        <v>45473</v>
      </c>
      <c r="H3091">
        <v>0</v>
      </c>
      <c r="I3091">
        <v>0</v>
      </c>
      <c r="J3091">
        <v>0</v>
      </c>
    </row>
    <row r="3092" spans="1:10" x14ac:dyDescent="0.25">
      <c r="A3092" t="s">
        <v>14</v>
      </c>
      <c r="B3092" t="s">
        <v>8</v>
      </c>
      <c r="C3092">
        <v>38865.46</v>
      </c>
      <c r="D3092">
        <v>141.7214318</v>
      </c>
      <c r="E3092">
        <v>1.6048519999999999</v>
      </c>
      <c r="F3092">
        <v>0</v>
      </c>
      <c r="G3092" s="1">
        <v>45504</v>
      </c>
      <c r="H3092">
        <v>0</v>
      </c>
      <c r="I3092">
        <v>0</v>
      </c>
      <c r="J3092">
        <v>0</v>
      </c>
    </row>
    <row r="3093" spans="1:10" x14ac:dyDescent="0.25">
      <c r="A3093" t="s">
        <v>14</v>
      </c>
      <c r="B3093" t="s">
        <v>8</v>
      </c>
      <c r="C3093">
        <v>37971.160000000003</v>
      </c>
      <c r="D3093">
        <v>142.24116810000001</v>
      </c>
      <c r="E3093">
        <v>1.5597939999999999</v>
      </c>
      <c r="F3093">
        <v>0</v>
      </c>
      <c r="G3093" s="1">
        <v>45535</v>
      </c>
      <c r="H3093">
        <v>0</v>
      </c>
      <c r="I3093">
        <v>0</v>
      </c>
      <c r="J3093">
        <v>0</v>
      </c>
    </row>
    <row r="3094" spans="1:10" x14ac:dyDescent="0.25">
      <c r="A3094" t="s">
        <v>14</v>
      </c>
      <c r="B3094" t="s">
        <v>8</v>
      </c>
      <c r="C3094">
        <v>30877.32</v>
      </c>
      <c r="D3094">
        <v>142.76090439999999</v>
      </c>
      <c r="E3094">
        <v>1.5010859999999999</v>
      </c>
      <c r="F3094">
        <v>0</v>
      </c>
      <c r="G3094" s="1">
        <v>45565</v>
      </c>
      <c r="H3094">
        <v>0</v>
      </c>
      <c r="I3094">
        <v>0</v>
      </c>
      <c r="J3094">
        <v>0</v>
      </c>
    </row>
    <row r="3095" spans="1:10" x14ac:dyDescent="0.25">
      <c r="A3095" t="s">
        <v>14</v>
      </c>
      <c r="B3095" t="s">
        <v>8</v>
      </c>
      <c r="C3095">
        <v>30845.96</v>
      </c>
      <c r="D3095">
        <v>143.23050309999999</v>
      </c>
      <c r="E3095">
        <v>1.4956389999999999</v>
      </c>
      <c r="F3095">
        <v>0</v>
      </c>
      <c r="G3095" s="1">
        <v>45596</v>
      </c>
      <c r="H3095">
        <v>0</v>
      </c>
      <c r="I3095">
        <v>0</v>
      </c>
      <c r="J3095">
        <v>0</v>
      </c>
    </row>
    <row r="3096" spans="1:10" x14ac:dyDescent="0.25">
      <c r="A3096" t="s">
        <v>14</v>
      </c>
      <c r="B3096" t="s">
        <v>8</v>
      </c>
      <c r="C3096">
        <v>23621.439999999999</v>
      </c>
      <c r="D3096">
        <v>143.7001018</v>
      </c>
      <c r="E3096">
        <v>1.508086</v>
      </c>
      <c r="F3096">
        <v>0</v>
      </c>
      <c r="G3096" s="1">
        <v>45626</v>
      </c>
      <c r="H3096">
        <v>0</v>
      </c>
      <c r="I3096">
        <v>0</v>
      </c>
      <c r="J3096">
        <v>0</v>
      </c>
    </row>
    <row r="3097" spans="1:10" x14ac:dyDescent="0.25">
      <c r="A3097" t="s">
        <v>14</v>
      </c>
      <c r="B3097" t="s">
        <v>8</v>
      </c>
      <c r="C3097">
        <v>22304.2</v>
      </c>
      <c r="D3097">
        <v>144.1697005</v>
      </c>
      <c r="E3097">
        <v>1.5324409999999999</v>
      </c>
      <c r="F3097">
        <v>0</v>
      </c>
      <c r="G3097" s="1">
        <v>45657</v>
      </c>
      <c r="H3097">
        <v>0</v>
      </c>
      <c r="I3097">
        <v>0</v>
      </c>
      <c r="J3097">
        <v>0</v>
      </c>
    </row>
    <row r="3098" spans="1:10" x14ac:dyDescent="0.25">
      <c r="A3098" t="s">
        <v>14</v>
      </c>
      <c r="B3098" t="s">
        <v>8</v>
      </c>
      <c r="C3098">
        <v>20680.212361000002</v>
      </c>
      <c r="D3098">
        <v>0</v>
      </c>
      <c r="E3098">
        <v>0</v>
      </c>
      <c r="F3098">
        <v>0</v>
      </c>
      <c r="G3098" s="1">
        <v>45688</v>
      </c>
      <c r="H3098">
        <v>16377.240507</v>
      </c>
      <c r="I3098">
        <v>24983.184215000001</v>
      </c>
      <c r="J3098">
        <v>21411.128144749997</v>
      </c>
    </row>
    <row r="3099" spans="1:10" x14ac:dyDescent="0.25">
      <c r="A3099" t="s">
        <v>14</v>
      </c>
      <c r="B3099" t="s">
        <v>8</v>
      </c>
      <c r="C3099">
        <v>23089.246778000001</v>
      </c>
      <c r="D3099">
        <v>0</v>
      </c>
      <c r="E3099">
        <v>0</v>
      </c>
      <c r="F3099">
        <v>0</v>
      </c>
      <c r="G3099" s="1">
        <v>45716</v>
      </c>
      <c r="H3099">
        <v>17567.262704000001</v>
      </c>
      <c r="I3099">
        <v>28611.230852000001</v>
      </c>
      <c r="J3099">
        <v>22735.105398249998</v>
      </c>
    </row>
    <row r="3100" spans="1:10" x14ac:dyDescent="0.25">
      <c r="A3100" t="s">
        <v>14</v>
      </c>
      <c r="B3100" t="s">
        <v>8</v>
      </c>
      <c r="C3100">
        <v>25822.759453999999</v>
      </c>
      <c r="D3100">
        <v>0</v>
      </c>
      <c r="E3100">
        <v>0</v>
      </c>
      <c r="F3100">
        <v>0</v>
      </c>
      <c r="G3100" s="1">
        <v>45747</v>
      </c>
      <c r="H3100">
        <v>19638.955694</v>
      </c>
      <c r="I3100">
        <v>32006.563214000002</v>
      </c>
      <c r="J3100">
        <v>25740.18116</v>
      </c>
    </row>
    <row r="3101" spans="1:10" x14ac:dyDescent="0.25">
      <c r="A3101" t="s">
        <v>14</v>
      </c>
      <c r="B3101" t="s">
        <v>8</v>
      </c>
      <c r="C3101">
        <v>27700.092594999998</v>
      </c>
      <c r="D3101">
        <v>0</v>
      </c>
      <c r="E3101">
        <v>0</v>
      </c>
      <c r="F3101">
        <v>0</v>
      </c>
      <c r="G3101" s="1">
        <v>45777</v>
      </c>
      <c r="H3101">
        <v>21123.571336000001</v>
      </c>
      <c r="I3101">
        <v>34276.613854000003</v>
      </c>
      <c r="J3101">
        <v>27213.017332125</v>
      </c>
    </row>
    <row r="3102" spans="1:10" x14ac:dyDescent="0.25">
      <c r="A3102" t="s">
        <v>14</v>
      </c>
      <c r="B3102" t="s">
        <v>8</v>
      </c>
      <c r="C3102">
        <v>32656.450457999999</v>
      </c>
      <c r="D3102">
        <v>0</v>
      </c>
      <c r="E3102">
        <v>0</v>
      </c>
      <c r="F3102">
        <v>0</v>
      </c>
      <c r="G3102" s="1">
        <v>45808</v>
      </c>
      <c r="H3102">
        <v>25837.937854</v>
      </c>
      <c r="I3102">
        <v>39474.963061000002</v>
      </c>
      <c r="J3102">
        <v>31388.947839</v>
      </c>
    </row>
    <row r="3103" spans="1:10" x14ac:dyDescent="0.25">
      <c r="A3103" t="s">
        <v>14</v>
      </c>
      <c r="B3103" t="s">
        <v>8</v>
      </c>
      <c r="C3103">
        <v>34578.666802</v>
      </c>
      <c r="D3103">
        <v>0</v>
      </c>
      <c r="E3103">
        <v>0</v>
      </c>
      <c r="F3103">
        <v>0</v>
      </c>
      <c r="G3103" s="1">
        <v>45838</v>
      </c>
      <c r="H3103">
        <v>27608.095976000001</v>
      </c>
      <c r="I3103">
        <v>41549.237628000003</v>
      </c>
      <c r="J3103">
        <v>32516.084317125002</v>
      </c>
    </row>
    <row r="3104" spans="1:10" x14ac:dyDescent="0.25">
      <c r="A3104" t="s">
        <v>14</v>
      </c>
      <c r="B3104" t="s">
        <v>8</v>
      </c>
      <c r="C3104">
        <v>39480.496574999997</v>
      </c>
      <c r="D3104">
        <v>0</v>
      </c>
      <c r="E3104">
        <v>0</v>
      </c>
      <c r="F3104">
        <v>0</v>
      </c>
      <c r="G3104" s="1">
        <v>45869</v>
      </c>
      <c r="H3104">
        <v>32413.309711000002</v>
      </c>
      <c r="I3104">
        <v>46547.683440000001</v>
      </c>
      <c r="J3104">
        <v>35978.060949624996</v>
      </c>
    </row>
    <row r="3105" spans="1:10" x14ac:dyDescent="0.25">
      <c r="A3105" t="s">
        <v>14</v>
      </c>
      <c r="B3105" t="s">
        <v>8</v>
      </c>
      <c r="C3105">
        <v>38870.324655999997</v>
      </c>
      <c r="D3105">
        <v>0</v>
      </c>
      <c r="E3105">
        <v>0</v>
      </c>
      <c r="F3105">
        <v>0</v>
      </c>
      <c r="G3105" s="1">
        <v>45900</v>
      </c>
      <c r="H3105">
        <v>31741.339371999999</v>
      </c>
      <c r="I3105">
        <v>45999.309939999999</v>
      </c>
      <c r="J3105">
        <v>35790.636689250001</v>
      </c>
    </row>
    <row r="3106" spans="1:10" x14ac:dyDescent="0.25">
      <c r="A3106" t="s">
        <v>14</v>
      </c>
      <c r="B3106" t="s">
        <v>8</v>
      </c>
      <c r="C3106">
        <v>31953.611669999998</v>
      </c>
      <c r="D3106">
        <v>0</v>
      </c>
      <c r="E3106">
        <v>0</v>
      </c>
      <c r="F3106">
        <v>0</v>
      </c>
      <c r="G3106" s="1">
        <v>45930</v>
      </c>
      <c r="H3106">
        <v>24784.936001999999</v>
      </c>
      <c r="I3106">
        <v>39122.287337000002</v>
      </c>
      <c r="J3106">
        <v>30347.299936625001</v>
      </c>
    </row>
    <row r="3107" spans="1:10" x14ac:dyDescent="0.25">
      <c r="A3107" t="s">
        <v>14</v>
      </c>
      <c r="B3107" t="s">
        <v>8</v>
      </c>
      <c r="C3107">
        <v>30775.110700000001</v>
      </c>
      <c r="D3107">
        <v>0</v>
      </c>
      <c r="E3107">
        <v>0</v>
      </c>
      <c r="F3107">
        <v>0</v>
      </c>
      <c r="G3107" s="1">
        <v>45961</v>
      </c>
      <c r="H3107">
        <v>23580.878051</v>
      </c>
      <c r="I3107">
        <v>37969.343348000002</v>
      </c>
      <c r="J3107">
        <v>29344.770483124998</v>
      </c>
    </row>
    <row r="3108" spans="1:10" x14ac:dyDescent="0.25">
      <c r="A3108" t="s">
        <v>14</v>
      </c>
      <c r="B3108" t="s">
        <v>8</v>
      </c>
      <c r="C3108">
        <v>24581.995817999999</v>
      </c>
      <c r="D3108">
        <v>0</v>
      </c>
      <c r="E3108">
        <v>0</v>
      </c>
      <c r="F3108">
        <v>0</v>
      </c>
      <c r="G3108" s="1">
        <v>45991</v>
      </c>
      <c r="H3108">
        <v>17371.279955000002</v>
      </c>
      <c r="I3108">
        <v>31792.711681000001</v>
      </c>
      <c r="J3108">
        <v>24355.786583500001</v>
      </c>
    </row>
    <row r="3109" spans="1:10" x14ac:dyDescent="0.25">
      <c r="A3109" t="s">
        <v>14</v>
      </c>
      <c r="B3109" t="s">
        <v>8</v>
      </c>
      <c r="C3109">
        <v>23415.016520000001</v>
      </c>
      <c r="D3109">
        <v>0</v>
      </c>
      <c r="E3109">
        <v>0</v>
      </c>
      <c r="F3109">
        <v>0</v>
      </c>
      <c r="G3109" s="1">
        <v>46022</v>
      </c>
      <c r="H3109">
        <v>16193.658578</v>
      </c>
      <c r="I3109">
        <v>30636.374463</v>
      </c>
      <c r="J3109">
        <v>23337.526725250002</v>
      </c>
    </row>
    <row r="3110" spans="1:10" x14ac:dyDescent="0.25">
      <c r="A3110" t="s">
        <v>14</v>
      </c>
      <c r="B3110" t="s">
        <v>8</v>
      </c>
      <c r="C3110">
        <v>21673.128166999999</v>
      </c>
      <c r="D3110">
        <v>0</v>
      </c>
      <c r="E3110">
        <v>0</v>
      </c>
      <c r="F3110">
        <v>0</v>
      </c>
      <c r="G3110" s="1">
        <v>46053</v>
      </c>
      <c r="H3110">
        <v>13975.448568</v>
      </c>
      <c r="I3110">
        <v>29370.807766000002</v>
      </c>
      <c r="J3110">
        <v>22241.827615875001</v>
      </c>
    </row>
    <row r="3111" spans="1:10" x14ac:dyDescent="0.25">
      <c r="A3111" t="s">
        <v>14</v>
      </c>
      <c r="B3111" t="s">
        <v>8</v>
      </c>
      <c r="C3111">
        <v>23891.644334000001</v>
      </c>
      <c r="D3111">
        <v>0</v>
      </c>
      <c r="E3111">
        <v>0</v>
      </c>
      <c r="F3111">
        <v>0</v>
      </c>
      <c r="G3111" s="1">
        <v>46081</v>
      </c>
      <c r="H3111">
        <v>15900.966291999999</v>
      </c>
      <c r="I3111">
        <v>31882.322376</v>
      </c>
      <c r="J3111">
        <v>23110.731346875</v>
      </c>
    </row>
    <row r="3112" spans="1:10" x14ac:dyDescent="0.25">
      <c r="A3112" t="s">
        <v>14</v>
      </c>
      <c r="B3112" t="s">
        <v>8</v>
      </c>
      <c r="C3112">
        <v>26454.061878</v>
      </c>
      <c r="D3112">
        <v>0</v>
      </c>
      <c r="E3112">
        <v>0</v>
      </c>
      <c r="F3112">
        <v>0</v>
      </c>
      <c r="G3112" s="1">
        <v>46112</v>
      </c>
      <c r="H3112">
        <v>18279.450282000002</v>
      </c>
      <c r="I3112">
        <v>34628.673474000003</v>
      </c>
      <c r="J3112">
        <v>25264.263457250003</v>
      </c>
    </row>
    <row r="3113" spans="1:10" x14ac:dyDescent="0.25">
      <c r="A3113" t="s">
        <v>14</v>
      </c>
      <c r="B3113" t="s">
        <v>8</v>
      </c>
      <c r="C3113">
        <v>28201.121845999998</v>
      </c>
      <c r="D3113">
        <v>0</v>
      </c>
      <c r="E3113">
        <v>0</v>
      </c>
      <c r="F3113">
        <v>0</v>
      </c>
      <c r="G3113" s="1">
        <v>46142</v>
      </c>
      <c r="H3113">
        <v>19909.706364999998</v>
      </c>
      <c r="I3113">
        <v>36492.537325999998</v>
      </c>
      <c r="J3113">
        <v>26374.426485374999</v>
      </c>
    </row>
    <row r="3114" spans="1:10" x14ac:dyDescent="0.25">
      <c r="A3114" t="s">
        <v>14</v>
      </c>
      <c r="B3114" t="s">
        <v>8</v>
      </c>
      <c r="C3114">
        <v>32974.846698000001</v>
      </c>
      <c r="D3114">
        <v>0</v>
      </c>
      <c r="E3114">
        <v>0</v>
      </c>
      <c r="F3114">
        <v>0</v>
      </c>
      <c r="G3114" s="1">
        <v>46173</v>
      </c>
      <c r="H3114">
        <v>24608.745507</v>
      </c>
      <c r="I3114">
        <v>41340.947890000003</v>
      </c>
      <c r="J3114">
        <v>29602.527100625</v>
      </c>
    </row>
    <row r="3115" spans="1:10" x14ac:dyDescent="0.25">
      <c r="A3115" t="s">
        <v>14</v>
      </c>
      <c r="B3115" t="s">
        <v>8</v>
      </c>
      <c r="C3115">
        <v>34796.896357999998</v>
      </c>
      <c r="D3115">
        <v>0</v>
      </c>
      <c r="E3115">
        <v>0</v>
      </c>
      <c r="F3115">
        <v>0</v>
      </c>
      <c r="G3115" s="1">
        <v>46203</v>
      </c>
      <c r="H3115">
        <v>26382.838018999999</v>
      </c>
      <c r="I3115">
        <v>43210.954697000001</v>
      </c>
      <c r="J3115">
        <v>30508.762113125002</v>
      </c>
    </row>
    <row r="3116" spans="1:10" x14ac:dyDescent="0.25">
      <c r="A3116" t="s">
        <v>14</v>
      </c>
      <c r="B3116" t="s">
        <v>8</v>
      </c>
      <c r="C3116">
        <v>39542.332315</v>
      </c>
      <c r="D3116">
        <v>0</v>
      </c>
      <c r="E3116">
        <v>0</v>
      </c>
      <c r="F3116">
        <v>0</v>
      </c>
      <c r="G3116" s="1">
        <v>46234</v>
      </c>
      <c r="H3116">
        <v>31097.398087000001</v>
      </c>
      <c r="I3116">
        <v>47987.266542999998</v>
      </c>
      <c r="J3116">
        <v>33973.103609499994</v>
      </c>
    </row>
    <row r="3117" spans="1:10" x14ac:dyDescent="0.25">
      <c r="A3117" t="s">
        <v>14</v>
      </c>
      <c r="B3117" t="s">
        <v>8</v>
      </c>
      <c r="C3117">
        <v>38909.343186999999</v>
      </c>
      <c r="D3117">
        <v>0</v>
      </c>
      <c r="E3117">
        <v>0</v>
      </c>
      <c r="F3117">
        <v>0</v>
      </c>
      <c r="G3117" s="1">
        <v>46265</v>
      </c>
      <c r="H3117">
        <v>30444.496964000002</v>
      </c>
      <c r="I3117">
        <v>47374.189409999999</v>
      </c>
      <c r="J3117">
        <v>33734.29198075</v>
      </c>
    </row>
    <row r="3118" spans="1:10" x14ac:dyDescent="0.25">
      <c r="A3118" t="s">
        <v>14</v>
      </c>
      <c r="B3118" t="s">
        <v>8</v>
      </c>
      <c r="C3118">
        <v>32119.595006</v>
      </c>
      <c r="D3118">
        <v>0</v>
      </c>
      <c r="E3118">
        <v>0</v>
      </c>
      <c r="F3118">
        <v>0</v>
      </c>
      <c r="G3118" s="1">
        <v>46295</v>
      </c>
      <c r="H3118">
        <v>23641.893676</v>
      </c>
      <c r="I3118">
        <v>40597.296337</v>
      </c>
      <c r="J3118">
        <v>29653.638140625</v>
      </c>
    </row>
    <row r="3119" spans="1:10" x14ac:dyDescent="0.25">
      <c r="A3119" t="s">
        <v>14</v>
      </c>
      <c r="B3119" t="s">
        <v>8</v>
      </c>
      <c r="C3119">
        <v>30944.099496999999</v>
      </c>
      <c r="D3119">
        <v>0</v>
      </c>
      <c r="E3119">
        <v>0</v>
      </c>
      <c r="F3119">
        <v>0</v>
      </c>
      <c r="G3119" s="1">
        <v>46326</v>
      </c>
      <c r="H3119">
        <v>22458.093250000002</v>
      </c>
      <c r="I3119">
        <v>39430.105744</v>
      </c>
      <c r="J3119">
        <v>28839.359467124999</v>
      </c>
    </row>
    <row r="3120" spans="1:10" x14ac:dyDescent="0.25">
      <c r="A3120" t="s">
        <v>14</v>
      </c>
      <c r="B3120" t="s">
        <v>8</v>
      </c>
      <c r="C3120">
        <v>24872.013170999999</v>
      </c>
      <c r="D3120">
        <v>0</v>
      </c>
      <c r="E3120">
        <v>0</v>
      </c>
      <c r="F3120">
        <v>0</v>
      </c>
      <c r="G3120" s="1">
        <v>46356</v>
      </c>
      <c r="H3120">
        <v>16380.639238</v>
      </c>
      <c r="I3120">
        <v>33363.387103000001</v>
      </c>
      <c r="J3120">
        <v>24148.1068725</v>
      </c>
    </row>
    <row r="3121" spans="1:10" x14ac:dyDescent="0.25">
      <c r="A3121" t="s">
        <v>14</v>
      </c>
      <c r="B3121" t="s">
        <v>8</v>
      </c>
      <c r="C3121">
        <v>23716.154875</v>
      </c>
      <c r="D3121">
        <v>0</v>
      </c>
      <c r="E3121">
        <v>0</v>
      </c>
      <c r="F3121">
        <v>0</v>
      </c>
      <c r="G3121" s="1">
        <v>46387</v>
      </c>
      <c r="H3121">
        <v>15221.310676999999</v>
      </c>
      <c r="I3121">
        <v>32210.999072999999</v>
      </c>
      <c r="J3121">
        <v>23262.574328875002</v>
      </c>
    </row>
    <row r="3122" spans="1:10" x14ac:dyDescent="0.25">
      <c r="A3122" t="s">
        <v>14</v>
      </c>
      <c r="B3122" t="s">
        <v>9</v>
      </c>
      <c r="C3122">
        <v>7314.17</v>
      </c>
      <c r="D3122">
        <v>111.20833829999999</v>
      </c>
      <c r="E3122">
        <v>0.65398500000000004</v>
      </c>
      <c r="F3122">
        <v>0</v>
      </c>
      <c r="G3122" s="1">
        <v>39113</v>
      </c>
      <c r="H3122">
        <v>0</v>
      </c>
      <c r="I3122">
        <v>0</v>
      </c>
      <c r="J3122">
        <v>0</v>
      </c>
    </row>
    <row r="3123" spans="1:10" x14ac:dyDescent="0.25">
      <c r="A3123" t="s">
        <v>14</v>
      </c>
      <c r="B3123" t="s">
        <v>9</v>
      </c>
      <c r="C3123">
        <v>6598.76</v>
      </c>
      <c r="D3123">
        <v>111.93543560000001</v>
      </c>
      <c r="E3123">
        <v>0.65701100000000001</v>
      </c>
      <c r="F3123">
        <v>0</v>
      </c>
      <c r="G3123" s="1">
        <v>39141</v>
      </c>
      <c r="H3123">
        <v>0</v>
      </c>
      <c r="I3123">
        <v>0</v>
      </c>
      <c r="J3123">
        <v>0</v>
      </c>
    </row>
    <row r="3124" spans="1:10" x14ac:dyDescent="0.25">
      <c r="A3124" t="s">
        <v>14</v>
      </c>
      <c r="B3124" t="s">
        <v>9</v>
      </c>
      <c r="C3124">
        <v>7017.15</v>
      </c>
      <c r="D3124">
        <v>112.6625329</v>
      </c>
      <c r="E3124">
        <v>0.67864100000000005</v>
      </c>
      <c r="F3124">
        <v>0</v>
      </c>
      <c r="G3124" s="1">
        <v>39172</v>
      </c>
      <c r="H3124">
        <v>0</v>
      </c>
      <c r="I3124">
        <v>0</v>
      </c>
      <c r="J3124">
        <v>0</v>
      </c>
    </row>
    <row r="3125" spans="1:10" x14ac:dyDescent="0.25">
      <c r="A3125" t="s">
        <v>14</v>
      </c>
      <c r="B3125" t="s">
        <v>9</v>
      </c>
      <c r="C3125">
        <v>6107.54</v>
      </c>
      <c r="D3125">
        <v>112.6344564</v>
      </c>
      <c r="E3125">
        <v>0.70484599999999997</v>
      </c>
      <c r="F3125">
        <v>0</v>
      </c>
      <c r="G3125" s="1">
        <v>39202</v>
      </c>
      <c r="H3125">
        <v>0</v>
      </c>
      <c r="I3125">
        <v>0</v>
      </c>
      <c r="J3125">
        <v>0</v>
      </c>
    </row>
    <row r="3126" spans="1:10" x14ac:dyDescent="0.25">
      <c r="A3126" t="s">
        <v>14</v>
      </c>
      <c r="B3126" t="s">
        <v>9</v>
      </c>
      <c r="C3126">
        <v>6949.59</v>
      </c>
      <c r="D3126">
        <v>112.6063798</v>
      </c>
      <c r="E3126">
        <v>0.715341</v>
      </c>
      <c r="F3126">
        <v>0</v>
      </c>
      <c r="G3126" s="1">
        <v>39233</v>
      </c>
      <c r="H3126">
        <v>0</v>
      </c>
      <c r="I3126">
        <v>0</v>
      </c>
      <c r="J3126">
        <v>0</v>
      </c>
    </row>
    <row r="3127" spans="1:10" x14ac:dyDescent="0.25">
      <c r="A3127" t="s">
        <v>14</v>
      </c>
      <c r="B3127" t="s">
        <v>9</v>
      </c>
      <c r="C3127">
        <v>7022.65</v>
      </c>
      <c r="D3127">
        <v>112.57830319999999</v>
      </c>
      <c r="E3127">
        <v>0.72742600000000002</v>
      </c>
      <c r="F3127">
        <v>0</v>
      </c>
      <c r="G3127" s="1">
        <v>39263</v>
      </c>
      <c r="H3127">
        <v>0</v>
      </c>
      <c r="I3127">
        <v>0</v>
      </c>
      <c r="J3127">
        <v>0</v>
      </c>
    </row>
    <row r="3128" spans="1:10" x14ac:dyDescent="0.25">
      <c r="A3128" t="s">
        <v>14</v>
      </c>
      <c r="B3128" t="s">
        <v>9</v>
      </c>
      <c r="C3128">
        <v>6250.27</v>
      </c>
      <c r="D3128">
        <v>112.4027632</v>
      </c>
      <c r="E3128">
        <v>0.73608300000000004</v>
      </c>
      <c r="F3128">
        <v>0</v>
      </c>
      <c r="G3128" s="1">
        <v>39294</v>
      </c>
      <c r="H3128">
        <v>0</v>
      </c>
      <c r="I3128">
        <v>0</v>
      </c>
      <c r="J3128">
        <v>0</v>
      </c>
    </row>
    <row r="3129" spans="1:10" x14ac:dyDescent="0.25">
      <c r="A3129" t="s">
        <v>14</v>
      </c>
      <c r="B3129" t="s">
        <v>9</v>
      </c>
      <c r="C3129">
        <v>5814.33</v>
      </c>
      <c r="D3129">
        <v>112.2272231</v>
      </c>
      <c r="E3129">
        <v>0.73368500000000003</v>
      </c>
      <c r="F3129">
        <v>0</v>
      </c>
      <c r="G3129" s="1">
        <v>39325</v>
      </c>
      <c r="H3129">
        <v>0</v>
      </c>
      <c r="I3129">
        <v>0</v>
      </c>
      <c r="J3129">
        <v>0</v>
      </c>
    </row>
    <row r="3130" spans="1:10" x14ac:dyDescent="0.25">
      <c r="A3130" t="s">
        <v>14</v>
      </c>
      <c r="B3130" t="s">
        <v>9</v>
      </c>
      <c r="C3130">
        <v>6653</v>
      </c>
      <c r="D3130">
        <v>112.05168310000001</v>
      </c>
      <c r="E3130">
        <v>0.751251</v>
      </c>
      <c r="F3130">
        <v>0</v>
      </c>
      <c r="G3130" s="1">
        <v>39355</v>
      </c>
      <c r="H3130">
        <v>0</v>
      </c>
      <c r="I3130">
        <v>0</v>
      </c>
      <c r="J3130">
        <v>0</v>
      </c>
    </row>
    <row r="3131" spans="1:10" x14ac:dyDescent="0.25">
      <c r="A3131" t="s">
        <v>14</v>
      </c>
      <c r="B3131" t="s">
        <v>9</v>
      </c>
      <c r="C3131">
        <v>6709</v>
      </c>
      <c r="D3131">
        <v>112.77692930000001</v>
      </c>
      <c r="E3131">
        <v>0.76334400000000002</v>
      </c>
      <c r="F3131">
        <v>0</v>
      </c>
      <c r="G3131" s="1">
        <v>39386</v>
      </c>
      <c r="H3131">
        <v>0</v>
      </c>
      <c r="I3131">
        <v>0</v>
      </c>
      <c r="J3131">
        <v>0</v>
      </c>
    </row>
    <row r="3132" spans="1:10" x14ac:dyDescent="0.25">
      <c r="A3132" t="s">
        <v>14</v>
      </c>
      <c r="B3132" t="s">
        <v>9</v>
      </c>
      <c r="C3132">
        <v>6645</v>
      </c>
      <c r="D3132">
        <v>113.5021756</v>
      </c>
      <c r="E3132">
        <v>0.80973899999999999</v>
      </c>
      <c r="F3132">
        <v>0</v>
      </c>
      <c r="G3132" s="1">
        <v>39416</v>
      </c>
      <c r="H3132">
        <v>0</v>
      </c>
      <c r="I3132">
        <v>0</v>
      </c>
      <c r="J3132">
        <v>0</v>
      </c>
    </row>
    <row r="3133" spans="1:10" x14ac:dyDescent="0.25">
      <c r="A3133" t="s">
        <v>14</v>
      </c>
      <c r="B3133" t="s">
        <v>9</v>
      </c>
      <c r="C3133">
        <v>6943.94</v>
      </c>
      <c r="D3133">
        <v>114.2274218</v>
      </c>
      <c r="E3133">
        <v>0.83047499999999996</v>
      </c>
      <c r="F3133">
        <v>0</v>
      </c>
      <c r="G3133" s="1">
        <v>39447</v>
      </c>
      <c r="H3133">
        <v>0</v>
      </c>
      <c r="I3133">
        <v>0</v>
      </c>
      <c r="J3133">
        <v>0</v>
      </c>
    </row>
    <row r="3134" spans="1:10" x14ac:dyDescent="0.25">
      <c r="A3134" t="s">
        <v>14</v>
      </c>
      <c r="B3134" t="s">
        <v>9</v>
      </c>
      <c r="C3134">
        <v>6749.24</v>
      </c>
      <c r="D3134">
        <v>114.88462319999999</v>
      </c>
      <c r="E3134">
        <v>0.82344600000000001</v>
      </c>
      <c r="F3134">
        <v>0</v>
      </c>
      <c r="G3134" s="1">
        <v>39478</v>
      </c>
      <c r="H3134">
        <v>0</v>
      </c>
      <c r="I3134">
        <v>0</v>
      </c>
      <c r="J3134">
        <v>0</v>
      </c>
    </row>
    <row r="3135" spans="1:10" x14ac:dyDescent="0.25">
      <c r="A3135" t="s">
        <v>14</v>
      </c>
      <c r="B3135" t="s">
        <v>9</v>
      </c>
      <c r="C3135">
        <v>7371.83</v>
      </c>
      <c r="D3135">
        <v>115.5418246</v>
      </c>
      <c r="E3135">
        <v>0.83459000000000005</v>
      </c>
      <c r="F3135">
        <v>0</v>
      </c>
      <c r="G3135" s="1">
        <v>39507</v>
      </c>
      <c r="H3135">
        <v>0</v>
      </c>
      <c r="I3135">
        <v>0</v>
      </c>
      <c r="J3135">
        <v>0</v>
      </c>
    </row>
    <row r="3136" spans="1:10" x14ac:dyDescent="0.25">
      <c r="A3136" t="s">
        <v>14</v>
      </c>
      <c r="B3136" t="s">
        <v>9</v>
      </c>
      <c r="C3136">
        <v>6101.81</v>
      </c>
      <c r="D3136">
        <v>116.199026</v>
      </c>
      <c r="E3136">
        <v>0.89355700000000005</v>
      </c>
      <c r="F3136">
        <v>0</v>
      </c>
      <c r="G3136" s="1">
        <v>39538</v>
      </c>
      <c r="H3136">
        <v>0</v>
      </c>
      <c r="I3136">
        <v>0</v>
      </c>
      <c r="J3136">
        <v>0</v>
      </c>
    </row>
    <row r="3137" spans="1:10" x14ac:dyDescent="0.25">
      <c r="A3137" t="s">
        <v>14</v>
      </c>
      <c r="B3137" t="s">
        <v>9</v>
      </c>
      <c r="C3137">
        <v>6368.86</v>
      </c>
      <c r="D3137">
        <v>115.94838559999999</v>
      </c>
      <c r="E3137">
        <v>0.91183400000000003</v>
      </c>
      <c r="F3137">
        <v>0</v>
      </c>
      <c r="G3137" s="1">
        <v>39568</v>
      </c>
      <c r="H3137">
        <v>0</v>
      </c>
      <c r="I3137">
        <v>0</v>
      </c>
      <c r="J3137">
        <v>0</v>
      </c>
    </row>
    <row r="3138" spans="1:10" x14ac:dyDescent="0.25">
      <c r="A3138" t="s">
        <v>14</v>
      </c>
      <c r="B3138" t="s">
        <v>9</v>
      </c>
      <c r="C3138">
        <v>6436.26</v>
      </c>
      <c r="D3138">
        <v>115.69774529999999</v>
      </c>
      <c r="E3138">
        <v>1.011355</v>
      </c>
      <c r="F3138">
        <v>0</v>
      </c>
      <c r="G3138" s="1">
        <v>39599</v>
      </c>
      <c r="H3138">
        <v>0</v>
      </c>
      <c r="I3138">
        <v>0</v>
      </c>
      <c r="J3138">
        <v>0</v>
      </c>
    </row>
    <row r="3139" spans="1:10" x14ac:dyDescent="0.25">
      <c r="A3139" t="s">
        <v>14</v>
      </c>
      <c r="B3139" t="s">
        <v>9</v>
      </c>
      <c r="C3139">
        <v>6224.55</v>
      </c>
      <c r="D3139">
        <v>115.4471049</v>
      </c>
      <c r="E3139">
        <v>1.0550870000000001</v>
      </c>
      <c r="F3139">
        <v>0</v>
      </c>
      <c r="G3139" s="1">
        <v>39629</v>
      </c>
      <c r="H3139">
        <v>0</v>
      </c>
      <c r="I3139">
        <v>0</v>
      </c>
      <c r="J3139">
        <v>0</v>
      </c>
    </row>
    <row r="3140" spans="1:10" x14ac:dyDescent="0.25">
      <c r="A3140" t="s">
        <v>14</v>
      </c>
      <c r="B3140" t="s">
        <v>9</v>
      </c>
      <c r="C3140">
        <v>5930.48</v>
      </c>
      <c r="D3140">
        <v>114.9787287</v>
      </c>
      <c r="E3140">
        <v>1.0738030000000001</v>
      </c>
      <c r="F3140">
        <v>0</v>
      </c>
      <c r="G3140" s="1">
        <v>39660</v>
      </c>
      <c r="H3140">
        <v>0</v>
      </c>
      <c r="I3140">
        <v>0</v>
      </c>
      <c r="J3140">
        <v>0</v>
      </c>
    </row>
    <row r="3141" spans="1:10" x14ac:dyDescent="0.25">
      <c r="A3141" t="s">
        <v>14</v>
      </c>
      <c r="B3141" t="s">
        <v>9</v>
      </c>
      <c r="C3141">
        <v>5286.65</v>
      </c>
      <c r="D3141">
        <v>114.5103524</v>
      </c>
      <c r="E3141">
        <v>0.97283200000000003</v>
      </c>
      <c r="F3141">
        <v>0</v>
      </c>
      <c r="G3141" s="1">
        <v>39691</v>
      </c>
      <c r="H3141">
        <v>0</v>
      </c>
      <c r="I3141">
        <v>0</v>
      </c>
      <c r="J3141">
        <v>0</v>
      </c>
    </row>
    <row r="3142" spans="1:10" x14ac:dyDescent="0.25">
      <c r="A3142" t="s">
        <v>14</v>
      </c>
      <c r="B3142" t="s">
        <v>9</v>
      </c>
      <c r="C3142">
        <v>5933.25</v>
      </c>
      <c r="D3142">
        <v>114.0419761</v>
      </c>
      <c r="E3142">
        <v>0.93742300000000001</v>
      </c>
      <c r="F3142">
        <v>0</v>
      </c>
      <c r="G3142" s="1">
        <v>39721</v>
      </c>
      <c r="H3142">
        <v>0</v>
      </c>
      <c r="I3142">
        <v>0</v>
      </c>
      <c r="J3142">
        <v>0</v>
      </c>
    </row>
    <row r="3143" spans="1:10" x14ac:dyDescent="0.25">
      <c r="A3143" t="s">
        <v>14</v>
      </c>
      <c r="B3143" t="s">
        <v>9</v>
      </c>
      <c r="C3143">
        <v>6413.23</v>
      </c>
      <c r="D3143">
        <v>113.6613217</v>
      </c>
      <c r="E3143">
        <v>0.85925499999999999</v>
      </c>
      <c r="F3143">
        <v>0</v>
      </c>
      <c r="G3143" s="1">
        <v>39752</v>
      </c>
      <c r="H3143">
        <v>0</v>
      </c>
      <c r="I3143">
        <v>0</v>
      </c>
      <c r="J3143">
        <v>0</v>
      </c>
    </row>
    <row r="3144" spans="1:10" x14ac:dyDescent="0.25">
      <c r="A3144" t="s">
        <v>14</v>
      </c>
      <c r="B3144" t="s">
        <v>9</v>
      </c>
      <c r="C3144">
        <v>5818.76</v>
      </c>
      <c r="D3144">
        <v>113.2806673</v>
      </c>
      <c r="E3144">
        <v>0.75265599999999999</v>
      </c>
      <c r="F3144">
        <v>0</v>
      </c>
      <c r="G3144" s="1">
        <v>39782</v>
      </c>
      <c r="H3144">
        <v>0</v>
      </c>
      <c r="I3144">
        <v>0</v>
      </c>
      <c r="J3144">
        <v>0</v>
      </c>
    </row>
    <row r="3145" spans="1:10" x14ac:dyDescent="0.25">
      <c r="A3145" t="s">
        <v>14</v>
      </c>
      <c r="B3145" t="s">
        <v>9</v>
      </c>
      <c r="C3145">
        <v>6224.45</v>
      </c>
      <c r="D3145">
        <v>112.90001289999999</v>
      </c>
      <c r="E3145">
        <v>0.643818</v>
      </c>
      <c r="F3145">
        <v>0</v>
      </c>
      <c r="G3145" s="1">
        <v>39813</v>
      </c>
      <c r="H3145">
        <v>0</v>
      </c>
      <c r="I3145">
        <v>0</v>
      </c>
      <c r="J3145">
        <v>0</v>
      </c>
    </row>
    <row r="3146" spans="1:10" x14ac:dyDescent="0.25">
      <c r="A3146" t="s">
        <v>14</v>
      </c>
      <c r="B3146" t="s">
        <v>9</v>
      </c>
      <c r="C3146">
        <v>6403.93</v>
      </c>
      <c r="D3146">
        <v>112.18236640000001</v>
      </c>
      <c r="E3146">
        <v>0.62825200000000003</v>
      </c>
      <c r="F3146">
        <v>0</v>
      </c>
      <c r="G3146" s="1">
        <v>39844</v>
      </c>
      <c r="H3146">
        <v>0</v>
      </c>
      <c r="I3146">
        <v>0</v>
      </c>
      <c r="J3146">
        <v>0</v>
      </c>
    </row>
    <row r="3147" spans="1:10" x14ac:dyDescent="0.25">
      <c r="A3147" t="s">
        <v>14</v>
      </c>
      <c r="B3147" t="s">
        <v>9</v>
      </c>
      <c r="C3147">
        <v>6327.86</v>
      </c>
      <c r="D3147">
        <v>111.46471990000001</v>
      </c>
      <c r="E3147">
        <v>0.62409099999999995</v>
      </c>
      <c r="F3147">
        <v>0</v>
      </c>
      <c r="G3147" s="1">
        <v>39872</v>
      </c>
      <c r="H3147">
        <v>0</v>
      </c>
      <c r="I3147">
        <v>0</v>
      </c>
      <c r="J3147">
        <v>0</v>
      </c>
    </row>
    <row r="3148" spans="1:10" x14ac:dyDescent="0.25">
      <c r="A3148" t="s">
        <v>14</v>
      </c>
      <c r="B3148" t="s">
        <v>9</v>
      </c>
      <c r="C3148">
        <v>6468.9</v>
      </c>
      <c r="D3148">
        <v>110.7470734</v>
      </c>
      <c r="E3148">
        <v>0.60234500000000002</v>
      </c>
      <c r="F3148">
        <v>0</v>
      </c>
      <c r="G3148" s="1">
        <v>39903</v>
      </c>
      <c r="H3148">
        <v>0</v>
      </c>
      <c r="I3148">
        <v>0</v>
      </c>
      <c r="J3148">
        <v>0</v>
      </c>
    </row>
    <row r="3149" spans="1:10" x14ac:dyDescent="0.25">
      <c r="A3149" t="s">
        <v>14</v>
      </c>
      <c r="B3149" t="s">
        <v>9</v>
      </c>
      <c r="C3149">
        <v>6126.86</v>
      </c>
      <c r="D3149">
        <v>110.4015201</v>
      </c>
      <c r="E3149">
        <v>0.62798299999999996</v>
      </c>
      <c r="F3149">
        <v>0</v>
      </c>
      <c r="G3149" s="1">
        <v>39933</v>
      </c>
      <c r="H3149">
        <v>0</v>
      </c>
      <c r="I3149">
        <v>0</v>
      </c>
      <c r="J3149">
        <v>0</v>
      </c>
    </row>
    <row r="3150" spans="1:10" x14ac:dyDescent="0.25">
      <c r="A3150" t="s">
        <v>14</v>
      </c>
      <c r="B3150" t="s">
        <v>9</v>
      </c>
      <c r="C3150">
        <v>5959.8</v>
      </c>
      <c r="D3150">
        <v>110.05596679999999</v>
      </c>
      <c r="E3150">
        <v>0.63231700000000002</v>
      </c>
      <c r="F3150">
        <v>0</v>
      </c>
      <c r="G3150" s="1">
        <v>39964</v>
      </c>
      <c r="H3150">
        <v>0</v>
      </c>
      <c r="I3150">
        <v>0</v>
      </c>
      <c r="J3150">
        <v>0</v>
      </c>
    </row>
    <row r="3151" spans="1:10" x14ac:dyDescent="0.25">
      <c r="A3151" t="s">
        <v>14</v>
      </c>
      <c r="B3151" t="s">
        <v>9</v>
      </c>
      <c r="C3151">
        <v>5745.7</v>
      </c>
      <c r="D3151">
        <v>109.7104135</v>
      </c>
      <c r="E3151">
        <v>0.67735500000000004</v>
      </c>
      <c r="F3151">
        <v>0</v>
      </c>
      <c r="G3151" s="1">
        <v>39994</v>
      </c>
      <c r="H3151">
        <v>0</v>
      </c>
      <c r="I3151">
        <v>0</v>
      </c>
      <c r="J3151">
        <v>0</v>
      </c>
    </row>
    <row r="3152" spans="1:10" x14ac:dyDescent="0.25">
      <c r="A3152" t="s">
        <v>14</v>
      </c>
      <c r="B3152" t="s">
        <v>9</v>
      </c>
      <c r="C3152">
        <v>6438.74</v>
      </c>
      <c r="D3152">
        <v>109.64659469999999</v>
      </c>
      <c r="E3152">
        <v>0.65512000000000004</v>
      </c>
      <c r="F3152">
        <v>0</v>
      </c>
      <c r="G3152" s="1">
        <v>40025</v>
      </c>
      <c r="H3152">
        <v>0</v>
      </c>
      <c r="I3152">
        <v>0</v>
      </c>
      <c r="J3152">
        <v>0</v>
      </c>
    </row>
    <row r="3153" spans="1:10" x14ac:dyDescent="0.25">
      <c r="A3153" t="s">
        <v>14</v>
      </c>
      <c r="B3153" t="s">
        <v>9</v>
      </c>
      <c r="C3153">
        <v>5095.1499999999996</v>
      </c>
      <c r="D3153">
        <v>109.5827759</v>
      </c>
      <c r="E3153">
        <v>0.69491000000000003</v>
      </c>
      <c r="F3153">
        <v>0</v>
      </c>
      <c r="G3153" s="1">
        <v>40056</v>
      </c>
      <c r="H3153">
        <v>0</v>
      </c>
      <c r="I3153">
        <v>0</v>
      </c>
      <c r="J3153">
        <v>0</v>
      </c>
    </row>
    <row r="3154" spans="1:10" x14ac:dyDescent="0.25">
      <c r="A3154" t="s">
        <v>14</v>
      </c>
      <c r="B3154" t="s">
        <v>9</v>
      </c>
      <c r="C3154">
        <v>5787.01</v>
      </c>
      <c r="D3154">
        <v>109.5189572</v>
      </c>
      <c r="E3154">
        <v>0.66751799999999994</v>
      </c>
      <c r="F3154">
        <v>0</v>
      </c>
      <c r="G3154" s="1">
        <v>40086</v>
      </c>
      <c r="H3154">
        <v>0</v>
      </c>
      <c r="I3154">
        <v>0</v>
      </c>
      <c r="J3154">
        <v>0</v>
      </c>
    </row>
    <row r="3155" spans="1:10" x14ac:dyDescent="0.25">
      <c r="A3155" t="s">
        <v>14</v>
      </c>
      <c r="B3155" t="s">
        <v>9</v>
      </c>
      <c r="C3155">
        <v>5344.75</v>
      </c>
      <c r="D3155">
        <v>109.677466</v>
      </c>
      <c r="E3155">
        <v>0.67956499999999997</v>
      </c>
      <c r="F3155">
        <v>0</v>
      </c>
      <c r="G3155" s="1">
        <v>40117</v>
      </c>
      <c r="H3155">
        <v>0</v>
      </c>
      <c r="I3155">
        <v>0</v>
      </c>
      <c r="J3155">
        <v>0</v>
      </c>
    </row>
    <row r="3156" spans="1:10" x14ac:dyDescent="0.25">
      <c r="A3156" t="s">
        <v>14</v>
      </c>
      <c r="B3156" t="s">
        <v>9</v>
      </c>
      <c r="C3156">
        <v>5436.58</v>
      </c>
      <c r="D3156">
        <v>109.8359749</v>
      </c>
      <c r="E3156">
        <v>0.70149099999999998</v>
      </c>
      <c r="F3156">
        <v>0</v>
      </c>
      <c r="G3156" s="1">
        <v>40147</v>
      </c>
      <c r="H3156">
        <v>0</v>
      </c>
      <c r="I3156">
        <v>0</v>
      </c>
      <c r="J3156">
        <v>0</v>
      </c>
    </row>
    <row r="3157" spans="1:10" x14ac:dyDescent="0.25">
      <c r="A3157" t="s">
        <v>14</v>
      </c>
      <c r="B3157" t="s">
        <v>9</v>
      </c>
      <c r="C3157">
        <v>5827.44</v>
      </c>
      <c r="D3157">
        <v>109.9944837</v>
      </c>
      <c r="E3157">
        <v>0.69265600000000005</v>
      </c>
      <c r="F3157">
        <v>0</v>
      </c>
      <c r="G3157" s="1">
        <v>40178</v>
      </c>
      <c r="H3157">
        <v>0</v>
      </c>
      <c r="I3157">
        <v>0</v>
      </c>
      <c r="J3157">
        <v>0</v>
      </c>
    </row>
    <row r="3158" spans="1:10" x14ac:dyDescent="0.25">
      <c r="A3158" t="s">
        <v>14</v>
      </c>
      <c r="B3158" t="s">
        <v>9</v>
      </c>
      <c r="C3158">
        <v>5334.68</v>
      </c>
      <c r="D3158">
        <v>110.0858089</v>
      </c>
      <c r="E3158">
        <v>0.72996499999999997</v>
      </c>
      <c r="F3158">
        <v>0</v>
      </c>
      <c r="G3158" s="1">
        <v>40209</v>
      </c>
      <c r="H3158">
        <v>0</v>
      </c>
      <c r="I3158">
        <v>0</v>
      </c>
      <c r="J3158">
        <v>0</v>
      </c>
    </row>
    <row r="3159" spans="1:10" x14ac:dyDescent="0.25">
      <c r="A3159" t="s">
        <v>14</v>
      </c>
      <c r="B3159" t="s">
        <v>9</v>
      </c>
      <c r="C3159">
        <v>5823.79</v>
      </c>
      <c r="D3159">
        <v>110.177134</v>
      </c>
      <c r="E3159">
        <v>0.73212600000000005</v>
      </c>
      <c r="F3159">
        <v>0</v>
      </c>
      <c r="G3159" s="1">
        <v>40237</v>
      </c>
      <c r="H3159">
        <v>0</v>
      </c>
      <c r="I3159">
        <v>0</v>
      </c>
      <c r="J3159">
        <v>0</v>
      </c>
    </row>
    <row r="3160" spans="1:10" x14ac:dyDescent="0.25">
      <c r="A3160" t="s">
        <v>14</v>
      </c>
      <c r="B3160" t="s">
        <v>9</v>
      </c>
      <c r="C3160">
        <v>7849.65</v>
      </c>
      <c r="D3160">
        <v>110.2684592</v>
      </c>
      <c r="E3160">
        <v>0.77141199999999999</v>
      </c>
      <c r="F3160">
        <v>0</v>
      </c>
      <c r="G3160" s="1">
        <v>40268</v>
      </c>
      <c r="H3160">
        <v>0</v>
      </c>
      <c r="I3160">
        <v>0</v>
      </c>
      <c r="J3160">
        <v>0</v>
      </c>
    </row>
    <row r="3161" spans="1:10" x14ac:dyDescent="0.25">
      <c r="A3161" t="s">
        <v>14</v>
      </c>
      <c r="B3161" t="s">
        <v>9</v>
      </c>
      <c r="C3161">
        <v>5566.29</v>
      </c>
      <c r="D3161">
        <v>109.6637381</v>
      </c>
      <c r="E3161">
        <v>0.81171499999999996</v>
      </c>
      <c r="F3161">
        <v>0</v>
      </c>
      <c r="G3161" s="1">
        <v>40298</v>
      </c>
      <c r="H3161">
        <v>0</v>
      </c>
      <c r="I3161">
        <v>0</v>
      </c>
      <c r="J3161">
        <v>0</v>
      </c>
    </row>
    <row r="3162" spans="1:10" x14ac:dyDescent="0.25">
      <c r="A3162" t="s">
        <v>14</v>
      </c>
      <c r="B3162" t="s">
        <v>9</v>
      </c>
      <c r="C3162">
        <v>6388.66</v>
      </c>
      <c r="D3162">
        <v>109.0590169</v>
      </c>
      <c r="E3162">
        <v>0.82116100000000003</v>
      </c>
      <c r="F3162">
        <v>0</v>
      </c>
      <c r="G3162" s="1">
        <v>40329</v>
      </c>
      <c r="H3162">
        <v>0</v>
      </c>
      <c r="I3162">
        <v>0</v>
      </c>
      <c r="J3162">
        <v>0</v>
      </c>
    </row>
    <row r="3163" spans="1:10" x14ac:dyDescent="0.25">
      <c r="A3163" t="s">
        <v>14</v>
      </c>
      <c r="B3163" t="s">
        <v>9</v>
      </c>
      <c r="C3163">
        <v>5595.01</v>
      </c>
      <c r="D3163">
        <v>108.4542958</v>
      </c>
      <c r="E3163">
        <v>0.81995700000000005</v>
      </c>
      <c r="F3163">
        <v>0</v>
      </c>
      <c r="G3163" s="1">
        <v>40359</v>
      </c>
      <c r="H3163">
        <v>0</v>
      </c>
      <c r="I3163">
        <v>0</v>
      </c>
      <c r="J3163">
        <v>0</v>
      </c>
    </row>
    <row r="3164" spans="1:10" x14ac:dyDescent="0.25">
      <c r="A3164" t="s">
        <v>14</v>
      </c>
      <c r="B3164" t="s">
        <v>9</v>
      </c>
      <c r="C3164">
        <v>5968.06</v>
      </c>
      <c r="D3164">
        <v>108.603452</v>
      </c>
      <c r="E3164">
        <v>0.80620599999999998</v>
      </c>
      <c r="F3164">
        <v>0</v>
      </c>
      <c r="G3164" s="1">
        <v>40390</v>
      </c>
      <c r="H3164">
        <v>0</v>
      </c>
      <c r="I3164">
        <v>0</v>
      </c>
      <c r="J3164">
        <v>0</v>
      </c>
    </row>
    <row r="3165" spans="1:10" x14ac:dyDescent="0.25">
      <c r="A3165" t="s">
        <v>14</v>
      </c>
      <c r="B3165" t="s">
        <v>9</v>
      </c>
      <c r="C3165">
        <v>5394.2</v>
      </c>
      <c r="D3165">
        <v>108.75260830000001</v>
      </c>
      <c r="E3165">
        <v>0.80958200000000002</v>
      </c>
      <c r="F3165">
        <v>0</v>
      </c>
      <c r="G3165" s="1">
        <v>40421</v>
      </c>
      <c r="H3165">
        <v>0</v>
      </c>
      <c r="I3165">
        <v>0</v>
      </c>
      <c r="J3165">
        <v>0</v>
      </c>
    </row>
    <row r="3166" spans="1:10" x14ac:dyDescent="0.25">
      <c r="A3166" t="s">
        <v>14</v>
      </c>
      <c r="B3166" t="s">
        <v>9</v>
      </c>
      <c r="C3166">
        <v>5325.56</v>
      </c>
      <c r="D3166">
        <v>108.9017645</v>
      </c>
      <c r="E3166">
        <v>0.81620999999999999</v>
      </c>
      <c r="F3166">
        <v>0</v>
      </c>
      <c r="G3166" s="1">
        <v>40451</v>
      </c>
      <c r="H3166">
        <v>0</v>
      </c>
      <c r="I3166">
        <v>0</v>
      </c>
      <c r="J3166">
        <v>0</v>
      </c>
    </row>
    <row r="3167" spans="1:10" x14ac:dyDescent="0.25">
      <c r="A3167" t="s">
        <v>14</v>
      </c>
      <c r="B3167" t="s">
        <v>9</v>
      </c>
      <c r="C3167">
        <v>6258.51</v>
      </c>
      <c r="D3167">
        <v>109.1684623</v>
      </c>
      <c r="E3167">
        <v>0.81929700000000005</v>
      </c>
      <c r="F3167">
        <v>0</v>
      </c>
      <c r="G3167" s="1">
        <v>40482</v>
      </c>
      <c r="H3167">
        <v>0</v>
      </c>
      <c r="I3167">
        <v>0</v>
      </c>
      <c r="J3167">
        <v>0</v>
      </c>
    </row>
    <row r="3168" spans="1:10" x14ac:dyDescent="0.25">
      <c r="A3168" t="s">
        <v>14</v>
      </c>
      <c r="B3168" t="s">
        <v>9</v>
      </c>
      <c r="C3168">
        <v>6486.98</v>
      </c>
      <c r="D3168">
        <v>109.4351602</v>
      </c>
      <c r="E3168">
        <v>0.839229</v>
      </c>
      <c r="F3168">
        <v>0</v>
      </c>
      <c r="G3168" s="1">
        <v>40512</v>
      </c>
      <c r="H3168">
        <v>0</v>
      </c>
      <c r="I3168">
        <v>0</v>
      </c>
      <c r="J3168">
        <v>0</v>
      </c>
    </row>
    <row r="3169" spans="1:10" x14ac:dyDescent="0.25">
      <c r="A3169" t="s">
        <v>14</v>
      </c>
      <c r="B3169" t="s">
        <v>9</v>
      </c>
      <c r="C3169">
        <v>6249.22</v>
      </c>
      <c r="D3169">
        <v>109.7018581</v>
      </c>
      <c r="E3169">
        <v>0.88968100000000006</v>
      </c>
      <c r="F3169">
        <v>0</v>
      </c>
      <c r="G3169" s="1">
        <v>40543</v>
      </c>
      <c r="H3169">
        <v>0</v>
      </c>
      <c r="I3169">
        <v>0</v>
      </c>
      <c r="J3169">
        <v>0</v>
      </c>
    </row>
    <row r="3170" spans="1:10" x14ac:dyDescent="0.25">
      <c r="A3170" t="s">
        <v>14</v>
      </c>
      <c r="B3170" t="s">
        <v>9</v>
      </c>
      <c r="C3170">
        <v>5873.43</v>
      </c>
      <c r="D3170">
        <v>109.3897041</v>
      </c>
      <c r="E3170">
        <v>0.92158099999999998</v>
      </c>
      <c r="F3170">
        <v>0</v>
      </c>
      <c r="G3170" s="1">
        <v>40574</v>
      </c>
      <c r="H3170">
        <v>0</v>
      </c>
      <c r="I3170">
        <v>0</v>
      </c>
      <c r="J3170">
        <v>0</v>
      </c>
    </row>
    <row r="3171" spans="1:10" x14ac:dyDescent="0.25">
      <c r="A3171" t="s">
        <v>14</v>
      </c>
      <c r="B3171" t="s">
        <v>9</v>
      </c>
      <c r="C3171">
        <v>5930.32</v>
      </c>
      <c r="D3171">
        <v>109.07755</v>
      </c>
      <c r="E3171">
        <v>0.96041900000000002</v>
      </c>
      <c r="F3171">
        <v>0</v>
      </c>
      <c r="G3171" s="1">
        <v>40602</v>
      </c>
      <c r="H3171">
        <v>0</v>
      </c>
      <c r="I3171">
        <v>0</v>
      </c>
      <c r="J3171">
        <v>0</v>
      </c>
    </row>
    <row r="3172" spans="1:10" x14ac:dyDescent="0.25">
      <c r="A3172" t="s">
        <v>14</v>
      </c>
      <c r="B3172" t="s">
        <v>9</v>
      </c>
      <c r="C3172">
        <v>5861.86</v>
      </c>
      <c r="D3172">
        <v>108.765396</v>
      </c>
      <c r="E3172">
        <v>1.0109669999999999</v>
      </c>
      <c r="F3172">
        <v>0</v>
      </c>
      <c r="G3172" s="1">
        <v>40633</v>
      </c>
      <c r="H3172">
        <v>0</v>
      </c>
      <c r="I3172">
        <v>0</v>
      </c>
      <c r="J3172">
        <v>0</v>
      </c>
    </row>
    <row r="3173" spans="1:10" x14ac:dyDescent="0.25">
      <c r="A3173" t="s">
        <v>14</v>
      </c>
      <c r="B3173" t="s">
        <v>9</v>
      </c>
      <c r="C3173">
        <v>4992.53</v>
      </c>
      <c r="D3173">
        <v>109.0105164</v>
      </c>
      <c r="E3173">
        <v>1.0173700000000001</v>
      </c>
      <c r="F3173">
        <v>0</v>
      </c>
      <c r="G3173" s="1">
        <v>40663</v>
      </c>
      <c r="H3173">
        <v>0</v>
      </c>
      <c r="I3173">
        <v>0</v>
      </c>
      <c r="J3173">
        <v>0</v>
      </c>
    </row>
    <row r="3174" spans="1:10" x14ac:dyDescent="0.25">
      <c r="A3174" t="s">
        <v>14</v>
      </c>
      <c r="B3174" t="s">
        <v>9</v>
      </c>
      <c r="C3174">
        <v>5769.38</v>
      </c>
      <c r="D3174">
        <v>109.2556367</v>
      </c>
      <c r="E3174">
        <v>0.96813499999999997</v>
      </c>
      <c r="F3174">
        <v>0</v>
      </c>
      <c r="G3174" s="1">
        <v>40694</v>
      </c>
      <c r="H3174">
        <v>0</v>
      </c>
      <c r="I3174">
        <v>0</v>
      </c>
      <c r="J3174">
        <v>0</v>
      </c>
    </row>
    <row r="3175" spans="1:10" x14ac:dyDescent="0.25">
      <c r="A3175" t="s">
        <v>14</v>
      </c>
      <c r="B3175" t="s">
        <v>9</v>
      </c>
      <c r="C3175">
        <v>5462.14</v>
      </c>
      <c r="D3175">
        <v>109.5007571</v>
      </c>
      <c r="E3175">
        <v>0.974495</v>
      </c>
      <c r="F3175">
        <v>0</v>
      </c>
      <c r="G3175" s="1">
        <v>40724</v>
      </c>
      <c r="H3175">
        <v>0</v>
      </c>
      <c r="I3175">
        <v>0</v>
      </c>
      <c r="J3175">
        <v>0</v>
      </c>
    </row>
    <row r="3176" spans="1:10" x14ac:dyDescent="0.25">
      <c r="A3176" t="s">
        <v>14</v>
      </c>
      <c r="B3176" t="s">
        <v>9</v>
      </c>
      <c r="C3176">
        <v>5420.88</v>
      </c>
      <c r="D3176">
        <v>109.5819204</v>
      </c>
      <c r="E3176">
        <v>0.98893500000000001</v>
      </c>
      <c r="F3176">
        <v>0</v>
      </c>
      <c r="G3176" s="1">
        <v>40755</v>
      </c>
      <c r="H3176">
        <v>0</v>
      </c>
      <c r="I3176">
        <v>0</v>
      </c>
      <c r="J3176">
        <v>0</v>
      </c>
    </row>
    <row r="3177" spans="1:10" x14ac:dyDescent="0.25">
      <c r="A3177" t="s">
        <v>14</v>
      </c>
      <c r="B3177" t="s">
        <v>9</v>
      </c>
      <c r="C3177">
        <v>5552.63</v>
      </c>
      <c r="D3177">
        <v>109.6630838</v>
      </c>
      <c r="E3177">
        <v>0.96743699999999999</v>
      </c>
      <c r="F3177">
        <v>0</v>
      </c>
      <c r="G3177" s="1">
        <v>40786</v>
      </c>
      <c r="H3177">
        <v>0</v>
      </c>
      <c r="I3177">
        <v>0</v>
      </c>
      <c r="J3177">
        <v>0</v>
      </c>
    </row>
    <row r="3178" spans="1:10" x14ac:dyDescent="0.25">
      <c r="A3178" t="s">
        <v>14</v>
      </c>
      <c r="B3178" t="s">
        <v>9</v>
      </c>
      <c r="C3178">
        <v>4980.75</v>
      </c>
      <c r="D3178">
        <v>109.7442472</v>
      </c>
      <c r="E3178">
        <v>0.99226599999999998</v>
      </c>
      <c r="F3178">
        <v>0</v>
      </c>
      <c r="G3178" s="1">
        <v>40816</v>
      </c>
      <c r="H3178">
        <v>0</v>
      </c>
      <c r="I3178">
        <v>0</v>
      </c>
      <c r="J3178">
        <v>0</v>
      </c>
    </row>
    <row r="3179" spans="1:10" x14ac:dyDescent="0.25">
      <c r="A3179" t="s">
        <v>14</v>
      </c>
      <c r="B3179" t="s">
        <v>9</v>
      </c>
      <c r="C3179">
        <v>4922.3900000000003</v>
      </c>
      <c r="D3179">
        <v>109.52120720000001</v>
      </c>
      <c r="E3179">
        <v>0.99822500000000003</v>
      </c>
      <c r="F3179">
        <v>0</v>
      </c>
      <c r="G3179" s="1">
        <v>40847</v>
      </c>
      <c r="H3179">
        <v>0</v>
      </c>
      <c r="I3179">
        <v>0</v>
      </c>
      <c r="J3179">
        <v>0</v>
      </c>
    </row>
    <row r="3180" spans="1:10" x14ac:dyDescent="0.25">
      <c r="A3180" t="s">
        <v>14</v>
      </c>
      <c r="B3180" t="s">
        <v>9</v>
      </c>
      <c r="C3180">
        <v>4570.93</v>
      </c>
      <c r="D3180">
        <v>109.29816719999999</v>
      </c>
      <c r="E3180">
        <v>1.0142</v>
      </c>
      <c r="F3180">
        <v>0</v>
      </c>
      <c r="G3180" s="1">
        <v>40877</v>
      </c>
      <c r="H3180">
        <v>0</v>
      </c>
      <c r="I3180">
        <v>0</v>
      </c>
      <c r="J3180">
        <v>0</v>
      </c>
    </row>
    <row r="3181" spans="1:10" x14ac:dyDescent="0.25">
      <c r="A3181" t="s">
        <v>14</v>
      </c>
      <c r="B3181" t="s">
        <v>9</v>
      </c>
      <c r="C3181">
        <v>5435.91</v>
      </c>
      <c r="D3181">
        <v>109.0751272</v>
      </c>
      <c r="E3181">
        <v>1.0043789999999999</v>
      </c>
      <c r="F3181">
        <v>0</v>
      </c>
      <c r="G3181" s="1">
        <v>40908</v>
      </c>
      <c r="H3181">
        <v>0</v>
      </c>
      <c r="I3181">
        <v>0</v>
      </c>
      <c r="J3181">
        <v>0</v>
      </c>
    </row>
    <row r="3182" spans="1:10" x14ac:dyDescent="0.25">
      <c r="A3182" t="s">
        <v>14</v>
      </c>
      <c r="B3182" t="s">
        <v>9</v>
      </c>
      <c r="C3182">
        <v>4326.8999999999996</v>
      </c>
      <c r="D3182">
        <v>109.4321379</v>
      </c>
      <c r="E3182">
        <v>1.055121</v>
      </c>
      <c r="F3182">
        <v>0</v>
      </c>
      <c r="G3182" s="1">
        <v>40939</v>
      </c>
      <c r="H3182">
        <v>0</v>
      </c>
      <c r="I3182">
        <v>0</v>
      </c>
      <c r="J3182">
        <v>0</v>
      </c>
    </row>
    <row r="3183" spans="1:10" x14ac:dyDescent="0.25">
      <c r="A3183" t="s">
        <v>14</v>
      </c>
      <c r="B3183" t="s">
        <v>9</v>
      </c>
      <c r="C3183">
        <v>4825.47</v>
      </c>
      <c r="D3183">
        <v>109.7891486</v>
      </c>
      <c r="E3183">
        <v>1.0696349999999999</v>
      </c>
      <c r="F3183">
        <v>0</v>
      </c>
      <c r="G3183" s="1">
        <v>40968</v>
      </c>
      <c r="H3183">
        <v>0</v>
      </c>
      <c r="I3183">
        <v>0</v>
      </c>
      <c r="J3183">
        <v>0</v>
      </c>
    </row>
    <row r="3184" spans="1:10" x14ac:dyDescent="0.25">
      <c r="A3184" t="s">
        <v>14</v>
      </c>
      <c r="B3184" t="s">
        <v>9</v>
      </c>
      <c r="C3184">
        <v>4235.67</v>
      </c>
      <c r="D3184">
        <v>110.1461592</v>
      </c>
      <c r="E3184">
        <v>1.0967089999999999</v>
      </c>
      <c r="F3184">
        <v>0</v>
      </c>
      <c r="G3184" s="1">
        <v>40999</v>
      </c>
      <c r="H3184">
        <v>0</v>
      </c>
      <c r="I3184">
        <v>0</v>
      </c>
      <c r="J3184">
        <v>0</v>
      </c>
    </row>
    <row r="3185" spans="1:10" x14ac:dyDescent="0.25">
      <c r="A3185" t="s">
        <v>14</v>
      </c>
      <c r="B3185" t="s">
        <v>9</v>
      </c>
      <c r="C3185">
        <v>3381.39</v>
      </c>
      <c r="D3185">
        <v>109.4971243</v>
      </c>
      <c r="E3185">
        <v>1.0804659999999999</v>
      </c>
      <c r="F3185">
        <v>0</v>
      </c>
      <c r="G3185" s="1">
        <v>41029</v>
      </c>
      <c r="H3185">
        <v>0</v>
      </c>
      <c r="I3185">
        <v>0</v>
      </c>
      <c r="J3185">
        <v>0</v>
      </c>
    </row>
    <row r="3186" spans="1:10" x14ac:dyDescent="0.25">
      <c r="A3186" t="s">
        <v>14</v>
      </c>
      <c r="B3186" t="s">
        <v>9</v>
      </c>
      <c r="C3186">
        <v>3469.9</v>
      </c>
      <c r="D3186">
        <v>108.84808940000001</v>
      </c>
      <c r="E3186">
        <v>1.0512900000000001</v>
      </c>
      <c r="F3186">
        <v>0</v>
      </c>
      <c r="G3186" s="1">
        <v>41060</v>
      </c>
      <c r="H3186">
        <v>0</v>
      </c>
      <c r="I3186">
        <v>0</v>
      </c>
      <c r="J3186">
        <v>0</v>
      </c>
    </row>
    <row r="3187" spans="1:10" x14ac:dyDescent="0.25">
      <c r="A3187" t="s">
        <v>14</v>
      </c>
      <c r="B3187" t="s">
        <v>9</v>
      </c>
      <c r="C3187">
        <v>3704.89</v>
      </c>
      <c r="D3187">
        <v>108.19905439999999</v>
      </c>
      <c r="E3187">
        <v>0.99391099999999999</v>
      </c>
      <c r="F3187">
        <v>0</v>
      </c>
      <c r="G3187" s="1">
        <v>41090</v>
      </c>
      <c r="H3187">
        <v>0</v>
      </c>
      <c r="I3187">
        <v>0</v>
      </c>
      <c r="J3187">
        <v>0</v>
      </c>
    </row>
    <row r="3188" spans="1:10" x14ac:dyDescent="0.25">
      <c r="A3188" t="s">
        <v>14</v>
      </c>
      <c r="B3188" t="s">
        <v>9</v>
      </c>
      <c r="C3188">
        <v>3492.17</v>
      </c>
      <c r="D3188">
        <v>107.8807663</v>
      </c>
      <c r="E3188">
        <v>1.0441910000000001</v>
      </c>
      <c r="F3188">
        <v>0</v>
      </c>
      <c r="G3188" s="1">
        <v>41121</v>
      </c>
      <c r="H3188">
        <v>0</v>
      </c>
      <c r="I3188">
        <v>0</v>
      </c>
      <c r="J3188">
        <v>0</v>
      </c>
    </row>
    <row r="3189" spans="1:10" x14ac:dyDescent="0.25">
      <c r="A3189" t="s">
        <v>14</v>
      </c>
      <c r="B3189" t="s">
        <v>9</v>
      </c>
      <c r="C3189">
        <v>3801.09</v>
      </c>
      <c r="D3189">
        <v>107.56247810000001</v>
      </c>
      <c r="E3189">
        <v>1.1012519999999999</v>
      </c>
      <c r="F3189">
        <v>0</v>
      </c>
      <c r="G3189" s="1">
        <v>41152</v>
      </c>
      <c r="H3189">
        <v>0</v>
      </c>
      <c r="I3189">
        <v>0</v>
      </c>
      <c r="J3189">
        <v>0</v>
      </c>
    </row>
    <row r="3190" spans="1:10" x14ac:dyDescent="0.25">
      <c r="A3190" t="s">
        <v>14</v>
      </c>
      <c r="B3190" t="s">
        <v>9</v>
      </c>
      <c r="C3190">
        <v>3028.2</v>
      </c>
      <c r="D3190">
        <v>107.24419</v>
      </c>
      <c r="E3190">
        <v>1.1234329999999999</v>
      </c>
      <c r="F3190">
        <v>0</v>
      </c>
      <c r="G3190" s="1">
        <v>41182</v>
      </c>
      <c r="H3190">
        <v>0</v>
      </c>
      <c r="I3190">
        <v>0</v>
      </c>
      <c r="J3190">
        <v>0</v>
      </c>
    </row>
    <row r="3191" spans="1:10" x14ac:dyDescent="0.25">
      <c r="A3191" t="s">
        <v>14</v>
      </c>
      <c r="B3191" t="s">
        <v>9</v>
      </c>
      <c r="C3191">
        <v>3663.1</v>
      </c>
      <c r="D3191">
        <v>106.828748</v>
      </c>
      <c r="E3191">
        <v>1.1087450000000001</v>
      </c>
      <c r="F3191">
        <v>0</v>
      </c>
      <c r="G3191" s="1">
        <v>41213</v>
      </c>
      <c r="H3191">
        <v>0</v>
      </c>
      <c r="I3191">
        <v>0</v>
      </c>
      <c r="J3191">
        <v>0</v>
      </c>
    </row>
    <row r="3192" spans="1:10" x14ac:dyDescent="0.25">
      <c r="A3192" t="s">
        <v>14</v>
      </c>
      <c r="B3192" t="s">
        <v>9</v>
      </c>
      <c r="C3192">
        <v>3345.62</v>
      </c>
      <c r="D3192">
        <v>106.4133059</v>
      </c>
      <c r="E3192">
        <v>1.0640000000000001</v>
      </c>
      <c r="F3192">
        <v>0</v>
      </c>
      <c r="G3192" s="1">
        <v>41243</v>
      </c>
      <c r="H3192">
        <v>0</v>
      </c>
      <c r="I3192">
        <v>0</v>
      </c>
      <c r="J3192">
        <v>0</v>
      </c>
    </row>
    <row r="3193" spans="1:10" x14ac:dyDescent="0.25">
      <c r="A3193" t="s">
        <v>14</v>
      </c>
      <c r="B3193" t="s">
        <v>9</v>
      </c>
      <c r="C3193">
        <v>4259.6000000000004</v>
      </c>
      <c r="D3193">
        <v>105.9978639</v>
      </c>
      <c r="E3193">
        <v>1.04924</v>
      </c>
      <c r="F3193">
        <v>0</v>
      </c>
      <c r="G3193" s="1">
        <v>41274</v>
      </c>
      <c r="H3193">
        <v>0</v>
      </c>
      <c r="I3193">
        <v>0</v>
      </c>
      <c r="J3193">
        <v>0</v>
      </c>
    </row>
    <row r="3194" spans="1:10" x14ac:dyDescent="0.25">
      <c r="A3194" t="s">
        <v>14</v>
      </c>
      <c r="B3194" t="s">
        <v>9</v>
      </c>
      <c r="C3194">
        <v>3385.32</v>
      </c>
      <c r="D3194">
        <v>106.2018972</v>
      </c>
      <c r="E3194">
        <v>1.072173</v>
      </c>
      <c r="F3194">
        <v>0</v>
      </c>
      <c r="G3194" s="1">
        <v>41305</v>
      </c>
      <c r="H3194">
        <v>0</v>
      </c>
      <c r="I3194">
        <v>0</v>
      </c>
      <c r="J3194">
        <v>0</v>
      </c>
    </row>
    <row r="3195" spans="1:10" x14ac:dyDescent="0.25">
      <c r="A3195" t="s">
        <v>14</v>
      </c>
      <c r="B3195" t="s">
        <v>9</v>
      </c>
      <c r="C3195">
        <v>3416.67</v>
      </c>
      <c r="D3195">
        <v>106.4059304</v>
      </c>
      <c r="E3195">
        <v>1.1012919999999999</v>
      </c>
      <c r="F3195">
        <v>0</v>
      </c>
      <c r="G3195" s="1">
        <v>41333</v>
      </c>
      <c r="H3195">
        <v>0</v>
      </c>
      <c r="I3195">
        <v>0</v>
      </c>
      <c r="J3195">
        <v>0</v>
      </c>
    </row>
    <row r="3196" spans="1:10" x14ac:dyDescent="0.25">
      <c r="A3196" t="s">
        <v>14</v>
      </c>
      <c r="B3196" t="s">
        <v>9</v>
      </c>
      <c r="C3196">
        <v>3311.45</v>
      </c>
      <c r="D3196">
        <v>106.60996369999999</v>
      </c>
      <c r="E3196">
        <v>1.075623</v>
      </c>
      <c r="F3196">
        <v>0</v>
      </c>
      <c r="G3196" s="1">
        <v>41364</v>
      </c>
      <c r="H3196">
        <v>0</v>
      </c>
      <c r="I3196">
        <v>0</v>
      </c>
      <c r="J3196">
        <v>0</v>
      </c>
    </row>
    <row r="3197" spans="1:10" x14ac:dyDescent="0.25">
      <c r="A3197" t="s">
        <v>14</v>
      </c>
      <c r="B3197" t="s">
        <v>9</v>
      </c>
      <c r="C3197">
        <v>3362.26</v>
      </c>
      <c r="D3197">
        <v>106.57721650000001</v>
      </c>
      <c r="E3197">
        <v>1.042192</v>
      </c>
      <c r="F3197">
        <v>0</v>
      </c>
      <c r="G3197" s="1">
        <v>41394</v>
      </c>
      <c r="H3197">
        <v>0</v>
      </c>
      <c r="I3197">
        <v>0</v>
      </c>
      <c r="J3197">
        <v>0</v>
      </c>
    </row>
    <row r="3198" spans="1:10" x14ac:dyDescent="0.25">
      <c r="A3198" t="s">
        <v>14</v>
      </c>
      <c r="B3198" t="s">
        <v>9</v>
      </c>
      <c r="C3198">
        <v>3304.04</v>
      </c>
      <c r="D3198">
        <v>106.5444694</v>
      </c>
      <c r="E3198">
        <v>1.0341549999999999</v>
      </c>
      <c r="F3198">
        <v>0</v>
      </c>
      <c r="G3198" s="1">
        <v>41425</v>
      </c>
      <c r="H3198">
        <v>0</v>
      </c>
      <c r="I3198">
        <v>0</v>
      </c>
      <c r="J3198">
        <v>0</v>
      </c>
    </row>
    <row r="3199" spans="1:10" x14ac:dyDescent="0.25">
      <c r="A3199" t="s">
        <v>14</v>
      </c>
      <c r="B3199" t="s">
        <v>9</v>
      </c>
      <c r="C3199">
        <v>3249.34</v>
      </c>
      <c r="D3199">
        <v>106.51172219999999</v>
      </c>
      <c r="E3199">
        <v>1.036327</v>
      </c>
      <c r="F3199">
        <v>0</v>
      </c>
      <c r="G3199" s="1">
        <v>41455</v>
      </c>
      <c r="H3199">
        <v>0</v>
      </c>
      <c r="I3199">
        <v>0</v>
      </c>
      <c r="J3199">
        <v>0</v>
      </c>
    </row>
    <row r="3200" spans="1:10" x14ac:dyDescent="0.25">
      <c r="A3200" t="s">
        <v>14</v>
      </c>
      <c r="B3200" t="s">
        <v>9</v>
      </c>
      <c r="C3200">
        <v>3434.9</v>
      </c>
      <c r="D3200">
        <v>106.5063298</v>
      </c>
      <c r="E3200">
        <v>1.0684549999999999</v>
      </c>
      <c r="F3200">
        <v>0</v>
      </c>
      <c r="G3200" s="1">
        <v>41486</v>
      </c>
      <c r="H3200">
        <v>0</v>
      </c>
      <c r="I3200">
        <v>0</v>
      </c>
      <c r="J3200">
        <v>0</v>
      </c>
    </row>
    <row r="3201" spans="1:10" x14ac:dyDescent="0.25">
      <c r="A3201" t="s">
        <v>14</v>
      </c>
      <c r="B3201" t="s">
        <v>9</v>
      </c>
      <c r="C3201">
        <v>3040.21</v>
      </c>
      <c r="D3201">
        <v>106.5009374</v>
      </c>
      <c r="E3201">
        <v>1.0688880000000001</v>
      </c>
      <c r="F3201">
        <v>0</v>
      </c>
      <c r="G3201" s="1">
        <v>41517</v>
      </c>
      <c r="H3201">
        <v>0</v>
      </c>
      <c r="I3201">
        <v>0</v>
      </c>
      <c r="J3201">
        <v>0</v>
      </c>
    </row>
    <row r="3202" spans="1:10" x14ac:dyDescent="0.25">
      <c r="A3202" t="s">
        <v>14</v>
      </c>
      <c r="B3202" t="s">
        <v>9</v>
      </c>
      <c r="C3202">
        <v>3056.62</v>
      </c>
      <c r="D3202">
        <v>106.4955451</v>
      </c>
      <c r="E3202">
        <v>1.095726</v>
      </c>
      <c r="F3202">
        <v>0</v>
      </c>
      <c r="G3202" s="1">
        <v>41547</v>
      </c>
      <c r="H3202">
        <v>0</v>
      </c>
      <c r="I3202">
        <v>0</v>
      </c>
      <c r="J3202">
        <v>0</v>
      </c>
    </row>
    <row r="3203" spans="1:10" x14ac:dyDescent="0.25">
      <c r="A3203" t="s">
        <v>14</v>
      </c>
      <c r="B3203" t="s">
        <v>9</v>
      </c>
      <c r="C3203">
        <v>3445.61</v>
      </c>
      <c r="D3203">
        <v>106.5967895</v>
      </c>
      <c r="E3203">
        <v>1.0655110000000001</v>
      </c>
      <c r="F3203">
        <v>0</v>
      </c>
      <c r="G3203" s="1">
        <v>41578</v>
      </c>
      <c r="H3203">
        <v>0</v>
      </c>
      <c r="I3203">
        <v>0</v>
      </c>
      <c r="J3203">
        <v>0</v>
      </c>
    </row>
    <row r="3204" spans="1:10" x14ac:dyDescent="0.25">
      <c r="A3204" t="s">
        <v>14</v>
      </c>
      <c r="B3204" t="s">
        <v>9</v>
      </c>
      <c r="C3204">
        <v>3226.32</v>
      </c>
      <c r="D3204">
        <v>106.6980339</v>
      </c>
      <c r="E3204">
        <v>1.056916</v>
      </c>
      <c r="F3204">
        <v>0</v>
      </c>
      <c r="G3204" s="1">
        <v>41608</v>
      </c>
      <c r="H3204">
        <v>0</v>
      </c>
      <c r="I3204">
        <v>0</v>
      </c>
      <c r="J3204">
        <v>0</v>
      </c>
    </row>
    <row r="3205" spans="1:10" x14ac:dyDescent="0.25">
      <c r="A3205" t="s">
        <v>14</v>
      </c>
      <c r="B3205" t="s">
        <v>9</v>
      </c>
      <c r="C3205">
        <v>3892.81</v>
      </c>
      <c r="D3205">
        <v>106.7992783</v>
      </c>
      <c r="E3205">
        <v>1.071096</v>
      </c>
      <c r="F3205">
        <v>0</v>
      </c>
      <c r="G3205" s="1">
        <v>41639</v>
      </c>
      <c r="H3205">
        <v>0</v>
      </c>
      <c r="I3205">
        <v>0</v>
      </c>
      <c r="J3205">
        <v>0</v>
      </c>
    </row>
    <row r="3206" spans="1:10" x14ac:dyDescent="0.25">
      <c r="A3206" t="s">
        <v>14</v>
      </c>
      <c r="B3206" t="s">
        <v>9</v>
      </c>
      <c r="C3206">
        <v>3605.08</v>
      </c>
      <c r="D3206">
        <v>107.18083059999999</v>
      </c>
      <c r="E3206">
        <v>1.067571</v>
      </c>
      <c r="F3206">
        <v>0</v>
      </c>
      <c r="G3206" s="1">
        <v>41670</v>
      </c>
      <c r="H3206">
        <v>0</v>
      </c>
      <c r="I3206">
        <v>0</v>
      </c>
      <c r="J3206">
        <v>0</v>
      </c>
    </row>
    <row r="3207" spans="1:10" x14ac:dyDescent="0.25">
      <c r="A3207" t="s">
        <v>14</v>
      </c>
      <c r="B3207" t="s">
        <v>9</v>
      </c>
      <c r="C3207">
        <v>3474.56</v>
      </c>
      <c r="D3207">
        <v>107.56238279999999</v>
      </c>
      <c r="E3207">
        <v>1.068384</v>
      </c>
      <c r="F3207">
        <v>0</v>
      </c>
      <c r="G3207" s="1">
        <v>41698</v>
      </c>
      <c r="H3207">
        <v>0</v>
      </c>
      <c r="I3207">
        <v>0</v>
      </c>
      <c r="J3207">
        <v>0</v>
      </c>
    </row>
    <row r="3208" spans="1:10" x14ac:dyDescent="0.25">
      <c r="A3208" t="s">
        <v>14</v>
      </c>
      <c r="B3208" t="s">
        <v>9</v>
      </c>
      <c r="C3208">
        <v>3278.86</v>
      </c>
      <c r="D3208">
        <v>107.9439351</v>
      </c>
      <c r="E3208">
        <v>1.0520080000000001</v>
      </c>
      <c r="F3208">
        <v>0</v>
      </c>
      <c r="G3208" s="1">
        <v>41729</v>
      </c>
      <c r="H3208">
        <v>0</v>
      </c>
      <c r="I3208">
        <v>0</v>
      </c>
      <c r="J3208">
        <v>0</v>
      </c>
    </row>
    <row r="3209" spans="1:10" x14ac:dyDescent="0.25">
      <c r="A3209" t="s">
        <v>14</v>
      </c>
      <c r="B3209" t="s">
        <v>9</v>
      </c>
      <c r="C3209">
        <v>3064.22</v>
      </c>
      <c r="D3209">
        <v>108.4287606</v>
      </c>
      <c r="E3209">
        <v>1.051771</v>
      </c>
      <c r="F3209">
        <v>0</v>
      </c>
      <c r="G3209" s="1">
        <v>41759</v>
      </c>
      <c r="H3209">
        <v>0</v>
      </c>
      <c r="I3209">
        <v>0</v>
      </c>
      <c r="J3209">
        <v>0</v>
      </c>
    </row>
    <row r="3210" spans="1:10" x14ac:dyDescent="0.25">
      <c r="A3210" t="s">
        <v>14</v>
      </c>
      <c r="B3210" t="s">
        <v>9</v>
      </c>
      <c r="C3210">
        <v>3253.49</v>
      </c>
      <c r="D3210">
        <v>108.9135861</v>
      </c>
      <c r="E3210">
        <v>1.046378</v>
      </c>
      <c r="F3210">
        <v>0</v>
      </c>
      <c r="G3210" s="1">
        <v>41790</v>
      </c>
      <c r="H3210">
        <v>0</v>
      </c>
      <c r="I3210">
        <v>0</v>
      </c>
      <c r="J3210">
        <v>0</v>
      </c>
    </row>
    <row r="3211" spans="1:10" x14ac:dyDescent="0.25">
      <c r="A3211" t="s">
        <v>14</v>
      </c>
      <c r="B3211" t="s">
        <v>9</v>
      </c>
      <c r="C3211">
        <v>3249.85</v>
      </c>
      <c r="D3211">
        <v>109.3984116</v>
      </c>
      <c r="E3211">
        <v>1.056484</v>
      </c>
      <c r="F3211">
        <v>0</v>
      </c>
      <c r="G3211" s="1">
        <v>41820</v>
      </c>
      <c r="H3211">
        <v>0</v>
      </c>
      <c r="I3211">
        <v>0</v>
      </c>
      <c r="J3211">
        <v>0</v>
      </c>
    </row>
    <row r="3212" spans="1:10" x14ac:dyDescent="0.25">
      <c r="A3212" t="s">
        <v>14</v>
      </c>
      <c r="B3212" t="s">
        <v>9</v>
      </c>
      <c r="C3212">
        <v>3914.55</v>
      </c>
      <c r="D3212">
        <v>109.71578340000001</v>
      </c>
      <c r="E3212">
        <v>1.054224</v>
      </c>
      <c r="F3212">
        <v>0</v>
      </c>
      <c r="G3212" s="1">
        <v>41851</v>
      </c>
      <c r="H3212">
        <v>0</v>
      </c>
      <c r="I3212">
        <v>0</v>
      </c>
      <c r="J3212">
        <v>0</v>
      </c>
    </row>
    <row r="3213" spans="1:10" x14ac:dyDescent="0.25">
      <c r="A3213" t="s">
        <v>14</v>
      </c>
      <c r="B3213" t="s">
        <v>9</v>
      </c>
      <c r="C3213">
        <v>3364.53</v>
      </c>
      <c r="D3213">
        <v>110.0331551</v>
      </c>
      <c r="E3213">
        <v>1.0543009999999999</v>
      </c>
      <c r="F3213">
        <v>0</v>
      </c>
      <c r="G3213" s="1">
        <v>41882</v>
      </c>
      <c r="H3213">
        <v>0</v>
      </c>
      <c r="I3213">
        <v>0</v>
      </c>
      <c r="J3213">
        <v>0</v>
      </c>
    </row>
    <row r="3214" spans="1:10" x14ac:dyDescent="0.25">
      <c r="A3214" t="s">
        <v>14</v>
      </c>
      <c r="B3214" t="s">
        <v>9</v>
      </c>
      <c r="C3214">
        <v>3723.13</v>
      </c>
      <c r="D3214">
        <v>110.35052690000001</v>
      </c>
      <c r="E3214">
        <v>1.0536730000000001</v>
      </c>
      <c r="F3214">
        <v>0</v>
      </c>
      <c r="G3214" s="1">
        <v>41912</v>
      </c>
      <c r="H3214">
        <v>0</v>
      </c>
      <c r="I3214">
        <v>0</v>
      </c>
      <c r="J3214">
        <v>0</v>
      </c>
    </row>
    <row r="3215" spans="1:10" x14ac:dyDescent="0.25">
      <c r="A3215" t="s">
        <v>14</v>
      </c>
      <c r="B3215" t="s">
        <v>9</v>
      </c>
      <c r="C3215">
        <v>4365.32</v>
      </c>
      <c r="D3215">
        <v>111.0573912</v>
      </c>
      <c r="E3215">
        <v>1.0196909999999999</v>
      </c>
      <c r="F3215">
        <v>0</v>
      </c>
      <c r="G3215" s="1">
        <v>41943</v>
      </c>
      <c r="H3215">
        <v>0</v>
      </c>
      <c r="I3215">
        <v>0</v>
      </c>
      <c r="J3215">
        <v>0</v>
      </c>
    </row>
    <row r="3216" spans="1:10" x14ac:dyDescent="0.25">
      <c r="A3216" t="s">
        <v>14</v>
      </c>
      <c r="B3216" t="s">
        <v>9</v>
      </c>
      <c r="C3216">
        <v>3542.16</v>
      </c>
      <c r="D3216">
        <v>111.7642555</v>
      </c>
      <c r="E3216">
        <v>0.993058</v>
      </c>
      <c r="F3216">
        <v>0</v>
      </c>
      <c r="G3216" s="1">
        <v>41973</v>
      </c>
      <c r="H3216">
        <v>0</v>
      </c>
      <c r="I3216">
        <v>0</v>
      </c>
      <c r="J3216">
        <v>0</v>
      </c>
    </row>
    <row r="3217" spans="1:10" x14ac:dyDescent="0.25">
      <c r="A3217" t="s">
        <v>14</v>
      </c>
      <c r="B3217" t="s">
        <v>9</v>
      </c>
      <c r="C3217">
        <v>3882.37</v>
      </c>
      <c r="D3217">
        <v>112.4711198</v>
      </c>
      <c r="E3217">
        <v>0.90140900000000002</v>
      </c>
      <c r="F3217">
        <v>0</v>
      </c>
      <c r="G3217" s="1">
        <v>42004</v>
      </c>
      <c r="H3217">
        <v>0</v>
      </c>
      <c r="I3217">
        <v>0</v>
      </c>
      <c r="J3217">
        <v>0</v>
      </c>
    </row>
    <row r="3218" spans="1:10" x14ac:dyDescent="0.25">
      <c r="A3218" t="s">
        <v>14</v>
      </c>
      <c r="B3218" t="s">
        <v>9</v>
      </c>
      <c r="C3218">
        <v>3964.94</v>
      </c>
      <c r="D3218">
        <v>112.6050177</v>
      </c>
      <c r="E3218">
        <v>0.82796599999999998</v>
      </c>
      <c r="F3218">
        <v>0</v>
      </c>
      <c r="G3218" s="1">
        <v>42035</v>
      </c>
      <c r="H3218">
        <v>0</v>
      </c>
      <c r="I3218">
        <v>0</v>
      </c>
      <c r="J3218">
        <v>0</v>
      </c>
    </row>
    <row r="3219" spans="1:10" x14ac:dyDescent="0.25">
      <c r="A3219" t="s">
        <v>14</v>
      </c>
      <c r="B3219" t="s">
        <v>9</v>
      </c>
      <c r="C3219">
        <v>4165.03</v>
      </c>
      <c r="D3219">
        <v>112.7389156</v>
      </c>
      <c r="E3219">
        <v>0.88140799999999997</v>
      </c>
      <c r="F3219">
        <v>0</v>
      </c>
      <c r="G3219" s="1">
        <v>42063</v>
      </c>
      <c r="H3219">
        <v>0</v>
      </c>
      <c r="I3219">
        <v>0</v>
      </c>
      <c r="J3219">
        <v>0</v>
      </c>
    </row>
    <row r="3220" spans="1:10" x14ac:dyDescent="0.25">
      <c r="A3220" t="s">
        <v>14</v>
      </c>
      <c r="B3220" t="s">
        <v>9</v>
      </c>
      <c r="C3220">
        <v>3612.24</v>
      </c>
      <c r="D3220">
        <v>112.87281350000001</v>
      </c>
      <c r="E3220">
        <v>0.90928500000000001</v>
      </c>
      <c r="F3220">
        <v>0</v>
      </c>
      <c r="G3220" s="1">
        <v>42094</v>
      </c>
      <c r="H3220">
        <v>0</v>
      </c>
      <c r="I3220">
        <v>0</v>
      </c>
      <c r="J3220">
        <v>0</v>
      </c>
    </row>
    <row r="3221" spans="1:10" x14ac:dyDescent="0.25">
      <c r="A3221" t="s">
        <v>14</v>
      </c>
      <c r="B3221" t="s">
        <v>9</v>
      </c>
      <c r="C3221">
        <v>3275.28</v>
      </c>
      <c r="D3221">
        <v>113.231167</v>
      </c>
      <c r="E3221">
        <v>0.90929499999999996</v>
      </c>
      <c r="F3221">
        <v>0</v>
      </c>
      <c r="G3221" s="1">
        <v>42124</v>
      </c>
      <c r="H3221">
        <v>0</v>
      </c>
      <c r="I3221">
        <v>0</v>
      </c>
      <c r="J3221">
        <v>0</v>
      </c>
    </row>
    <row r="3222" spans="1:10" x14ac:dyDescent="0.25">
      <c r="A3222" t="s">
        <v>14</v>
      </c>
      <c r="B3222" t="s">
        <v>9</v>
      </c>
      <c r="C3222">
        <v>3231.66</v>
      </c>
      <c r="D3222">
        <v>113.5895206</v>
      </c>
      <c r="E3222">
        <v>0.93896100000000005</v>
      </c>
      <c r="F3222">
        <v>0</v>
      </c>
      <c r="G3222" s="1">
        <v>42155</v>
      </c>
      <c r="H3222">
        <v>0</v>
      </c>
      <c r="I3222">
        <v>0</v>
      </c>
      <c r="J3222">
        <v>0</v>
      </c>
    </row>
    <row r="3223" spans="1:10" x14ac:dyDescent="0.25">
      <c r="A3223" t="s">
        <v>14</v>
      </c>
      <c r="B3223" t="s">
        <v>9</v>
      </c>
      <c r="C3223">
        <v>3691.73</v>
      </c>
      <c r="D3223">
        <v>113.94787410000001</v>
      </c>
      <c r="E3223">
        <v>0.92222899999999997</v>
      </c>
      <c r="F3223">
        <v>0</v>
      </c>
      <c r="G3223" s="1">
        <v>42185</v>
      </c>
      <c r="H3223">
        <v>0</v>
      </c>
      <c r="I3223">
        <v>0</v>
      </c>
      <c r="J3223">
        <v>0</v>
      </c>
    </row>
    <row r="3224" spans="1:10" x14ac:dyDescent="0.25">
      <c r="A3224" t="s">
        <v>14</v>
      </c>
      <c r="B3224" t="s">
        <v>9</v>
      </c>
      <c r="C3224">
        <v>3659.74</v>
      </c>
      <c r="D3224">
        <v>114.4135777</v>
      </c>
      <c r="E3224">
        <v>0.89235100000000001</v>
      </c>
      <c r="F3224">
        <v>0</v>
      </c>
      <c r="G3224" s="1">
        <v>42216</v>
      </c>
      <c r="H3224">
        <v>0</v>
      </c>
      <c r="I3224">
        <v>0</v>
      </c>
      <c r="J3224">
        <v>0</v>
      </c>
    </row>
    <row r="3225" spans="1:10" x14ac:dyDescent="0.25">
      <c r="A3225" t="s">
        <v>14</v>
      </c>
      <c r="B3225" t="s">
        <v>9</v>
      </c>
      <c r="C3225">
        <v>3228.8</v>
      </c>
      <c r="D3225">
        <v>114.8792814</v>
      </c>
      <c r="E3225">
        <v>0.83256600000000003</v>
      </c>
      <c r="F3225">
        <v>0</v>
      </c>
      <c r="G3225" s="1">
        <v>42247</v>
      </c>
      <c r="H3225">
        <v>0</v>
      </c>
      <c r="I3225">
        <v>0</v>
      </c>
      <c r="J3225">
        <v>0</v>
      </c>
    </row>
    <row r="3226" spans="1:10" x14ac:dyDescent="0.25">
      <c r="A3226" t="s">
        <v>14</v>
      </c>
      <c r="B3226" t="s">
        <v>9</v>
      </c>
      <c r="C3226">
        <v>3699.16</v>
      </c>
      <c r="D3226">
        <v>115.34498499999999</v>
      </c>
      <c r="E3226">
        <v>0.82048100000000002</v>
      </c>
      <c r="F3226">
        <v>0</v>
      </c>
      <c r="G3226" s="1">
        <v>42277</v>
      </c>
      <c r="H3226">
        <v>0</v>
      </c>
      <c r="I3226">
        <v>0</v>
      </c>
      <c r="J3226">
        <v>0</v>
      </c>
    </row>
    <row r="3227" spans="1:10" x14ac:dyDescent="0.25">
      <c r="A3227" t="s">
        <v>14</v>
      </c>
      <c r="B3227" t="s">
        <v>9</v>
      </c>
      <c r="C3227">
        <v>4058.19</v>
      </c>
      <c r="D3227">
        <v>115.8793936</v>
      </c>
      <c r="E3227">
        <v>0.80638799999999999</v>
      </c>
      <c r="F3227">
        <v>0</v>
      </c>
      <c r="G3227" s="1">
        <v>42308</v>
      </c>
      <c r="H3227">
        <v>0</v>
      </c>
      <c r="I3227">
        <v>0</v>
      </c>
      <c r="J3227">
        <v>0</v>
      </c>
    </row>
    <row r="3228" spans="1:10" x14ac:dyDescent="0.25">
      <c r="A3228" t="s">
        <v>14</v>
      </c>
      <c r="B3228" t="s">
        <v>9</v>
      </c>
      <c r="C3228">
        <v>4056.54</v>
      </c>
      <c r="D3228">
        <v>116.41380220000001</v>
      </c>
      <c r="E3228">
        <v>0.80157699999999998</v>
      </c>
      <c r="F3228">
        <v>0</v>
      </c>
      <c r="G3228" s="1">
        <v>42338</v>
      </c>
      <c r="H3228">
        <v>0</v>
      </c>
      <c r="I3228">
        <v>0</v>
      </c>
      <c r="J3228">
        <v>0</v>
      </c>
    </row>
    <row r="3229" spans="1:10" x14ac:dyDescent="0.25">
      <c r="A3229" t="s">
        <v>14</v>
      </c>
      <c r="B3229" t="s">
        <v>9</v>
      </c>
      <c r="C3229">
        <v>4185.7299999999996</v>
      </c>
      <c r="D3229">
        <v>116.9482107</v>
      </c>
      <c r="E3229">
        <v>0.72302699999999998</v>
      </c>
      <c r="F3229">
        <v>0</v>
      </c>
      <c r="G3229" s="1">
        <v>42369</v>
      </c>
      <c r="H3229">
        <v>0</v>
      </c>
      <c r="I3229">
        <v>0</v>
      </c>
      <c r="J3229">
        <v>0</v>
      </c>
    </row>
    <row r="3230" spans="1:10" x14ac:dyDescent="0.25">
      <c r="A3230" t="s">
        <v>14</v>
      </c>
      <c r="B3230" t="s">
        <v>9</v>
      </c>
      <c r="C3230">
        <v>3699.8</v>
      </c>
      <c r="D3230">
        <v>117.2648878</v>
      </c>
      <c r="E3230">
        <v>0.66967100000000002</v>
      </c>
      <c r="F3230">
        <v>0</v>
      </c>
      <c r="G3230" s="1">
        <v>42400</v>
      </c>
      <c r="H3230">
        <v>0</v>
      </c>
      <c r="I3230">
        <v>0</v>
      </c>
      <c r="J3230">
        <v>0</v>
      </c>
    </row>
    <row r="3231" spans="1:10" x14ac:dyDescent="0.25">
      <c r="A3231" t="s">
        <v>14</v>
      </c>
      <c r="B3231" t="s">
        <v>9</v>
      </c>
      <c r="C3231">
        <v>4154.2700000000004</v>
      </c>
      <c r="D3231">
        <v>117.5815649</v>
      </c>
      <c r="E3231">
        <v>0.66427199999999997</v>
      </c>
      <c r="F3231">
        <v>0</v>
      </c>
      <c r="G3231" s="1">
        <v>42429</v>
      </c>
      <c r="H3231">
        <v>0</v>
      </c>
      <c r="I3231">
        <v>0</v>
      </c>
      <c r="J3231">
        <v>0</v>
      </c>
    </row>
    <row r="3232" spans="1:10" x14ac:dyDescent="0.25">
      <c r="A3232" t="s">
        <v>14</v>
      </c>
      <c r="B3232" t="s">
        <v>9</v>
      </c>
      <c r="C3232">
        <v>4184.26</v>
      </c>
      <c r="D3232">
        <v>117.898242</v>
      </c>
      <c r="E3232">
        <v>0.70740199999999998</v>
      </c>
      <c r="F3232">
        <v>0</v>
      </c>
      <c r="G3232" s="1">
        <v>42460</v>
      </c>
      <c r="H3232">
        <v>0</v>
      </c>
      <c r="I3232">
        <v>0</v>
      </c>
      <c r="J3232">
        <v>0</v>
      </c>
    </row>
    <row r="3233" spans="1:10" x14ac:dyDescent="0.25">
      <c r="A3233" t="s">
        <v>14</v>
      </c>
      <c r="B3233" t="s">
        <v>9</v>
      </c>
      <c r="C3233">
        <v>3896.45</v>
      </c>
      <c r="D3233">
        <v>118.3658729</v>
      </c>
      <c r="E3233">
        <v>0.71171099999999998</v>
      </c>
      <c r="F3233">
        <v>0</v>
      </c>
      <c r="G3233" s="1">
        <v>42490</v>
      </c>
      <c r="H3233">
        <v>0</v>
      </c>
      <c r="I3233">
        <v>0</v>
      </c>
      <c r="J3233">
        <v>0</v>
      </c>
    </row>
    <row r="3234" spans="1:10" x14ac:dyDescent="0.25">
      <c r="A3234" t="s">
        <v>14</v>
      </c>
      <c r="B3234" t="s">
        <v>9</v>
      </c>
      <c r="C3234">
        <v>3841.22</v>
      </c>
      <c r="D3234">
        <v>118.8335039</v>
      </c>
      <c r="E3234">
        <v>0.75700199999999995</v>
      </c>
      <c r="F3234">
        <v>0</v>
      </c>
      <c r="G3234" s="1">
        <v>42521</v>
      </c>
      <c r="H3234">
        <v>0</v>
      </c>
      <c r="I3234">
        <v>0</v>
      </c>
      <c r="J3234">
        <v>0</v>
      </c>
    </row>
    <row r="3235" spans="1:10" x14ac:dyDescent="0.25">
      <c r="A3235" t="s">
        <v>14</v>
      </c>
      <c r="B3235" t="s">
        <v>9</v>
      </c>
      <c r="C3235">
        <v>3793.54</v>
      </c>
      <c r="D3235">
        <v>119.3011348</v>
      </c>
      <c r="E3235">
        <v>0.78372900000000001</v>
      </c>
      <c r="F3235">
        <v>0</v>
      </c>
      <c r="G3235" s="1">
        <v>42551</v>
      </c>
      <c r="H3235">
        <v>0</v>
      </c>
      <c r="I3235">
        <v>0</v>
      </c>
      <c r="J3235">
        <v>0</v>
      </c>
    </row>
    <row r="3236" spans="1:10" x14ac:dyDescent="0.25">
      <c r="A3236" t="s">
        <v>14</v>
      </c>
      <c r="B3236" t="s">
        <v>9</v>
      </c>
      <c r="C3236">
        <v>3558.39</v>
      </c>
      <c r="D3236">
        <v>119.7436098</v>
      </c>
      <c r="E3236">
        <v>0.76241800000000004</v>
      </c>
      <c r="F3236">
        <v>0</v>
      </c>
      <c r="G3236" s="1">
        <v>42582</v>
      </c>
      <c r="H3236">
        <v>0</v>
      </c>
      <c r="I3236">
        <v>0</v>
      </c>
      <c r="J3236">
        <v>0</v>
      </c>
    </row>
    <row r="3237" spans="1:10" x14ac:dyDescent="0.25">
      <c r="A3237" t="s">
        <v>14</v>
      </c>
      <c r="B3237" t="s">
        <v>9</v>
      </c>
      <c r="C3237">
        <v>3678.81</v>
      </c>
      <c r="D3237">
        <v>120.18608469999999</v>
      </c>
      <c r="E3237">
        <v>0.75475300000000001</v>
      </c>
      <c r="F3237">
        <v>0</v>
      </c>
      <c r="G3237" s="1">
        <v>42613</v>
      </c>
      <c r="H3237">
        <v>0</v>
      </c>
      <c r="I3237">
        <v>0</v>
      </c>
      <c r="J3237">
        <v>0</v>
      </c>
    </row>
    <row r="3238" spans="1:10" x14ac:dyDescent="0.25">
      <c r="A3238" t="s">
        <v>14</v>
      </c>
      <c r="B3238" t="s">
        <v>9</v>
      </c>
      <c r="C3238">
        <v>3869.07</v>
      </c>
      <c r="D3238">
        <v>120.6285596</v>
      </c>
      <c r="E3238">
        <v>0.76699700000000004</v>
      </c>
      <c r="F3238">
        <v>0</v>
      </c>
      <c r="G3238" s="1">
        <v>42643</v>
      </c>
      <c r="H3238">
        <v>0</v>
      </c>
      <c r="I3238">
        <v>0</v>
      </c>
      <c r="J3238">
        <v>0</v>
      </c>
    </row>
    <row r="3239" spans="1:10" x14ac:dyDescent="0.25">
      <c r="A3239" t="s">
        <v>14</v>
      </c>
      <c r="B3239" t="s">
        <v>9</v>
      </c>
      <c r="C3239">
        <v>3674.34</v>
      </c>
      <c r="D3239">
        <v>120.6680495</v>
      </c>
      <c r="E3239">
        <v>0.80150999999999994</v>
      </c>
      <c r="F3239">
        <v>0</v>
      </c>
      <c r="G3239" s="1">
        <v>42674</v>
      </c>
      <c r="H3239">
        <v>0</v>
      </c>
      <c r="I3239">
        <v>0</v>
      </c>
      <c r="J3239">
        <v>0</v>
      </c>
    </row>
    <row r="3240" spans="1:10" x14ac:dyDescent="0.25">
      <c r="A3240" t="s">
        <v>14</v>
      </c>
      <c r="B3240" t="s">
        <v>9</v>
      </c>
      <c r="C3240">
        <v>4038.53</v>
      </c>
      <c r="D3240">
        <v>120.7075394</v>
      </c>
      <c r="E3240">
        <v>0.79182600000000003</v>
      </c>
      <c r="F3240">
        <v>0</v>
      </c>
      <c r="G3240" s="1">
        <v>42704</v>
      </c>
      <c r="H3240">
        <v>0</v>
      </c>
      <c r="I3240">
        <v>0</v>
      </c>
      <c r="J3240">
        <v>0</v>
      </c>
    </row>
    <row r="3241" spans="1:10" x14ac:dyDescent="0.25">
      <c r="A3241" t="s">
        <v>14</v>
      </c>
      <c r="B3241" t="s">
        <v>9</v>
      </c>
      <c r="C3241">
        <v>3549.67</v>
      </c>
      <c r="D3241">
        <v>120.74702929999999</v>
      </c>
      <c r="E3241">
        <v>0.838337</v>
      </c>
      <c r="F3241">
        <v>0</v>
      </c>
      <c r="G3241" s="1">
        <v>42735</v>
      </c>
      <c r="H3241">
        <v>0</v>
      </c>
      <c r="I3241">
        <v>0</v>
      </c>
      <c r="J3241">
        <v>0</v>
      </c>
    </row>
    <row r="3242" spans="1:10" x14ac:dyDescent="0.25">
      <c r="A3242" t="s">
        <v>14</v>
      </c>
      <c r="B3242" t="s">
        <v>9</v>
      </c>
      <c r="C3242">
        <v>3883.93</v>
      </c>
      <c r="D3242">
        <v>120.9686335</v>
      </c>
      <c r="E3242">
        <v>0.86345899999999998</v>
      </c>
      <c r="F3242">
        <v>0</v>
      </c>
      <c r="G3242" s="1">
        <v>42766</v>
      </c>
      <c r="H3242">
        <v>0</v>
      </c>
      <c r="I3242">
        <v>0</v>
      </c>
      <c r="J3242">
        <v>0</v>
      </c>
    </row>
    <row r="3243" spans="1:10" x14ac:dyDescent="0.25">
      <c r="A3243" t="s">
        <v>14</v>
      </c>
      <c r="B3243" t="s">
        <v>9</v>
      </c>
      <c r="C3243">
        <v>3659.63</v>
      </c>
      <c r="D3243">
        <v>121.1902377</v>
      </c>
      <c r="E3243">
        <v>0.87054600000000004</v>
      </c>
      <c r="F3243">
        <v>0</v>
      </c>
      <c r="G3243" s="1">
        <v>42794</v>
      </c>
      <c r="H3243">
        <v>0</v>
      </c>
      <c r="I3243">
        <v>0</v>
      </c>
      <c r="J3243">
        <v>0</v>
      </c>
    </row>
    <row r="3244" spans="1:10" x14ac:dyDescent="0.25">
      <c r="A3244" t="s">
        <v>14</v>
      </c>
      <c r="B3244" t="s">
        <v>9</v>
      </c>
      <c r="C3244">
        <v>4226.04</v>
      </c>
      <c r="D3244">
        <v>121.4118418</v>
      </c>
      <c r="E3244">
        <v>0.85600500000000002</v>
      </c>
      <c r="F3244">
        <v>0</v>
      </c>
      <c r="G3244" s="1">
        <v>42825</v>
      </c>
      <c r="H3244">
        <v>0</v>
      </c>
      <c r="I3244">
        <v>0</v>
      </c>
      <c r="J3244">
        <v>0</v>
      </c>
    </row>
    <row r="3245" spans="1:10" x14ac:dyDescent="0.25">
      <c r="A3245" t="s">
        <v>14</v>
      </c>
      <c r="B3245" t="s">
        <v>9</v>
      </c>
      <c r="C3245">
        <v>3315.26</v>
      </c>
      <c r="D3245">
        <v>121.9418562</v>
      </c>
      <c r="E3245">
        <v>0.85860499999999995</v>
      </c>
      <c r="F3245">
        <v>0</v>
      </c>
      <c r="G3245" s="1">
        <v>42855</v>
      </c>
      <c r="H3245">
        <v>0</v>
      </c>
      <c r="I3245">
        <v>0</v>
      </c>
      <c r="J3245">
        <v>0</v>
      </c>
    </row>
    <row r="3246" spans="1:10" x14ac:dyDescent="0.25">
      <c r="A3246" t="s">
        <v>14</v>
      </c>
      <c r="B3246" t="s">
        <v>9</v>
      </c>
      <c r="C3246">
        <v>4178</v>
      </c>
      <c r="D3246">
        <v>122.47187049999999</v>
      </c>
      <c r="E3246">
        <v>0.83377500000000004</v>
      </c>
      <c r="F3246">
        <v>0</v>
      </c>
      <c r="G3246" s="1">
        <v>42886</v>
      </c>
      <c r="H3246">
        <v>0</v>
      </c>
      <c r="I3246">
        <v>0</v>
      </c>
      <c r="J3246">
        <v>0</v>
      </c>
    </row>
    <row r="3247" spans="1:10" x14ac:dyDescent="0.25">
      <c r="A3247" t="s">
        <v>14</v>
      </c>
      <c r="B3247" t="s">
        <v>9</v>
      </c>
      <c r="C3247">
        <v>3934.64</v>
      </c>
      <c r="D3247">
        <v>123.00188489999999</v>
      </c>
      <c r="E3247">
        <v>0.79702799999999996</v>
      </c>
      <c r="F3247">
        <v>0</v>
      </c>
      <c r="G3247" s="1">
        <v>42916</v>
      </c>
      <c r="H3247">
        <v>0</v>
      </c>
      <c r="I3247">
        <v>0</v>
      </c>
      <c r="J3247">
        <v>0</v>
      </c>
    </row>
    <row r="3248" spans="1:10" x14ac:dyDescent="0.25">
      <c r="A3248" t="s">
        <v>14</v>
      </c>
      <c r="B3248" t="s">
        <v>9</v>
      </c>
      <c r="C3248">
        <v>4106.95</v>
      </c>
      <c r="D3248">
        <v>123.23716880000001</v>
      </c>
      <c r="E3248">
        <v>0.79351099999999997</v>
      </c>
      <c r="F3248">
        <v>0</v>
      </c>
      <c r="G3248" s="1">
        <v>42947</v>
      </c>
      <c r="H3248">
        <v>0</v>
      </c>
      <c r="I3248">
        <v>0</v>
      </c>
      <c r="J3248">
        <v>0</v>
      </c>
    </row>
    <row r="3249" spans="1:10" x14ac:dyDescent="0.25">
      <c r="A3249" t="s">
        <v>14</v>
      </c>
      <c r="B3249" t="s">
        <v>9</v>
      </c>
      <c r="C3249">
        <v>3595.92</v>
      </c>
      <c r="D3249">
        <v>123.4724526</v>
      </c>
      <c r="E3249">
        <v>0.80822499999999997</v>
      </c>
      <c r="F3249">
        <v>0</v>
      </c>
      <c r="G3249" s="1">
        <v>42978</v>
      </c>
      <c r="H3249">
        <v>0</v>
      </c>
      <c r="I3249">
        <v>0</v>
      </c>
      <c r="J3249">
        <v>0</v>
      </c>
    </row>
    <row r="3250" spans="1:10" x14ac:dyDescent="0.25">
      <c r="A3250" t="s">
        <v>14</v>
      </c>
      <c r="B3250" t="s">
        <v>9</v>
      </c>
      <c r="C3250">
        <v>4048.85</v>
      </c>
      <c r="D3250">
        <v>123.7077365</v>
      </c>
      <c r="E3250">
        <v>0.82450100000000004</v>
      </c>
      <c r="F3250">
        <v>0</v>
      </c>
      <c r="G3250" s="1">
        <v>43008</v>
      </c>
      <c r="H3250">
        <v>0</v>
      </c>
      <c r="I3250">
        <v>0</v>
      </c>
      <c r="J3250">
        <v>0</v>
      </c>
    </row>
    <row r="3251" spans="1:10" x14ac:dyDescent="0.25">
      <c r="A3251" t="s">
        <v>14</v>
      </c>
      <c r="B3251" t="s">
        <v>9</v>
      </c>
      <c r="C3251">
        <v>3987.77</v>
      </c>
      <c r="D3251">
        <v>124.07308380000001</v>
      </c>
      <c r="E3251">
        <v>0.84038800000000002</v>
      </c>
      <c r="F3251">
        <v>0</v>
      </c>
      <c r="G3251" s="1">
        <v>43039</v>
      </c>
      <c r="H3251">
        <v>0</v>
      </c>
      <c r="I3251">
        <v>0</v>
      </c>
      <c r="J3251">
        <v>0</v>
      </c>
    </row>
    <row r="3252" spans="1:10" x14ac:dyDescent="0.25">
      <c r="A3252" t="s">
        <v>14</v>
      </c>
      <c r="B3252" t="s">
        <v>9</v>
      </c>
      <c r="C3252">
        <v>4488.04</v>
      </c>
      <c r="D3252">
        <v>124.4384311</v>
      </c>
      <c r="E3252">
        <v>0.863066</v>
      </c>
      <c r="F3252">
        <v>0</v>
      </c>
      <c r="G3252" s="1">
        <v>43069</v>
      </c>
      <c r="H3252">
        <v>0</v>
      </c>
      <c r="I3252">
        <v>0</v>
      </c>
      <c r="J3252">
        <v>0</v>
      </c>
    </row>
    <row r="3253" spans="1:10" x14ac:dyDescent="0.25">
      <c r="A3253" t="s">
        <v>14</v>
      </c>
      <c r="B3253" t="s">
        <v>9</v>
      </c>
      <c r="C3253">
        <v>4376.59</v>
      </c>
      <c r="D3253">
        <v>124.8037784</v>
      </c>
      <c r="E3253">
        <v>0.86901099999999998</v>
      </c>
      <c r="F3253">
        <v>0</v>
      </c>
      <c r="G3253" s="1">
        <v>43100</v>
      </c>
      <c r="H3253">
        <v>0</v>
      </c>
      <c r="I3253">
        <v>0</v>
      </c>
      <c r="J3253">
        <v>0</v>
      </c>
    </row>
    <row r="3254" spans="1:10" x14ac:dyDescent="0.25">
      <c r="A3254" t="s">
        <v>14</v>
      </c>
      <c r="B3254" t="s">
        <v>9</v>
      </c>
      <c r="C3254">
        <v>4673.1099999999997</v>
      </c>
      <c r="D3254">
        <v>124.93465399999999</v>
      </c>
      <c r="E3254">
        <v>0.893266</v>
      </c>
      <c r="F3254">
        <v>0</v>
      </c>
      <c r="G3254" s="1">
        <v>43131</v>
      </c>
      <c r="H3254">
        <v>0</v>
      </c>
      <c r="I3254">
        <v>0</v>
      </c>
      <c r="J3254">
        <v>0</v>
      </c>
    </row>
    <row r="3255" spans="1:10" x14ac:dyDescent="0.25">
      <c r="A3255" t="s">
        <v>14</v>
      </c>
      <c r="B3255" t="s">
        <v>9</v>
      </c>
      <c r="C3255">
        <v>5310.49</v>
      </c>
      <c r="D3255">
        <v>125.0655296</v>
      </c>
      <c r="E3255">
        <v>0.88141599999999998</v>
      </c>
      <c r="F3255">
        <v>0</v>
      </c>
      <c r="G3255" s="1">
        <v>43159</v>
      </c>
      <c r="H3255">
        <v>0</v>
      </c>
      <c r="I3255">
        <v>0</v>
      </c>
      <c r="J3255">
        <v>0</v>
      </c>
    </row>
    <row r="3256" spans="1:10" x14ac:dyDescent="0.25">
      <c r="A3256" t="s">
        <v>14</v>
      </c>
      <c r="B3256" t="s">
        <v>9</v>
      </c>
      <c r="C3256">
        <v>4443.67</v>
      </c>
      <c r="D3256">
        <v>125.1964052</v>
      </c>
      <c r="E3256">
        <v>0.88214000000000004</v>
      </c>
      <c r="F3256">
        <v>0</v>
      </c>
      <c r="G3256" s="1">
        <v>43190</v>
      </c>
      <c r="H3256">
        <v>0</v>
      </c>
      <c r="I3256">
        <v>0</v>
      </c>
      <c r="J3256">
        <v>0</v>
      </c>
    </row>
    <row r="3257" spans="1:10" x14ac:dyDescent="0.25">
      <c r="A3257" t="s">
        <v>14</v>
      </c>
      <c r="B3257" t="s">
        <v>9</v>
      </c>
      <c r="C3257">
        <v>3941.99</v>
      </c>
      <c r="D3257">
        <v>125.6983232</v>
      </c>
      <c r="E3257">
        <v>0.91013900000000003</v>
      </c>
      <c r="F3257">
        <v>0</v>
      </c>
      <c r="G3257" s="1">
        <v>43220</v>
      </c>
      <c r="H3257">
        <v>0</v>
      </c>
      <c r="I3257">
        <v>0</v>
      </c>
      <c r="J3257">
        <v>0</v>
      </c>
    </row>
    <row r="3258" spans="1:10" x14ac:dyDescent="0.25">
      <c r="A3258" t="s">
        <v>14</v>
      </c>
      <c r="B3258" t="s">
        <v>9</v>
      </c>
      <c r="C3258">
        <v>3901.46</v>
      </c>
      <c r="D3258">
        <v>126.2002413</v>
      </c>
      <c r="E3258">
        <v>0.95331200000000005</v>
      </c>
      <c r="F3258">
        <v>0</v>
      </c>
      <c r="G3258" s="1">
        <v>43251</v>
      </c>
      <c r="H3258">
        <v>0</v>
      </c>
      <c r="I3258">
        <v>0</v>
      </c>
      <c r="J3258">
        <v>0</v>
      </c>
    </row>
    <row r="3259" spans="1:10" x14ac:dyDescent="0.25">
      <c r="A3259" t="s">
        <v>14</v>
      </c>
      <c r="B3259" t="s">
        <v>9</v>
      </c>
      <c r="C3259">
        <v>3878.6</v>
      </c>
      <c r="D3259">
        <v>126.7021594</v>
      </c>
      <c r="E3259">
        <v>0.95847300000000002</v>
      </c>
      <c r="F3259">
        <v>0</v>
      </c>
      <c r="G3259" s="1">
        <v>43281</v>
      </c>
      <c r="H3259">
        <v>0</v>
      </c>
      <c r="I3259">
        <v>0</v>
      </c>
      <c r="J3259">
        <v>0</v>
      </c>
    </row>
    <row r="3260" spans="1:10" x14ac:dyDescent="0.25">
      <c r="A3260" t="s">
        <v>14</v>
      </c>
      <c r="B3260" t="s">
        <v>9</v>
      </c>
      <c r="C3260">
        <v>4229.49</v>
      </c>
      <c r="D3260">
        <v>126.92414650000001</v>
      </c>
      <c r="E3260">
        <v>0.953739</v>
      </c>
      <c r="F3260">
        <v>0</v>
      </c>
      <c r="G3260" s="1">
        <v>43312</v>
      </c>
      <c r="H3260">
        <v>0</v>
      </c>
      <c r="I3260">
        <v>0</v>
      </c>
      <c r="J3260">
        <v>0</v>
      </c>
    </row>
    <row r="3261" spans="1:10" x14ac:dyDescent="0.25">
      <c r="A3261" t="s">
        <v>14</v>
      </c>
      <c r="B3261" t="s">
        <v>9</v>
      </c>
      <c r="C3261">
        <v>4022.07</v>
      </c>
      <c r="D3261">
        <v>127.1461336</v>
      </c>
      <c r="E3261">
        <v>0.95853900000000003</v>
      </c>
      <c r="F3261">
        <v>0</v>
      </c>
      <c r="G3261" s="1">
        <v>43343</v>
      </c>
      <c r="H3261">
        <v>0</v>
      </c>
      <c r="I3261">
        <v>0</v>
      </c>
      <c r="J3261">
        <v>0</v>
      </c>
    </row>
    <row r="3262" spans="1:10" x14ac:dyDescent="0.25">
      <c r="A3262" t="s">
        <v>14</v>
      </c>
      <c r="B3262" t="s">
        <v>9</v>
      </c>
      <c r="C3262">
        <v>4203.66</v>
      </c>
      <c r="D3262">
        <v>127.3681206</v>
      </c>
      <c r="E3262">
        <v>0.97155999999999998</v>
      </c>
      <c r="F3262">
        <v>0</v>
      </c>
      <c r="G3262" s="1">
        <v>43373</v>
      </c>
      <c r="H3262">
        <v>0</v>
      </c>
      <c r="I3262">
        <v>0</v>
      </c>
      <c r="J3262">
        <v>0</v>
      </c>
    </row>
    <row r="3263" spans="1:10" x14ac:dyDescent="0.25">
      <c r="A3263" t="s">
        <v>14</v>
      </c>
      <c r="B3263" t="s">
        <v>9</v>
      </c>
      <c r="C3263">
        <v>4561.05</v>
      </c>
      <c r="D3263">
        <v>127.7215894</v>
      </c>
      <c r="E3263">
        <v>0.99139200000000005</v>
      </c>
      <c r="F3263">
        <v>0</v>
      </c>
      <c r="G3263" s="1">
        <v>43404</v>
      </c>
      <c r="H3263">
        <v>0</v>
      </c>
      <c r="I3263">
        <v>0</v>
      </c>
      <c r="J3263">
        <v>0</v>
      </c>
    </row>
    <row r="3264" spans="1:10" x14ac:dyDescent="0.25">
      <c r="A3264" t="s">
        <v>14</v>
      </c>
      <c r="B3264" t="s">
        <v>9</v>
      </c>
      <c r="C3264">
        <v>4491.51</v>
      </c>
      <c r="D3264">
        <v>128.0750582</v>
      </c>
      <c r="E3264">
        <v>0.97212100000000001</v>
      </c>
      <c r="F3264">
        <v>0</v>
      </c>
      <c r="G3264" s="1">
        <v>43434</v>
      </c>
      <c r="H3264">
        <v>0</v>
      </c>
      <c r="I3264">
        <v>0</v>
      </c>
      <c r="J3264">
        <v>0</v>
      </c>
    </row>
    <row r="3265" spans="1:10" x14ac:dyDescent="0.25">
      <c r="A3265" t="s">
        <v>14</v>
      </c>
      <c r="B3265" t="s">
        <v>9</v>
      </c>
      <c r="C3265">
        <v>4622.1499999999996</v>
      </c>
      <c r="D3265">
        <v>128.42852690000001</v>
      </c>
      <c r="E3265">
        <v>0.92191299999999998</v>
      </c>
      <c r="F3265">
        <v>0</v>
      </c>
      <c r="G3265" s="1">
        <v>43465</v>
      </c>
      <c r="H3265">
        <v>0</v>
      </c>
      <c r="I3265">
        <v>0</v>
      </c>
      <c r="J3265">
        <v>0</v>
      </c>
    </row>
    <row r="3266" spans="1:10" x14ac:dyDescent="0.25">
      <c r="A3266" t="s">
        <v>14</v>
      </c>
      <c r="B3266" t="s">
        <v>9</v>
      </c>
      <c r="C3266">
        <v>5006.84</v>
      </c>
      <c r="D3266">
        <v>128.66365070000001</v>
      </c>
      <c r="E3266">
        <v>0.907918</v>
      </c>
      <c r="F3266">
        <v>0</v>
      </c>
      <c r="G3266" s="1">
        <v>43496</v>
      </c>
      <c r="H3266">
        <v>0</v>
      </c>
      <c r="I3266">
        <v>0</v>
      </c>
      <c r="J3266">
        <v>0</v>
      </c>
    </row>
    <row r="3267" spans="1:10" x14ac:dyDescent="0.25">
      <c r="A3267" t="s">
        <v>14</v>
      </c>
      <c r="B3267" t="s">
        <v>9</v>
      </c>
      <c r="C3267">
        <v>4373.4399999999996</v>
      </c>
      <c r="D3267">
        <v>128.8987745</v>
      </c>
      <c r="E3267">
        <v>0.94183799999999995</v>
      </c>
      <c r="F3267">
        <v>0</v>
      </c>
      <c r="G3267" s="1">
        <v>43524</v>
      </c>
      <c r="H3267">
        <v>0</v>
      </c>
      <c r="I3267">
        <v>0</v>
      </c>
      <c r="J3267">
        <v>0</v>
      </c>
    </row>
    <row r="3268" spans="1:10" x14ac:dyDescent="0.25">
      <c r="A3268" t="s">
        <v>14</v>
      </c>
      <c r="B3268" t="s">
        <v>9</v>
      </c>
      <c r="C3268">
        <v>4150.6499999999996</v>
      </c>
      <c r="D3268">
        <v>129.1338983</v>
      </c>
      <c r="E3268">
        <v>0.96287</v>
      </c>
      <c r="F3268">
        <v>0</v>
      </c>
      <c r="G3268" s="1">
        <v>43555</v>
      </c>
      <c r="H3268">
        <v>0</v>
      </c>
      <c r="I3268">
        <v>0</v>
      </c>
      <c r="J3268">
        <v>0</v>
      </c>
    </row>
    <row r="3269" spans="1:10" x14ac:dyDescent="0.25">
      <c r="A3269" t="s">
        <v>14</v>
      </c>
      <c r="B3269" t="s">
        <v>9</v>
      </c>
      <c r="C3269">
        <v>4144.3</v>
      </c>
      <c r="D3269">
        <v>129.1169113</v>
      </c>
      <c r="E3269">
        <v>0.97935000000000005</v>
      </c>
      <c r="F3269">
        <v>0</v>
      </c>
      <c r="G3269" s="1">
        <v>43585</v>
      </c>
      <c r="H3269">
        <v>0</v>
      </c>
      <c r="I3269">
        <v>0</v>
      </c>
      <c r="J3269">
        <v>0</v>
      </c>
    </row>
    <row r="3270" spans="1:10" x14ac:dyDescent="0.25">
      <c r="A3270" t="s">
        <v>14</v>
      </c>
      <c r="B3270" t="s">
        <v>9</v>
      </c>
      <c r="C3270">
        <v>4185.12</v>
      </c>
      <c r="D3270">
        <v>129.0999242</v>
      </c>
      <c r="E3270">
        <v>0.99329100000000004</v>
      </c>
      <c r="F3270">
        <v>0</v>
      </c>
      <c r="G3270" s="1">
        <v>43616</v>
      </c>
      <c r="H3270">
        <v>0</v>
      </c>
      <c r="I3270">
        <v>0</v>
      </c>
      <c r="J3270">
        <v>0</v>
      </c>
    </row>
    <row r="3271" spans="1:10" x14ac:dyDescent="0.25">
      <c r="A3271" t="s">
        <v>14</v>
      </c>
      <c r="B3271" t="s">
        <v>9</v>
      </c>
      <c r="C3271">
        <v>3890.59</v>
      </c>
      <c r="D3271">
        <v>129.08293710000001</v>
      </c>
      <c r="E3271">
        <v>0.96658599999999995</v>
      </c>
      <c r="F3271">
        <v>0</v>
      </c>
      <c r="G3271" s="1">
        <v>43646</v>
      </c>
      <c r="H3271">
        <v>0</v>
      </c>
      <c r="I3271">
        <v>0</v>
      </c>
      <c r="J3271">
        <v>0</v>
      </c>
    </row>
    <row r="3272" spans="1:10" x14ac:dyDescent="0.25">
      <c r="A3272" t="s">
        <v>14</v>
      </c>
      <c r="B3272" t="s">
        <v>9</v>
      </c>
      <c r="C3272">
        <v>3835.68</v>
      </c>
      <c r="D3272">
        <v>129.1740858</v>
      </c>
      <c r="E3272">
        <v>0.97070900000000004</v>
      </c>
      <c r="F3272">
        <v>0</v>
      </c>
      <c r="G3272" s="1">
        <v>43677</v>
      </c>
      <c r="H3272">
        <v>0</v>
      </c>
      <c r="I3272">
        <v>0</v>
      </c>
      <c r="J3272">
        <v>0</v>
      </c>
    </row>
    <row r="3273" spans="1:10" x14ac:dyDescent="0.25">
      <c r="A3273" t="s">
        <v>14</v>
      </c>
      <c r="B3273" t="s">
        <v>9</v>
      </c>
      <c r="C3273">
        <v>3498.93</v>
      </c>
      <c r="D3273">
        <v>129.2652344</v>
      </c>
      <c r="E3273">
        <v>0.96732300000000004</v>
      </c>
      <c r="F3273">
        <v>0</v>
      </c>
      <c r="G3273" s="1">
        <v>43708</v>
      </c>
      <c r="H3273">
        <v>0</v>
      </c>
      <c r="I3273">
        <v>0</v>
      </c>
      <c r="J3273">
        <v>0</v>
      </c>
    </row>
    <row r="3274" spans="1:10" x14ac:dyDescent="0.25">
      <c r="A3274" t="s">
        <v>14</v>
      </c>
      <c r="B3274" t="s">
        <v>9</v>
      </c>
      <c r="C3274">
        <v>4025.69</v>
      </c>
      <c r="D3274">
        <v>129.35638309999999</v>
      </c>
      <c r="E3274">
        <v>0.97827699999999995</v>
      </c>
      <c r="F3274">
        <v>0</v>
      </c>
      <c r="G3274" s="1">
        <v>43738</v>
      </c>
      <c r="H3274">
        <v>0</v>
      </c>
      <c r="I3274">
        <v>0</v>
      </c>
      <c r="J3274">
        <v>0</v>
      </c>
    </row>
    <row r="3275" spans="1:10" x14ac:dyDescent="0.25">
      <c r="A3275" t="s">
        <v>14</v>
      </c>
      <c r="B3275" t="s">
        <v>9</v>
      </c>
      <c r="C3275">
        <v>4136.6499999999996</v>
      </c>
      <c r="D3275">
        <v>129.4454436</v>
      </c>
      <c r="E3275">
        <v>0.97667899999999996</v>
      </c>
      <c r="F3275">
        <v>0</v>
      </c>
      <c r="G3275" s="1">
        <v>43769</v>
      </c>
      <c r="H3275">
        <v>0</v>
      </c>
      <c r="I3275">
        <v>0</v>
      </c>
      <c r="J3275">
        <v>0</v>
      </c>
    </row>
    <row r="3276" spans="1:10" x14ac:dyDescent="0.25">
      <c r="A3276" t="s">
        <v>14</v>
      </c>
      <c r="B3276" t="s">
        <v>9</v>
      </c>
      <c r="C3276">
        <v>4374.93</v>
      </c>
      <c r="D3276">
        <v>129.53450419999999</v>
      </c>
      <c r="E3276">
        <v>0.97961600000000004</v>
      </c>
      <c r="F3276">
        <v>0</v>
      </c>
      <c r="G3276" s="1">
        <v>43799</v>
      </c>
      <c r="H3276">
        <v>0</v>
      </c>
      <c r="I3276">
        <v>0</v>
      </c>
      <c r="J3276">
        <v>0</v>
      </c>
    </row>
    <row r="3277" spans="1:10" x14ac:dyDescent="0.25">
      <c r="A3277" t="s">
        <v>14</v>
      </c>
      <c r="B3277" t="s">
        <v>9</v>
      </c>
      <c r="C3277">
        <v>4469.46</v>
      </c>
      <c r="D3277">
        <v>129.6235647</v>
      </c>
      <c r="E3277">
        <v>0.98984499999999997</v>
      </c>
      <c r="F3277">
        <v>0</v>
      </c>
      <c r="G3277" s="1">
        <v>43830</v>
      </c>
      <c r="H3277">
        <v>0</v>
      </c>
      <c r="I3277">
        <v>0</v>
      </c>
      <c r="J3277">
        <v>0</v>
      </c>
    </row>
    <row r="3278" spans="1:10" x14ac:dyDescent="0.25">
      <c r="A3278" t="s">
        <v>14</v>
      </c>
      <c r="B3278" t="s">
        <v>9</v>
      </c>
      <c r="C3278">
        <v>4887.0200000000004</v>
      </c>
      <c r="D3278">
        <v>126.9046616</v>
      </c>
      <c r="E3278">
        <v>1.001131</v>
      </c>
      <c r="F3278">
        <v>0</v>
      </c>
      <c r="G3278" s="1">
        <v>43861</v>
      </c>
      <c r="H3278">
        <v>0</v>
      </c>
      <c r="I3278">
        <v>0</v>
      </c>
      <c r="J3278">
        <v>0</v>
      </c>
    </row>
    <row r="3279" spans="1:10" x14ac:dyDescent="0.25">
      <c r="A3279" t="s">
        <v>14</v>
      </c>
      <c r="B3279" t="s">
        <v>9</v>
      </c>
      <c r="C3279">
        <v>4296.42</v>
      </c>
      <c r="D3279">
        <v>124.1857586</v>
      </c>
      <c r="E3279">
        <v>0.976692</v>
      </c>
      <c r="F3279">
        <v>0</v>
      </c>
      <c r="G3279" s="1">
        <v>43890</v>
      </c>
      <c r="H3279">
        <v>0</v>
      </c>
      <c r="I3279">
        <v>0</v>
      </c>
      <c r="J3279">
        <v>0</v>
      </c>
    </row>
    <row r="3280" spans="1:10" x14ac:dyDescent="0.25">
      <c r="A3280" t="s">
        <v>14</v>
      </c>
      <c r="B3280" t="s">
        <v>9</v>
      </c>
      <c r="C3280">
        <v>4881.24</v>
      </c>
      <c r="D3280">
        <v>121.46685549999999</v>
      </c>
      <c r="E3280">
        <v>0.90089300000000005</v>
      </c>
      <c r="F3280">
        <v>0</v>
      </c>
      <c r="G3280" s="1">
        <v>43921</v>
      </c>
      <c r="H3280">
        <v>0</v>
      </c>
      <c r="I3280">
        <v>0</v>
      </c>
      <c r="J3280">
        <v>0</v>
      </c>
    </row>
    <row r="3281" spans="1:10" x14ac:dyDescent="0.25">
      <c r="A3281" t="s">
        <v>14</v>
      </c>
      <c r="B3281" t="s">
        <v>9</v>
      </c>
      <c r="C3281">
        <v>3492.76</v>
      </c>
      <c r="D3281">
        <v>106.81547089999999</v>
      </c>
      <c r="E3281">
        <v>0.81592100000000001</v>
      </c>
      <c r="F3281">
        <v>0</v>
      </c>
      <c r="G3281" s="1">
        <v>43951</v>
      </c>
      <c r="H3281">
        <v>0</v>
      </c>
      <c r="I3281">
        <v>0</v>
      </c>
      <c r="J3281">
        <v>0</v>
      </c>
    </row>
    <row r="3282" spans="1:10" x14ac:dyDescent="0.25">
      <c r="A3282" t="s">
        <v>14</v>
      </c>
      <c r="B3282" t="s">
        <v>9</v>
      </c>
      <c r="C3282">
        <v>3716.39</v>
      </c>
      <c r="D3282">
        <v>92.164086389999994</v>
      </c>
      <c r="E3282">
        <v>0.78373499999999996</v>
      </c>
      <c r="F3282">
        <v>0</v>
      </c>
      <c r="G3282" s="1">
        <v>43982</v>
      </c>
      <c r="H3282">
        <v>0</v>
      </c>
      <c r="I3282">
        <v>0</v>
      </c>
      <c r="J3282">
        <v>0</v>
      </c>
    </row>
    <row r="3283" spans="1:10" x14ac:dyDescent="0.25">
      <c r="A3283" t="s">
        <v>14</v>
      </c>
      <c r="B3283" t="s">
        <v>9</v>
      </c>
      <c r="C3283">
        <v>3032.4</v>
      </c>
      <c r="D3283">
        <v>77.512701849999999</v>
      </c>
      <c r="E3283">
        <v>0.81237599999999999</v>
      </c>
      <c r="F3283">
        <v>0</v>
      </c>
      <c r="G3283" s="1">
        <v>44012</v>
      </c>
      <c r="H3283">
        <v>0</v>
      </c>
      <c r="I3283">
        <v>0</v>
      </c>
      <c r="J3283">
        <v>0</v>
      </c>
    </row>
    <row r="3284" spans="1:10" x14ac:dyDescent="0.25">
      <c r="A3284" t="s">
        <v>14</v>
      </c>
      <c r="B3284" t="s">
        <v>9</v>
      </c>
      <c r="C3284">
        <v>4210.74</v>
      </c>
      <c r="D3284">
        <v>83.783082210000003</v>
      </c>
      <c r="E3284">
        <v>0.82963699999999996</v>
      </c>
      <c r="F3284">
        <v>0</v>
      </c>
      <c r="G3284" s="1">
        <v>44043</v>
      </c>
      <c r="H3284">
        <v>0</v>
      </c>
      <c r="I3284">
        <v>0</v>
      </c>
      <c r="J3284">
        <v>0</v>
      </c>
    </row>
    <row r="3285" spans="1:10" x14ac:dyDescent="0.25">
      <c r="A3285" t="s">
        <v>14</v>
      </c>
      <c r="B3285" t="s">
        <v>9</v>
      </c>
      <c r="C3285">
        <v>3587.55</v>
      </c>
      <c r="D3285">
        <v>90.053462580000001</v>
      </c>
      <c r="E3285">
        <v>0.83118800000000004</v>
      </c>
      <c r="F3285">
        <v>0</v>
      </c>
      <c r="G3285" s="1">
        <v>44074</v>
      </c>
      <c r="H3285">
        <v>0</v>
      </c>
      <c r="I3285">
        <v>0</v>
      </c>
      <c r="J3285">
        <v>0</v>
      </c>
    </row>
    <row r="3286" spans="1:10" x14ac:dyDescent="0.25">
      <c r="A3286" t="s">
        <v>14</v>
      </c>
      <c r="B3286" t="s">
        <v>9</v>
      </c>
      <c r="C3286">
        <v>3846.34</v>
      </c>
      <c r="D3286">
        <v>96.32384295</v>
      </c>
      <c r="E3286">
        <v>0.81546700000000005</v>
      </c>
      <c r="F3286">
        <v>0</v>
      </c>
      <c r="G3286" s="1">
        <v>44104</v>
      </c>
      <c r="H3286">
        <v>0</v>
      </c>
      <c r="I3286">
        <v>0</v>
      </c>
      <c r="J3286">
        <v>0</v>
      </c>
    </row>
    <row r="3287" spans="1:10" x14ac:dyDescent="0.25">
      <c r="A3287" t="s">
        <v>14</v>
      </c>
      <c r="B3287" t="s">
        <v>9</v>
      </c>
      <c r="C3287">
        <v>3901.14</v>
      </c>
      <c r="D3287">
        <v>99.114761869999995</v>
      </c>
      <c r="E3287">
        <v>0.80912899999999999</v>
      </c>
      <c r="F3287">
        <v>0</v>
      </c>
      <c r="G3287" s="1">
        <v>44135</v>
      </c>
      <c r="H3287">
        <v>0</v>
      </c>
      <c r="I3287">
        <v>0</v>
      </c>
      <c r="J3287">
        <v>0</v>
      </c>
    </row>
    <row r="3288" spans="1:10" x14ac:dyDescent="0.25">
      <c r="A3288" t="s">
        <v>14</v>
      </c>
      <c r="B3288" t="s">
        <v>9</v>
      </c>
      <c r="C3288">
        <v>4106.17</v>
      </c>
      <c r="D3288">
        <v>101.9056808</v>
      </c>
      <c r="E3288">
        <v>0.80688599999999999</v>
      </c>
      <c r="F3288">
        <v>0</v>
      </c>
      <c r="G3288" s="1">
        <v>44165</v>
      </c>
      <c r="H3288">
        <v>0</v>
      </c>
      <c r="I3288">
        <v>0</v>
      </c>
      <c r="J3288">
        <v>0</v>
      </c>
    </row>
    <row r="3289" spans="1:10" x14ac:dyDescent="0.25">
      <c r="A3289" t="s">
        <v>14</v>
      </c>
      <c r="B3289" t="s">
        <v>9</v>
      </c>
      <c r="C3289">
        <v>4780.63</v>
      </c>
      <c r="D3289">
        <v>104.69659969999999</v>
      </c>
      <c r="E3289">
        <v>0.83303499999999997</v>
      </c>
      <c r="F3289">
        <v>0</v>
      </c>
      <c r="G3289" s="1">
        <v>44196</v>
      </c>
      <c r="H3289">
        <v>0</v>
      </c>
      <c r="I3289">
        <v>0</v>
      </c>
      <c r="J3289">
        <v>0</v>
      </c>
    </row>
    <row r="3290" spans="1:10" x14ac:dyDescent="0.25">
      <c r="A3290" t="s">
        <v>14</v>
      </c>
      <c r="B3290" t="s">
        <v>9</v>
      </c>
      <c r="C3290">
        <v>4545.13</v>
      </c>
      <c r="D3290">
        <v>103.7967416</v>
      </c>
      <c r="E3290">
        <v>0.85294599999999998</v>
      </c>
      <c r="F3290">
        <v>0</v>
      </c>
      <c r="G3290" s="1">
        <v>44227</v>
      </c>
      <c r="H3290">
        <v>0</v>
      </c>
      <c r="I3290">
        <v>0</v>
      </c>
      <c r="J3290">
        <v>0</v>
      </c>
    </row>
    <row r="3291" spans="1:10" x14ac:dyDescent="0.25">
      <c r="A3291" t="s">
        <v>14</v>
      </c>
      <c r="B3291" t="s">
        <v>9</v>
      </c>
      <c r="C3291">
        <v>3993</v>
      </c>
      <c r="D3291">
        <v>102.8968835</v>
      </c>
      <c r="E3291">
        <v>0.889903</v>
      </c>
      <c r="F3291">
        <v>0</v>
      </c>
      <c r="G3291" s="1">
        <v>44255</v>
      </c>
      <c r="H3291">
        <v>0</v>
      </c>
      <c r="I3291">
        <v>0</v>
      </c>
      <c r="J3291">
        <v>0</v>
      </c>
    </row>
    <row r="3292" spans="1:10" x14ac:dyDescent="0.25">
      <c r="A3292" t="s">
        <v>14</v>
      </c>
      <c r="B3292" t="s">
        <v>9</v>
      </c>
      <c r="C3292">
        <v>4660.42</v>
      </c>
      <c r="D3292">
        <v>101.9970254</v>
      </c>
      <c r="E3292">
        <v>0.92386000000000001</v>
      </c>
      <c r="F3292">
        <v>0</v>
      </c>
      <c r="G3292" s="1">
        <v>44286</v>
      </c>
      <c r="H3292">
        <v>0</v>
      </c>
      <c r="I3292">
        <v>0</v>
      </c>
      <c r="J3292">
        <v>0</v>
      </c>
    </row>
    <row r="3293" spans="1:10" x14ac:dyDescent="0.25">
      <c r="A3293" t="s">
        <v>14</v>
      </c>
      <c r="B3293" t="s">
        <v>9</v>
      </c>
      <c r="C3293">
        <v>3863.66</v>
      </c>
      <c r="D3293">
        <v>102.0481867</v>
      </c>
      <c r="E3293">
        <v>0.92386900000000005</v>
      </c>
      <c r="F3293">
        <v>0</v>
      </c>
      <c r="G3293" s="1">
        <v>44316</v>
      </c>
      <c r="H3293">
        <v>0</v>
      </c>
      <c r="I3293">
        <v>0</v>
      </c>
      <c r="J3293">
        <v>0</v>
      </c>
    </row>
    <row r="3294" spans="1:10" x14ac:dyDescent="0.25">
      <c r="A3294" t="s">
        <v>14</v>
      </c>
      <c r="B3294" t="s">
        <v>9</v>
      </c>
      <c r="C3294">
        <v>4027</v>
      </c>
      <c r="D3294">
        <v>102.09934800000001</v>
      </c>
      <c r="E3294">
        <v>0.94045699999999999</v>
      </c>
      <c r="F3294">
        <v>0</v>
      </c>
      <c r="G3294" s="1">
        <v>44347</v>
      </c>
      <c r="H3294">
        <v>0</v>
      </c>
      <c r="I3294">
        <v>0</v>
      </c>
      <c r="J3294">
        <v>0</v>
      </c>
    </row>
    <row r="3295" spans="1:10" x14ac:dyDescent="0.25">
      <c r="A3295" t="s">
        <v>14</v>
      </c>
      <c r="B3295" t="s">
        <v>9</v>
      </c>
      <c r="C3295">
        <v>4219.3599999999997</v>
      </c>
      <c r="D3295">
        <v>102.1505093</v>
      </c>
      <c r="E3295">
        <v>0.95711400000000002</v>
      </c>
      <c r="F3295">
        <v>0</v>
      </c>
      <c r="G3295" s="1">
        <v>44377</v>
      </c>
      <c r="H3295">
        <v>0</v>
      </c>
      <c r="I3295">
        <v>0</v>
      </c>
      <c r="J3295">
        <v>0</v>
      </c>
    </row>
    <row r="3296" spans="1:10" x14ac:dyDescent="0.25">
      <c r="A3296" t="s">
        <v>14</v>
      </c>
      <c r="B3296" t="s">
        <v>9</v>
      </c>
      <c r="C3296">
        <v>4501.8599999999997</v>
      </c>
      <c r="D3296">
        <v>108.01837260000001</v>
      </c>
      <c r="E3296">
        <v>0.96954499999999999</v>
      </c>
      <c r="F3296">
        <v>0</v>
      </c>
      <c r="G3296" s="1">
        <v>44408</v>
      </c>
      <c r="H3296">
        <v>0</v>
      </c>
      <c r="I3296">
        <v>0</v>
      </c>
      <c r="J3296">
        <v>0</v>
      </c>
    </row>
    <row r="3297" spans="1:10" x14ac:dyDescent="0.25">
      <c r="A3297" t="s">
        <v>14</v>
      </c>
      <c r="B3297" t="s">
        <v>9</v>
      </c>
      <c r="C3297">
        <v>4500.5600000000004</v>
      </c>
      <c r="D3297">
        <v>113.886236</v>
      </c>
      <c r="E3297">
        <v>0.96097299999999997</v>
      </c>
      <c r="F3297">
        <v>0</v>
      </c>
      <c r="G3297" s="1">
        <v>44439</v>
      </c>
      <c r="H3297">
        <v>0</v>
      </c>
      <c r="I3297">
        <v>0</v>
      </c>
      <c r="J3297">
        <v>0</v>
      </c>
    </row>
    <row r="3298" spans="1:10" x14ac:dyDescent="0.25">
      <c r="A3298" t="s">
        <v>14</v>
      </c>
      <c r="B3298" t="s">
        <v>9</v>
      </c>
      <c r="C3298">
        <v>4365.54</v>
      </c>
      <c r="D3298">
        <v>119.75409929999999</v>
      </c>
      <c r="E3298">
        <v>0.97423099999999996</v>
      </c>
      <c r="F3298">
        <v>0</v>
      </c>
      <c r="G3298" s="1">
        <v>44469</v>
      </c>
      <c r="H3298">
        <v>0</v>
      </c>
      <c r="I3298">
        <v>0</v>
      </c>
      <c r="J3298">
        <v>0</v>
      </c>
    </row>
    <row r="3299" spans="1:10" x14ac:dyDescent="0.25">
      <c r="A3299" t="s">
        <v>14</v>
      </c>
      <c r="B3299" t="s">
        <v>9</v>
      </c>
      <c r="C3299">
        <v>4467.6000000000004</v>
      </c>
      <c r="D3299">
        <v>120.5795566</v>
      </c>
      <c r="E3299">
        <v>1.04033</v>
      </c>
      <c r="F3299">
        <v>0</v>
      </c>
      <c r="G3299" s="1">
        <v>44500</v>
      </c>
      <c r="H3299">
        <v>0</v>
      </c>
      <c r="I3299">
        <v>0</v>
      </c>
      <c r="J3299">
        <v>0</v>
      </c>
    </row>
    <row r="3300" spans="1:10" x14ac:dyDescent="0.25">
      <c r="A3300" t="s">
        <v>14</v>
      </c>
      <c r="B3300" t="s">
        <v>9</v>
      </c>
      <c r="C3300">
        <v>4343.09</v>
      </c>
      <c r="D3300">
        <v>121.40501380000001</v>
      </c>
      <c r="E3300">
        <v>1.0543450000000001</v>
      </c>
      <c r="F3300">
        <v>0</v>
      </c>
      <c r="G3300" s="1">
        <v>44530</v>
      </c>
      <c r="H3300">
        <v>0</v>
      </c>
      <c r="I3300">
        <v>0</v>
      </c>
      <c r="J3300">
        <v>0</v>
      </c>
    </row>
    <row r="3301" spans="1:10" x14ac:dyDescent="0.25">
      <c r="A3301" t="s">
        <v>14</v>
      </c>
      <c r="B3301" t="s">
        <v>9</v>
      </c>
      <c r="C3301">
        <v>4973.84</v>
      </c>
      <c r="D3301">
        <v>122.2304711</v>
      </c>
      <c r="E3301">
        <v>1.0246409999999999</v>
      </c>
      <c r="F3301">
        <v>0</v>
      </c>
      <c r="G3301" s="1">
        <v>44561</v>
      </c>
      <c r="H3301">
        <v>0</v>
      </c>
      <c r="I3301">
        <v>0</v>
      </c>
      <c r="J3301">
        <v>0</v>
      </c>
    </row>
    <row r="3302" spans="1:10" x14ac:dyDescent="0.25">
      <c r="A3302" t="s">
        <v>14</v>
      </c>
      <c r="B3302" t="s">
        <v>9</v>
      </c>
      <c r="C3302">
        <v>4661.1400000000003</v>
      </c>
      <c r="D3302">
        <v>122.8452571</v>
      </c>
      <c r="E3302">
        <v>1.070883</v>
      </c>
      <c r="F3302">
        <v>0</v>
      </c>
      <c r="G3302" s="1">
        <v>44592</v>
      </c>
      <c r="H3302">
        <v>0</v>
      </c>
      <c r="I3302">
        <v>0</v>
      </c>
      <c r="J3302">
        <v>0</v>
      </c>
    </row>
    <row r="3303" spans="1:10" x14ac:dyDescent="0.25">
      <c r="A3303" t="s">
        <v>14</v>
      </c>
      <c r="B3303" t="s">
        <v>9</v>
      </c>
      <c r="C3303">
        <v>4633.0600000000004</v>
      </c>
      <c r="D3303">
        <v>123.46004309999999</v>
      </c>
      <c r="E3303">
        <v>1.15195</v>
      </c>
      <c r="F3303">
        <v>0</v>
      </c>
      <c r="G3303" s="1">
        <v>44620</v>
      </c>
      <c r="H3303">
        <v>0</v>
      </c>
      <c r="I3303">
        <v>0</v>
      </c>
      <c r="J3303">
        <v>0</v>
      </c>
    </row>
    <row r="3304" spans="1:10" x14ac:dyDescent="0.25">
      <c r="A3304" t="s">
        <v>14</v>
      </c>
      <c r="B3304" t="s">
        <v>9</v>
      </c>
      <c r="C3304">
        <v>4484.41</v>
      </c>
      <c r="D3304">
        <v>124.0748292</v>
      </c>
      <c r="E3304">
        <v>1.422587</v>
      </c>
      <c r="F3304">
        <v>0</v>
      </c>
      <c r="G3304" s="1">
        <v>44651</v>
      </c>
      <c r="H3304">
        <v>0</v>
      </c>
      <c r="I3304">
        <v>0</v>
      </c>
      <c r="J3304">
        <v>0</v>
      </c>
    </row>
    <row r="3305" spans="1:10" x14ac:dyDescent="0.25">
      <c r="A3305" t="s">
        <v>14</v>
      </c>
      <c r="B3305" t="s">
        <v>9</v>
      </c>
      <c r="C3305">
        <v>4745.6400000000003</v>
      </c>
      <c r="D3305">
        <v>125.4214838</v>
      </c>
      <c r="E3305">
        <v>1.499066</v>
      </c>
      <c r="F3305">
        <v>0</v>
      </c>
      <c r="G3305" s="1">
        <v>44681</v>
      </c>
      <c r="H3305">
        <v>0</v>
      </c>
      <c r="I3305">
        <v>0</v>
      </c>
      <c r="J3305">
        <v>0</v>
      </c>
    </row>
    <row r="3306" spans="1:10" x14ac:dyDescent="0.25">
      <c r="A3306" t="s">
        <v>14</v>
      </c>
      <c r="B3306" t="s">
        <v>9</v>
      </c>
      <c r="C3306">
        <v>5165.41</v>
      </c>
      <c r="D3306">
        <v>126.7681384</v>
      </c>
      <c r="E3306">
        <v>1.5683959999999999</v>
      </c>
      <c r="F3306">
        <v>0</v>
      </c>
      <c r="G3306" s="1">
        <v>44712</v>
      </c>
      <c r="H3306">
        <v>0</v>
      </c>
      <c r="I3306">
        <v>0</v>
      </c>
      <c r="J3306">
        <v>0</v>
      </c>
    </row>
    <row r="3307" spans="1:10" x14ac:dyDescent="0.25">
      <c r="A3307" t="s">
        <v>14</v>
      </c>
      <c r="B3307" t="s">
        <v>9</v>
      </c>
      <c r="C3307">
        <v>5590.02</v>
      </c>
      <c r="D3307">
        <v>128.11479299999999</v>
      </c>
      <c r="E3307">
        <v>1.7216819999999999</v>
      </c>
      <c r="F3307">
        <v>0</v>
      </c>
      <c r="G3307" s="1">
        <v>44742</v>
      </c>
      <c r="H3307">
        <v>0</v>
      </c>
      <c r="I3307">
        <v>0</v>
      </c>
      <c r="J3307">
        <v>0</v>
      </c>
    </row>
    <row r="3308" spans="1:10" x14ac:dyDescent="0.25">
      <c r="A3308" t="s">
        <v>14</v>
      </c>
      <c r="B3308" t="s">
        <v>9</v>
      </c>
      <c r="C3308">
        <v>5455.8</v>
      </c>
      <c r="D3308">
        <v>129.55676130000001</v>
      </c>
      <c r="E3308">
        <v>1.6791419999999999</v>
      </c>
      <c r="F3308">
        <v>0</v>
      </c>
      <c r="G3308" s="1">
        <v>44773</v>
      </c>
      <c r="H3308">
        <v>0</v>
      </c>
      <c r="I3308">
        <v>0</v>
      </c>
      <c r="J3308">
        <v>0</v>
      </c>
    </row>
    <row r="3309" spans="1:10" x14ac:dyDescent="0.25">
      <c r="A3309" t="s">
        <v>14</v>
      </c>
      <c r="B3309" t="s">
        <v>9</v>
      </c>
      <c r="C3309">
        <v>5823.81</v>
      </c>
      <c r="D3309">
        <v>130.99872959999999</v>
      </c>
      <c r="E3309">
        <v>1.581189</v>
      </c>
      <c r="F3309">
        <v>0</v>
      </c>
      <c r="G3309" s="1">
        <v>44804</v>
      </c>
      <c r="H3309">
        <v>0</v>
      </c>
      <c r="I3309">
        <v>0</v>
      </c>
      <c r="J3309">
        <v>0</v>
      </c>
    </row>
    <row r="3310" spans="1:10" x14ac:dyDescent="0.25">
      <c r="A3310" t="s">
        <v>14</v>
      </c>
      <c r="B3310" t="s">
        <v>9</v>
      </c>
      <c r="C3310">
        <v>5699.11</v>
      </c>
      <c r="D3310">
        <v>132.4406979</v>
      </c>
      <c r="E3310">
        <v>1.5971169999999999</v>
      </c>
      <c r="F3310">
        <v>0</v>
      </c>
      <c r="G3310" s="1">
        <v>44834</v>
      </c>
      <c r="H3310">
        <v>0</v>
      </c>
      <c r="I3310">
        <v>0</v>
      </c>
      <c r="J3310">
        <v>0</v>
      </c>
    </row>
    <row r="3311" spans="1:10" x14ac:dyDescent="0.25">
      <c r="A3311" t="s">
        <v>14</v>
      </c>
      <c r="B3311" t="s">
        <v>9</v>
      </c>
      <c r="C3311">
        <v>5266.4</v>
      </c>
      <c r="D3311">
        <v>132.6723968</v>
      </c>
      <c r="E3311">
        <v>1.6423319999999999</v>
      </c>
      <c r="F3311">
        <v>0</v>
      </c>
      <c r="G3311" s="1">
        <v>44865</v>
      </c>
      <c r="H3311">
        <v>0</v>
      </c>
      <c r="I3311">
        <v>0</v>
      </c>
      <c r="J3311">
        <v>0</v>
      </c>
    </row>
    <row r="3312" spans="1:10" x14ac:dyDescent="0.25">
      <c r="A3312" t="s">
        <v>14</v>
      </c>
      <c r="B3312" t="s">
        <v>9</v>
      </c>
      <c r="C3312">
        <v>4940.22</v>
      </c>
      <c r="D3312">
        <v>132.90409579999999</v>
      </c>
      <c r="E3312">
        <v>1.608358</v>
      </c>
      <c r="F3312">
        <v>0</v>
      </c>
      <c r="G3312" s="1">
        <v>44895</v>
      </c>
      <c r="H3312">
        <v>0</v>
      </c>
      <c r="I3312">
        <v>0</v>
      </c>
      <c r="J3312">
        <v>0</v>
      </c>
    </row>
    <row r="3313" spans="1:10" x14ac:dyDescent="0.25">
      <c r="A3313" t="s">
        <v>14</v>
      </c>
      <c r="B3313" t="s">
        <v>9</v>
      </c>
      <c r="C3313">
        <v>6605.96</v>
      </c>
      <c r="D3313">
        <v>133.13579469999999</v>
      </c>
      <c r="E3313">
        <v>1.4200550000000001</v>
      </c>
      <c r="F3313">
        <v>0</v>
      </c>
      <c r="G3313" s="1">
        <v>44926</v>
      </c>
      <c r="H3313">
        <v>0</v>
      </c>
      <c r="I3313">
        <v>0</v>
      </c>
      <c r="J3313">
        <v>0</v>
      </c>
    </row>
    <row r="3314" spans="1:10" x14ac:dyDescent="0.25">
      <c r="A3314" t="s">
        <v>14</v>
      </c>
      <c r="B3314" t="s">
        <v>9</v>
      </c>
      <c r="C3314">
        <v>4428.34</v>
      </c>
      <c r="D3314">
        <v>133.72960739999999</v>
      </c>
      <c r="E3314">
        <v>1.425559</v>
      </c>
      <c r="F3314">
        <v>0</v>
      </c>
      <c r="G3314" s="1">
        <v>44957</v>
      </c>
      <c r="H3314">
        <v>0</v>
      </c>
      <c r="I3314">
        <v>0</v>
      </c>
      <c r="J3314">
        <v>0</v>
      </c>
    </row>
    <row r="3315" spans="1:10" x14ac:dyDescent="0.25">
      <c r="A3315" t="s">
        <v>14</v>
      </c>
      <c r="B3315" t="s">
        <v>9</v>
      </c>
      <c r="C3315">
        <v>4379</v>
      </c>
      <c r="D3315">
        <v>134.32342</v>
      </c>
      <c r="E3315">
        <v>1.3819619999999999</v>
      </c>
      <c r="F3315">
        <v>0</v>
      </c>
      <c r="G3315" s="1">
        <v>44985</v>
      </c>
      <c r="H3315">
        <v>0</v>
      </c>
      <c r="I3315">
        <v>0</v>
      </c>
      <c r="J3315">
        <v>0</v>
      </c>
    </row>
    <row r="3316" spans="1:10" x14ac:dyDescent="0.25">
      <c r="A3316" t="s">
        <v>14</v>
      </c>
      <c r="B3316" t="s">
        <v>9</v>
      </c>
      <c r="C3316">
        <v>4124.09</v>
      </c>
      <c r="D3316">
        <v>134.91723260000001</v>
      </c>
      <c r="E3316">
        <v>1.341736</v>
      </c>
      <c r="F3316">
        <v>0</v>
      </c>
      <c r="G3316" s="1">
        <v>45016</v>
      </c>
      <c r="H3316">
        <v>0</v>
      </c>
      <c r="I3316">
        <v>0</v>
      </c>
      <c r="J3316">
        <v>0</v>
      </c>
    </row>
    <row r="3317" spans="1:10" x14ac:dyDescent="0.25">
      <c r="A3317" t="s">
        <v>14</v>
      </c>
      <c r="B3317" t="s">
        <v>9</v>
      </c>
      <c r="C3317">
        <v>3223.81</v>
      </c>
      <c r="D3317">
        <v>135.5307407</v>
      </c>
      <c r="E3317">
        <v>1.28983</v>
      </c>
      <c r="F3317">
        <v>0</v>
      </c>
      <c r="G3317" s="1">
        <v>45046</v>
      </c>
      <c r="H3317">
        <v>0</v>
      </c>
      <c r="I3317">
        <v>0</v>
      </c>
      <c r="J3317">
        <v>0</v>
      </c>
    </row>
    <row r="3318" spans="1:10" x14ac:dyDescent="0.25">
      <c r="A3318" t="s">
        <v>14</v>
      </c>
      <c r="B3318" t="s">
        <v>9</v>
      </c>
      <c r="C3318">
        <v>3908.81</v>
      </c>
      <c r="D3318">
        <v>136.14424880000001</v>
      </c>
      <c r="E3318">
        <v>1.225125</v>
      </c>
      <c r="F3318">
        <v>0</v>
      </c>
      <c r="G3318" s="1">
        <v>45077</v>
      </c>
      <c r="H3318">
        <v>0</v>
      </c>
      <c r="I3318">
        <v>0</v>
      </c>
      <c r="J3318">
        <v>0</v>
      </c>
    </row>
    <row r="3319" spans="1:10" x14ac:dyDescent="0.25">
      <c r="A3319" t="s">
        <v>14</v>
      </c>
      <c r="B3319" t="s">
        <v>9</v>
      </c>
      <c r="C3319">
        <v>3814.53</v>
      </c>
      <c r="D3319">
        <v>136.75775680000001</v>
      </c>
      <c r="E3319">
        <v>1.231042</v>
      </c>
      <c r="F3319">
        <v>0</v>
      </c>
      <c r="G3319" s="1">
        <v>45107</v>
      </c>
      <c r="H3319">
        <v>0</v>
      </c>
      <c r="I3319">
        <v>0</v>
      </c>
      <c r="J3319">
        <v>0</v>
      </c>
    </row>
    <row r="3320" spans="1:10" x14ac:dyDescent="0.25">
      <c r="A3320" t="s">
        <v>14</v>
      </c>
      <c r="B3320" t="s">
        <v>9</v>
      </c>
      <c r="C3320">
        <v>3988.79</v>
      </c>
      <c r="D3320">
        <v>136.88962620000001</v>
      </c>
      <c r="E3320">
        <v>1.26173</v>
      </c>
      <c r="F3320">
        <v>0</v>
      </c>
      <c r="G3320" s="1">
        <v>45138</v>
      </c>
      <c r="H3320">
        <v>0</v>
      </c>
      <c r="I3320">
        <v>0</v>
      </c>
      <c r="J3320">
        <v>0</v>
      </c>
    </row>
    <row r="3321" spans="1:10" x14ac:dyDescent="0.25">
      <c r="A3321" t="s">
        <v>14</v>
      </c>
      <c r="B3321" t="s">
        <v>9</v>
      </c>
      <c r="C3321">
        <v>3597.37</v>
      </c>
      <c r="D3321">
        <v>137.02149549999999</v>
      </c>
      <c r="E3321">
        <v>1.370844</v>
      </c>
      <c r="F3321">
        <v>0</v>
      </c>
      <c r="G3321" s="1">
        <v>45169</v>
      </c>
      <c r="H3321">
        <v>0</v>
      </c>
      <c r="I3321">
        <v>0</v>
      </c>
      <c r="J3321">
        <v>0</v>
      </c>
    </row>
    <row r="3322" spans="1:10" x14ac:dyDescent="0.25">
      <c r="A3322" t="s">
        <v>14</v>
      </c>
      <c r="B3322" t="s">
        <v>9</v>
      </c>
      <c r="C3322">
        <v>3434.69</v>
      </c>
      <c r="D3322">
        <v>137.15336490000001</v>
      </c>
      <c r="E3322">
        <v>1.4415260000000001</v>
      </c>
      <c r="F3322">
        <v>0</v>
      </c>
      <c r="G3322" s="1">
        <v>45199</v>
      </c>
      <c r="H3322">
        <v>0</v>
      </c>
      <c r="I3322">
        <v>0</v>
      </c>
      <c r="J3322">
        <v>0</v>
      </c>
    </row>
    <row r="3323" spans="1:10" x14ac:dyDescent="0.25">
      <c r="A3323" t="s">
        <v>14</v>
      </c>
      <c r="B3323" t="s">
        <v>9</v>
      </c>
      <c r="C3323">
        <v>3728.9</v>
      </c>
      <c r="D3323">
        <v>137.53509020000001</v>
      </c>
      <c r="E3323">
        <v>1.4505300000000001</v>
      </c>
      <c r="F3323">
        <v>0</v>
      </c>
      <c r="G3323" s="1">
        <v>45230</v>
      </c>
      <c r="H3323">
        <v>0</v>
      </c>
      <c r="I3323">
        <v>0</v>
      </c>
      <c r="J3323">
        <v>0</v>
      </c>
    </row>
    <row r="3324" spans="1:10" x14ac:dyDescent="0.25">
      <c r="A3324" t="s">
        <v>14</v>
      </c>
      <c r="B3324" t="s">
        <v>9</v>
      </c>
      <c r="C3324">
        <v>3517.18</v>
      </c>
      <c r="D3324">
        <v>137.91681560000001</v>
      </c>
      <c r="E3324">
        <v>1.3973690000000001</v>
      </c>
      <c r="F3324">
        <v>0</v>
      </c>
      <c r="G3324" s="1">
        <v>45260</v>
      </c>
      <c r="H3324">
        <v>0</v>
      </c>
      <c r="I3324">
        <v>0</v>
      </c>
      <c r="J3324">
        <v>0</v>
      </c>
    </row>
    <row r="3325" spans="1:10" x14ac:dyDescent="0.25">
      <c r="A3325" t="s">
        <v>14</v>
      </c>
      <c r="B3325" t="s">
        <v>9</v>
      </c>
      <c r="C3325">
        <v>3477.28</v>
      </c>
      <c r="D3325">
        <v>138.29854090000001</v>
      </c>
      <c r="E3325">
        <v>1.339038</v>
      </c>
      <c r="F3325">
        <v>0</v>
      </c>
      <c r="G3325" s="1">
        <v>45291</v>
      </c>
      <c r="H3325">
        <v>0</v>
      </c>
      <c r="I3325">
        <v>0</v>
      </c>
      <c r="J3325">
        <v>0</v>
      </c>
    </row>
    <row r="3326" spans="1:10" x14ac:dyDescent="0.25">
      <c r="A3326" t="s">
        <v>14</v>
      </c>
      <c r="B3326" t="s">
        <v>9</v>
      </c>
      <c r="C3326">
        <v>3504.82</v>
      </c>
      <c r="D3326">
        <v>138.73563100000001</v>
      </c>
      <c r="E3326">
        <v>1.330025</v>
      </c>
      <c r="F3326">
        <v>0</v>
      </c>
      <c r="G3326" s="1">
        <v>45322</v>
      </c>
      <c r="H3326">
        <v>0</v>
      </c>
      <c r="I3326">
        <v>0</v>
      </c>
      <c r="J3326">
        <v>0</v>
      </c>
    </row>
    <row r="3327" spans="1:10" x14ac:dyDescent="0.25">
      <c r="A3327" t="s">
        <v>14</v>
      </c>
      <c r="B3327" t="s">
        <v>9</v>
      </c>
      <c r="C3327">
        <v>3419.06</v>
      </c>
      <c r="D3327">
        <v>139.172721</v>
      </c>
      <c r="E3327">
        <v>1.3745160000000001</v>
      </c>
      <c r="F3327">
        <v>0</v>
      </c>
      <c r="G3327" s="1">
        <v>45351</v>
      </c>
      <c r="H3327">
        <v>0</v>
      </c>
      <c r="I3327">
        <v>0</v>
      </c>
      <c r="J3327">
        <v>0</v>
      </c>
    </row>
    <row r="3328" spans="1:10" x14ac:dyDescent="0.25">
      <c r="A3328" t="s">
        <v>14</v>
      </c>
      <c r="B3328" t="s">
        <v>9</v>
      </c>
      <c r="C3328">
        <v>3215.88</v>
      </c>
      <c r="D3328">
        <v>139.6098111</v>
      </c>
      <c r="E3328">
        <v>1.368792</v>
      </c>
      <c r="F3328">
        <v>0</v>
      </c>
      <c r="G3328" s="1">
        <v>45382</v>
      </c>
      <c r="H3328">
        <v>0</v>
      </c>
      <c r="I3328">
        <v>0</v>
      </c>
      <c r="J3328">
        <v>0</v>
      </c>
    </row>
    <row r="3329" spans="1:10" x14ac:dyDescent="0.25">
      <c r="A3329" t="s">
        <v>14</v>
      </c>
      <c r="B3329" t="s">
        <v>9</v>
      </c>
      <c r="C3329">
        <v>3545.99</v>
      </c>
      <c r="D3329">
        <v>140.1404392</v>
      </c>
      <c r="E3329">
        <v>1.3782399999999999</v>
      </c>
      <c r="F3329">
        <v>0</v>
      </c>
      <c r="G3329" s="1">
        <v>45412</v>
      </c>
      <c r="H3329">
        <v>0</v>
      </c>
      <c r="I3329">
        <v>0</v>
      </c>
      <c r="J3329">
        <v>0</v>
      </c>
    </row>
    <row r="3330" spans="1:10" x14ac:dyDescent="0.25">
      <c r="A3330" t="s">
        <v>14</v>
      </c>
      <c r="B3330" t="s">
        <v>9</v>
      </c>
      <c r="C3330">
        <v>3642.42</v>
      </c>
      <c r="D3330">
        <v>140.6710674</v>
      </c>
      <c r="E3330">
        <v>1.336802</v>
      </c>
      <c r="F3330">
        <v>0</v>
      </c>
      <c r="G3330" s="1">
        <v>45443</v>
      </c>
      <c r="H3330">
        <v>0</v>
      </c>
      <c r="I3330">
        <v>0</v>
      </c>
      <c r="J3330">
        <v>0</v>
      </c>
    </row>
    <row r="3331" spans="1:10" x14ac:dyDescent="0.25">
      <c r="A3331" t="s">
        <v>14</v>
      </c>
      <c r="B3331" t="s">
        <v>9</v>
      </c>
      <c r="C3331">
        <v>3141.63</v>
      </c>
      <c r="D3331">
        <v>141.2016955</v>
      </c>
      <c r="E3331">
        <v>1.3109770000000001</v>
      </c>
      <c r="F3331">
        <v>0</v>
      </c>
      <c r="G3331" s="1">
        <v>45473</v>
      </c>
      <c r="H3331">
        <v>0</v>
      </c>
      <c r="I3331">
        <v>0</v>
      </c>
      <c r="J3331">
        <v>0</v>
      </c>
    </row>
    <row r="3332" spans="1:10" x14ac:dyDescent="0.25">
      <c r="A3332" t="s">
        <v>14</v>
      </c>
      <c r="B3332" t="s">
        <v>9</v>
      </c>
      <c r="C3332">
        <v>3512.63</v>
      </c>
      <c r="D3332">
        <v>141.7214318</v>
      </c>
      <c r="E3332">
        <v>1.321987</v>
      </c>
      <c r="F3332">
        <v>0</v>
      </c>
      <c r="G3332" s="1">
        <v>45504</v>
      </c>
      <c r="H3332">
        <v>0</v>
      </c>
      <c r="I3332">
        <v>0</v>
      </c>
      <c r="J3332">
        <v>0</v>
      </c>
    </row>
    <row r="3333" spans="1:10" x14ac:dyDescent="0.25">
      <c r="A3333" t="s">
        <v>14</v>
      </c>
      <c r="B3333" t="s">
        <v>9</v>
      </c>
      <c r="C3333">
        <v>3034.46</v>
      </c>
      <c r="D3333">
        <v>142.24116810000001</v>
      </c>
      <c r="E3333">
        <v>1.2893049999999999</v>
      </c>
      <c r="F3333">
        <v>0</v>
      </c>
      <c r="G3333" s="1">
        <v>45535</v>
      </c>
      <c r="H3333">
        <v>0</v>
      </c>
      <c r="I3333">
        <v>0</v>
      </c>
      <c r="J3333">
        <v>0</v>
      </c>
    </row>
    <row r="3334" spans="1:10" x14ac:dyDescent="0.25">
      <c r="A3334" t="s">
        <v>14</v>
      </c>
      <c r="B3334" t="s">
        <v>9</v>
      </c>
      <c r="C3334">
        <v>3451.48</v>
      </c>
      <c r="D3334">
        <v>142.76090439999999</v>
      </c>
      <c r="E3334">
        <v>1.2408250000000001</v>
      </c>
      <c r="F3334">
        <v>0</v>
      </c>
      <c r="G3334" s="1">
        <v>45565</v>
      </c>
      <c r="H3334">
        <v>0</v>
      </c>
      <c r="I3334">
        <v>0</v>
      </c>
      <c r="J3334">
        <v>0</v>
      </c>
    </row>
    <row r="3335" spans="1:10" x14ac:dyDescent="0.25">
      <c r="A3335" t="s">
        <v>14</v>
      </c>
      <c r="B3335" t="s">
        <v>9</v>
      </c>
      <c r="C3335">
        <v>3679.11</v>
      </c>
      <c r="D3335">
        <v>143.23050309999999</v>
      </c>
      <c r="E3335">
        <v>1.2309049999999999</v>
      </c>
      <c r="F3335">
        <v>0</v>
      </c>
      <c r="G3335" s="1">
        <v>45596</v>
      </c>
      <c r="H3335">
        <v>0</v>
      </c>
      <c r="I3335">
        <v>0</v>
      </c>
      <c r="J3335">
        <v>0</v>
      </c>
    </row>
    <row r="3336" spans="1:10" x14ac:dyDescent="0.25">
      <c r="A3336" t="s">
        <v>14</v>
      </c>
      <c r="B3336" t="s">
        <v>9</v>
      </c>
      <c r="C3336">
        <v>3073.41</v>
      </c>
      <c r="D3336">
        <v>143.7001018</v>
      </c>
      <c r="E3336">
        <v>1.238313</v>
      </c>
      <c r="F3336">
        <v>0</v>
      </c>
      <c r="G3336" s="1">
        <v>45626</v>
      </c>
      <c r="H3336">
        <v>0</v>
      </c>
      <c r="I3336">
        <v>0</v>
      </c>
      <c r="J3336">
        <v>0</v>
      </c>
    </row>
    <row r="3337" spans="1:10" x14ac:dyDescent="0.25">
      <c r="A3337" t="s">
        <v>14</v>
      </c>
      <c r="B3337" t="s">
        <v>9</v>
      </c>
      <c r="C3337">
        <v>3712.98</v>
      </c>
      <c r="D3337">
        <v>144.1697005</v>
      </c>
      <c r="E3337">
        <v>1.2558800000000001</v>
      </c>
      <c r="F3337">
        <v>0</v>
      </c>
      <c r="G3337" s="1">
        <v>45657</v>
      </c>
      <c r="H3337">
        <v>0</v>
      </c>
      <c r="I3337">
        <v>0</v>
      </c>
      <c r="J3337">
        <v>0</v>
      </c>
    </row>
    <row r="3338" spans="1:10" x14ac:dyDescent="0.25">
      <c r="A3338" t="s">
        <v>14</v>
      </c>
      <c r="B3338" t="s">
        <v>9</v>
      </c>
      <c r="C3338">
        <v>3480.3652732999999</v>
      </c>
      <c r="D3338">
        <v>0</v>
      </c>
      <c r="E3338">
        <v>0</v>
      </c>
      <c r="F3338">
        <v>0</v>
      </c>
      <c r="G3338" s="1">
        <v>45688</v>
      </c>
      <c r="H3338">
        <v>0</v>
      </c>
      <c r="I3338">
        <v>0</v>
      </c>
      <c r="J3338">
        <v>3471.8480928749996</v>
      </c>
    </row>
    <row r="3339" spans="1:10" x14ac:dyDescent="0.25">
      <c r="A3339" t="s">
        <v>14</v>
      </c>
      <c r="B3339" t="s">
        <v>9</v>
      </c>
      <c r="C3339">
        <v>3488.0051675</v>
      </c>
      <c r="D3339">
        <v>0</v>
      </c>
      <c r="E3339">
        <v>0</v>
      </c>
      <c r="F3339">
        <v>0</v>
      </c>
      <c r="G3339" s="1">
        <v>45716</v>
      </c>
      <c r="H3339">
        <v>0</v>
      </c>
      <c r="I3339">
        <v>0</v>
      </c>
      <c r="J3339">
        <v>3512.8875054999999</v>
      </c>
    </row>
    <row r="3340" spans="1:10" x14ac:dyDescent="0.25">
      <c r="A3340" t="s">
        <v>14</v>
      </c>
      <c r="B3340" t="s">
        <v>9</v>
      </c>
      <c r="C3340">
        <v>3492.9428954</v>
      </c>
      <c r="D3340">
        <v>0</v>
      </c>
      <c r="E3340">
        <v>0</v>
      </c>
      <c r="F3340">
        <v>0</v>
      </c>
      <c r="G3340" s="1">
        <v>45747</v>
      </c>
      <c r="H3340">
        <v>0</v>
      </c>
      <c r="I3340">
        <v>0</v>
      </c>
      <c r="J3340">
        <v>3387.3086359875001</v>
      </c>
    </row>
    <row r="3341" spans="1:10" x14ac:dyDescent="0.25">
      <c r="A3341" t="s">
        <v>14</v>
      </c>
      <c r="B3341" t="s">
        <v>9</v>
      </c>
      <c r="C3341">
        <v>3119.9556637999999</v>
      </c>
      <c r="D3341">
        <v>0</v>
      </c>
      <c r="E3341">
        <v>0</v>
      </c>
      <c r="F3341">
        <v>0</v>
      </c>
      <c r="G3341" s="1">
        <v>45777</v>
      </c>
      <c r="H3341">
        <v>0</v>
      </c>
      <c r="I3341">
        <v>0</v>
      </c>
      <c r="J3341">
        <v>3417.3698558874994</v>
      </c>
    </row>
    <row r="3342" spans="1:10" x14ac:dyDescent="0.25">
      <c r="A3342" t="s">
        <v>14</v>
      </c>
      <c r="B3342" t="s">
        <v>9</v>
      </c>
      <c r="C3342">
        <v>3303.1636552</v>
      </c>
      <c r="D3342">
        <v>0</v>
      </c>
      <c r="E3342">
        <v>0</v>
      </c>
      <c r="F3342">
        <v>0</v>
      </c>
      <c r="G3342" s="1">
        <v>45808</v>
      </c>
      <c r="H3342">
        <v>0</v>
      </c>
      <c r="I3342">
        <v>0</v>
      </c>
      <c r="J3342">
        <v>3445.3887362874993</v>
      </c>
    </row>
    <row r="3343" spans="1:10" x14ac:dyDescent="0.25">
      <c r="A3343" t="s">
        <v>14</v>
      </c>
      <c r="B3343" t="s">
        <v>9</v>
      </c>
      <c r="C3343">
        <v>3201.4570042</v>
      </c>
      <c r="D3343">
        <v>0</v>
      </c>
      <c r="E3343">
        <v>0</v>
      </c>
      <c r="F3343">
        <v>0</v>
      </c>
      <c r="G3343" s="1">
        <v>45838</v>
      </c>
      <c r="H3343">
        <v>0</v>
      </c>
      <c r="I3343">
        <v>0</v>
      </c>
      <c r="J3343">
        <v>3307.8012572250004</v>
      </c>
    </row>
    <row r="3344" spans="1:10" x14ac:dyDescent="0.25">
      <c r="A3344" t="s">
        <v>14</v>
      </c>
      <c r="B3344" t="s">
        <v>9</v>
      </c>
      <c r="C3344">
        <v>3315.6313693000002</v>
      </c>
      <c r="D3344">
        <v>0</v>
      </c>
      <c r="E3344">
        <v>0</v>
      </c>
      <c r="F3344">
        <v>0</v>
      </c>
      <c r="G3344" s="1">
        <v>45869</v>
      </c>
      <c r="H3344">
        <v>0</v>
      </c>
      <c r="I3344">
        <v>0</v>
      </c>
      <c r="J3344">
        <v>3414.5829842875005</v>
      </c>
    </row>
    <row r="3345" spans="1:10" x14ac:dyDescent="0.25">
      <c r="A3345" t="s">
        <v>14</v>
      </c>
      <c r="B3345" t="s">
        <v>9</v>
      </c>
      <c r="C3345">
        <v>3034.2156719999998</v>
      </c>
      <c r="D3345">
        <v>0</v>
      </c>
      <c r="E3345">
        <v>0</v>
      </c>
      <c r="F3345">
        <v>0</v>
      </c>
      <c r="G3345" s="1">
        <v>45900</v>
      </c>
      <c r="H3345">
        <v>0</v>
      </c>
      <c r="I3345">
        <v>0</v>
      </c>
      <c r="J3345">
        <v>3264.3749405874996</v>
      </c>
    </row>
    <row r="3346" spans="1:10" x14ac:dyDescent="0.25">
      <c r="A3346" t="s">
        <v>14</v>
      </c>
      <c r="B3346" t="s">
        <v>9</v>
      </c>
      <c r="C3346">
        <v>3144.5293111000001</v>
      </c>
      <c r="D3346">
        <v>0</v>
      </c>
      <c r="E3346">
        <v>0</v>
      </c>
      <c r="F3346">
        <v>0</v>
      </c>
      <c r="G3346" s="1">
        <v>45930</v>
      </c>
      <c r="H3346">
        <v>0</v>
      </c>
      <c r="I3346">
        <v>0</v>
      </c>
      <c r="J3346">
        <v>3395.9371226874996</v>
      </c>
    </row>
    <row r="3347" spans="1:10" x14ac:dyDescent="0.25">
      <c r="A3347" t="s">
        <v>14</v>
      </c>
      <c r="B3347" t="s">
        <v>9</v>
      </c>
      <c r="C3347">
        <v>3290.0023381999999</v>
      </c>
      <c r="D3347">
        <v>0</v>
      </c>
      <c r="E3347">
        <v>0</v>
      </c>
      <c r="F3347">
        <v>0</v>
      </c>
      <c r="G3347" s="1">
        <v>45961</v>
      </c>
      <c r="H3347">
        <v>0</v>
      </c>
      <c r="I3347">
        <v>0</v>
      </c>
      <c r="J3347">
        <v>3451.9011272625003</v>
      </c>
    </row>
    <row r="3348" spans="1:10" x14ac:dyDescent="0.25">
      <c r="A3348" t="s">
        <v>14</v>
      </c>
      <c r="B3348" t="s">
        <v>9</v>
      </c>
      <c r="C3348">
        <v>3201.5933307</v>
      </c>
      <c r="D3348">
        <v>0</v>
      </c>
      <c r="E3348">
        <v>0</v>
      </c>
      <c r="F3348">
        <v>0</v>
      </c>
      <c r="G3348" s="1">
        <v>45991</v>
      </c>
      <c r="H3348">
        <v>0</v>
      </c>
      <c r="I3348">
        <v>0</v>
      </c>
      <c r="J3348">
        <v>3293.8141296375002</v>
      </c>
    </row>
    <row r="3349" spans="1:10" x14ac:dyDescent="0.25">
      <c r="A3349" t="s">
        <v>14</v>
      </c>
      <c r="B3349" t="s">
        <v>9</v>
      </c>
      <c r="C3349">
        <v>3493.7336482999999</v>
      </c>
      <c r="D3349">
        <v>0</v>
      </c>
      <c r="E3349">
        <v>0</v>
      </c>
      <c r="F3349">
        <v>0</v>
      </c>
      <c r="G3349" s="1">
        <v>46022</v>
      </c>
      <c r="H3349">
        <v>0</v>
      </c>
      <c r="I3349">
        <v>0</v>
      </c>
      <c r="J3349">
        <v>3491.7564720249998</v>
      </c>
    </row>
    <row r="3350" spans="1:10" x14ac:dyDescent="0.25">
      <c r="A3350" t="s">
        <v>14</v>
      </c>
      <c r="B3350" t="s">
        <v>9</v>
      </c>
      <c r="C3350">
        <v>3332.5142302999998</v>
      </c>
      <c r="D3350">
        <v>0</v>
      </c>
      <c r="E3350">
        <v>0</v>
      </c>
      <c r="F3350">
        <v>0</v>
      </c>
      <c r="G3350" s="1">
        <v>46053</v>
      </c>
      <c r="H3350">
        <v>0</v>
      </c>
      <c r="I3350">
        <v>0</v>
      </c>
      <c r="J3350">
        <v>3414.3719194625</v>
      </c>
    </row>
    <row r="3351" spans="1:10" x14ac:dyDescent="0.25">
      <c r="A3351" t="s">
        <v>14</v>
      </c>
      <c r="B3351" t="s">
        <v>9</v>
      </c>
      <c r="C3351">
        <v>3339.3031470999999</v>
      </c>
      <c r="D3351">
        <v>0</v>
      </c>
      <c r="E3351">
        <v>0</v>
      </c>
      <c r="F3351">
        <v>0</v>
      </c>
      <c r="G3351" s="1">
        <v>46081</v>
      </c>
      <c r="H3351">
        <v>0</v>
      </c>
      <c r="I3351">
        <v>0</v>
      </c>
      <c r="J3351">
        <v>3400.1300946874999</v>
      </c>
    </row>
    <row r="3352" spans="1:10" x14ac:dyDescent="0.25">
      <c r="A3352" t="s">
        <v>14</v>
      </c>
      <c r="B3352" t="s">
        <v>9</v>
      </c>
      <c r="C3352">
        <v>3343.4994400999999</v>
      </c>
      <c r="D3352">
        <v>0</v>
      </c>
      <c r="E3352">
        <v>0</v>
      </c>
      <c r="F3352">
        <v>0</v>
      </c>
      <c r="G3352" s="1">
        <v>46112</v>
      </c>
      <c r="H3352">
        <v>0</v>
      </c>
      <c r="I3352">
        <v>0</v>
      </c>
      <c r="J3352">
        <v>3364.2999933000001</v>
      </c>
    </row>
    <row r="3353" spans="1:10" x14ac:dyDescent="0.25">
      <c r="A3353" t="s">
        <v>14</v>
      </c>
      <c r="B3353" t="s">
        <v>9</v>
      </c>
      <c r="C3353">
        <v>2985.9926150000001</v>
      </c>
      <c r="D3353">
        <v>0</v>
      </c>
      <c r="E3353">
        <v>0</v>
      </c>
      <c r="F3353">
        <v>0</v>
      </c>
      <c r="G3353" s="1">
        <v>46142</v>
      </c>
      <c r="H3353">
        <v>0</v>
      </c>
      <c r="I3353">
        <v>0</v>
      </c>
      <c r="J3353">
        <v>3375.9622448124996</v>
      </c>
    </row>
    <row r="3354" spans="1:10" x14ac:dyDescent="0.25">
      <c r="A3354" t="s">
        <v>14</v>
      </c>
      <c r="B3354" t="s">
        <v>9</v>
      </c>
      <c r="C3354">
        <v>3160.8248100000001</v>
      </c>
      <c r="D3354">
        <v>0</v>
      </c>
      <c r="E3354">
        <v>0</v>
      </c>
      <c r="F3354">
        <v>0</v>
      </c>
      <c r="G3354" s="1">
        <v>46173</v>
      </c>
      <c r="H3354">
        <v>0</v>
      </c>
      <c r="I3354">
        <v>0</v>
      </c>
      <c r="J3354">
        <v>3407.8168418874993</v>
      </c>
    </row>
    <row r="3355" spans="1:10" x14ac:dyDescent="0.25">
      <c r="A3355" t="s">
        <v>14</v>
      </c>
      <c r="B3355" t="s">
        <v>9</v>
      </c>
      <c r="C3355">
        <v>3063.0036866</v>
      </c>
      <c r="D3355">
        <v>0</v>
      </c>
      <c r="E3355">
        <v>0</v>
      </c>
      <c r="F3355">
        <v>0</v>
      </c>
      <c r="G3355" s="1">
        <v>46203</v>
      </c>
      <c r="H3355">
        <v>0</v>
      </c>
      <c r="I3355">
        <v>0</v>
      </c>
      <c r="J3355">
        <v>3302.4360084875007</v>
      </c>
    </row>
    <row r="3356" spans="1:10" x14ac:dyDescent="0.25">
      <c r="A3356" t="s">
        <v>14</v>
      </c>
      <c r="B3356" t="s">
        <v>9</v>
      </c>
      <c r="C3356">
        <v>3171.7217181999999</v>
      </c>
      <c r="D3356">
        <v>0</v>
      </c>
      <c r="E3356">
        <v>0</v>
      </c>
      <c r="F3356">
        <v>0</v>
      </c>
      <c r="G3356" s="1">
        <v>46234</v>
      </c>
      <c r="H3356">
        <v>0</v>
      </c>
      <c r="I3356">
        <v>0</v>
      </c>
      <c r="J3356">
        <v>3383.2136562625001</v>
      </c>
    </row>
    <row r="3357" spans="1:10" x14ac:dyDescent="0.25">
      <c r="A3357" t="s">
        <v>14</v>
      </c>
      <c r="B3357" t="s">
        <v>9</v>
      </c>
      <c r="C3357">
        <v>2902.0423528000001</v>
      </c>
      <c r="D3357">
        <v>0</v>
      </c>
      <c r="E3357">
        <v>0</v>
      </c>
      <c r="F3357">
        <v>0</v>
      </c>
      <c r="G3357" s="1">
        <v>46265</v>
      </c>
      <c r="H3357">
        <v>0</v>
      </c>
      <c r="I3357">
        <v>0</v>
      </c>
      <c r="J3357">
        <v>3263.0621513249998</v>
      </c>
    </row>
    <row r="3358" spans="1:10" x14ac:dyDescent="0.25">
      <c r="A3358" t="s">
        <v>14</v>
      </c>
      <c r="B3358" t="s">
        <v>9</v>
      </c>
      <c r="C3358">
        <v>3007.0515697999999</v>
      </c>
      <c r="D3358">
        <v>0</v>
      </c>
      <c r="E3358">
        <v>0</v>
      </c>
      <c r="F3358">
        <v>0</v>
      </c>
      <c r="G3358" s="1">
        <v>46295</v>
      </c>
      <c r="H3358">
        <v>0</v>
      </c>
      <c r="I3358">
        <v>0</v>
      </c>
      <c r="J3358">
        <v>3354.7022761874996</v>
      </c>
    </row>
    <row r="3359" spans="1:10" x14ac:dyDescent="0.25">
      <c r="A3359" t="s">
        <v>14</v>
      </c>
      <c r="B3359" t="s">
        <v>9</v>
      </c>
      <c r="C3359">
        <v>3145.6386050999999</v>
      </c>
      <c r="D3359">
        <v>0</v>
      </c>
      <c r="E3359">
        <v>0</v>
      </c>
      <c r="F3359">
        <v>0</v>
      </c>
      <c r="G3359" s="1">
        <v>46326</v>
      </c>
      <c r="H3359">
        <v>0</v>
      </c>
      <c r="I3359">
        <v>0</v>
      </c>
      <c r="J3359">
        <v>3402.3397945500001</v>
      </c>
    </row>
    <row r="3360" spans="1:10" x14ac:dyDescent="0.25">
      <c r="A3360" t="s">
        <v>14</v>
      </c>
      <c r="B3360" t="s">
        <v>9</v>
      </c>
      <c r="C3360">
        <v>3060.5933583999999</v>
      </c>
      <c r="D3360">
        <v>0</v>
      </c>
      <c r="E3360">
        <v>0</v>
      </c>
      <c r="F3360">
        <v>0</v>
      </c>
      <c r="G3360" s="1">
        <v>46356</v>
      </c>
      <c r="H3360">
        <v>0</v>
      </c>
      <c r="I3360">
        <v>0</v>
      </c>
      <c r="J3360">
        <v>3284.8814800374998</v>
      </c>
    </row>
    <row r="3361" spans="1:10" x14ac:dyDescent="0.25">
      <c r="A3361" t="s">
        <v>14</v>
      </c>
      <c r="B3361" t="s">
        <v>9</v>
      </c>
      <c r="C3361">
        <v>3339.3008764000001</v>
      </c>
      <c r="D3361">
        <v>0</v>
      </c>
      <c r="E3361">
        <v>0</v>
      </c>
      <c r="F3361">
        <v>0</v>
      </c>
      <c r="G3361" s="1">
        <v>46387</v>
      </c>
      <c r="H3361">
        <v>0</v>
      </c>
      <c r="I3361">
        <v>0</v>
      </c>
      <c r="J3361">
        <v>3432.1491719374999</v>
      </c>
    </row>
    <row r="3362" spans="1:10" x14ac:dyDescent="0.25">
      <c r="A3362" t="s">
        <v>14</v>
      </c>
      <c r="B3362" t="s">
        <v>10</v>
      </c>
      <c r="C3362">
        <v>15647.09</v>
      </c>
      <c r="D3362">
        <v>111.20833829999999</v>
      </c>
      <c r="E3362">
        <v>0.939917</v>
      </c>
      <c r="F3362">
        <v>0</v>
      </c>
      <c r="G3362" s="1">
        <v>39113</v>
      </c>
      <c r="H3362">
        <v>0</v>
      </c>
      <c r="I3362">
        <v>0</v>
      </c>
      <c r="J3362">
        <v>0</v>
      </c>
    </row>
    <row r="3363" spans="1:10" x14ac:dyDescent="0.25">
      <c r="A3363" t="s">
        <v>14</v>
      </c>
      <c r="B3363" t="s">
        <v>10</v>
      </c>
      <c r="C3363">
        <v>15039.52</v>
      </c>
      <c r="D3363">
        <v>111.93543560000001</v>
      </c>
      <c r="E3363">
        <v>0.948542</v>
      </c>
      <c r="F3363">
        <v>0</v>
      </c>
      <c r="G3363" s="1">
        <v>39141</v>
      </c>
      <c r="H3363">
        <v>0</v>
      </c>
      <c r="I3363">
        <v>0</v>
      </c>
      <c r="J3363">
        <v>0</v>
      </c>
    </row>
    <row r="3364" spans="1:10" x14ac:dyDescent="0.25">
      <c r="A3364" t="s">
        <v>14</v>
      </c>
      <c r="B3364" t="s">
        <v>10</v>
      </c>
      <c r="C3364">
        <v>17732.36</v>
      </c>
      <c r="D3364">
        <v>112.6625329</v>
      </c>
      <c r="E3364">
        <v>0.99629699999999999</v>
      </c>
      <c r="F3364">
        <v>0</v>
      </c>
      <c r="G3364" s="1">
        <v>39172</v>
      </c>
      <c r="H3364">
        <v>0</v>
      </c>
      <c r="I3364">
        <v>0</v>
      </c>
      <c r="J3364">
        <v>0</v>
      </c>
    </row>
    <row r="3365" spans="1:10" x14ac:dyDescent="0.25">
      <c r="A3365" t="s">
        <v>14</v>
      </c>
      <c r="B3365" t="s">
        <v>10</v>
      </c>
      <c r="C3365">
        <v>17771.97</v>
      </c>
      <c r="D3365">
        <v>112.6344564</v>
      </c>
      <c r="E3365">
        <v>1.0348440000000001</v>
      </c>
      <c r="F3365">
        <v>0</v>
      </c>
      <c r="G3365" s="1">
        <v>39202</v>
      </c>
      <c r="H3365">
        <v>0</v>
      </c>
      <c r="I3365">
        <v>0</v>
      </c>
      <c r="J3365">
        <v>0</v>
      </c>
    </row>
    <row r="3366" spans="1:10" x14ac:dyDescent="0.25">
      <c r="A3366" t="s">
        <v>14</v>
      </c>
      <c r="B3366" t="s">
        <v>10</v>
      </c>
      <c r="C3366">
        <v>20218.5</v>
      </c>
      <c r="D3366">
        <v>112.6063798</v>
      </c>
      <c r="E3366">
        <v>1.077291</v>
      </c>
      <c r="F3366">
        <v>0</v>
      </c>
      <c r="G3366" s="1">
        <v>39233</v>
      </c>
      <c r="H3366">
        <v>0</v>
      </c>
      <c r="I3366">
        <v>0</v>
      </c>
      <c r="J3366">
        <v>0</v>
      </c>
    </row>
    <row r="3367" spans="1:10" x14ac:dyDescent="0.25">
      <c r="A3367" t="s">
        <v>14</v>
      </c>
      <c r="B3367" t="s">
        <v>10</v>
      </c>
      <c r="C3367">
        <v>21762.43</v>
      </c>
      <c r="D3367">
        <v>112.57830319999999</v>
      </c>
      <c r="E3367">
        <v>1.083099</v>
      </c>
      <c r="F3367">
        <v>0</v>
      </c>
      <c r="G3367" s="1">
        <v>39263</v>
      </c>
      <c r="H3367">
        <v>0</v>
      </c>
      <c r="I3367">
        <v>0</v>
      </c>
      <c r="J3367">
        <v>0</v>
      </c>
    </row>
    <row r="3368" spans="1:10" x14ac:dyDescent="0.25">
      <c r="A3368" t="s">
        <v>14</v>
      </c>
      <c r="B3368" t="s">
        <v>10</v>
      </c>
      <c r="C3368">
        <v>23722.080000000002</v>
      </c>
      <c r="D3368">
        <v>112.4027632</v>
      </c>
      <c r="E3368">
        <v>1.081556</v>
      </c>
      <c r="F3368">
        <v>0</v>
      </c>
      <c r="G3368" s="1">
        <v>39294</v>
      </c>
      <c r="H3368">
        <v>0</v>
      </c>
      <c r="I3368">
        <v>0</v>
      </c>
      <c r="J3368">
        <v>0</v>
      </c>
    </row>
    <row r="3369" spans="1:10" x14ac:dyDescent="0.25">
      <c r="A3369" t="s">
        <v>14</v>
      </c>
      <c r="B3369" t="s">
        <v>10</v>
      </c>
      <c r="C3369">
        <v>25696.959999999999</v>
      </c>
      <c r="D3369">
        <v>112.2272231</v>
      </c>
      <c r="E3369">
        <v>1.0517069999999999</v>
      </c>
      <c r="F3369">
        <v>0</v>
      </c>
      <c r="G3369" s="1">
        <v>39325</v>
      </c>
      <c r="H3369">
        <v>0</v>
      </c>
      <c r="I3369">
        <v>0</v>
      </c>
      <c r="J3369">
        <v>0</v>
      </c>
    </row>
    <row r="3370" spans="1:10" x14ac:dyDescent="0.25">
      <c r="A3370" t="s">
        <v>14</v>
      </c>
      <c r="B3370" t="s">
        <v>10</v>
      </c>
      <c r="C3370">
        <v>20460</v>
      </c>
      <c r="D3370">
        <v>112.05168310000001</v>
      </c>
      <c r="E3370">
        <v>1.0551360000000001</v>
      </c>
      <c r="F3370">
        <v>0</v>
      </c>
      <c r="G3370" s="1">
        <v>39355</v>
      </c>
      <c r="H3370">
        <v>0</v>
      </c>
      <c r="I3370">
        <v>0</v>
      </c>
      <c r="J3370">
        <v>0</v>
      </c>
    </row>
    <row r="3371" spans="1:10" x14ac:dyDescent="0.25">
      <c r="A3371" t="s">
        <v>14</v>
      </c>
      <c r="B3371" t="s">
        <v>10</v>
      </c>
      <c r="C3371">
        <v>19491</v>
      </c>
      <c r="D3371">
        <v>112.77692930000001</v>
      </c>
      <c r="E3371">
        <v>1.054014</v>
      </c>
      <c r="F3371">
        <v>0</v>
      </c>
      <c r="G3371" s="1">
        <v>39386</v>
      </c>
      <c r="H3371">
        <v>0</v>
      </c>
      <c r="I3371">
        <v>0</v>
      </c>
      <c r="J3371">
        <v>0</v>
      </c>
    </row>
    <row r="3372" spans="1:10" x14ac:dyDescent="0.25">
      <c r="A3372" t="s">
        <v>14</v>
      </c>
      <c r="B3372" t="s">
        <v>10</v>
      </c>
      <c r="C3372">
        <v>15631</v>
      </c>
      <c r="D3372">
        <v>113.5021756</v>
      </c>
      <c r="E3372">
        <v>1.0862540000000001</v>
      </c>
      <c r="F3372">
        <v>0</v>
      </c>
      <c r="G3372" s="1">
        <v>39416</v>
      </c>
      <c r="H3372">
        <v>0</v>
      </c>
      <c r="I3372">
        <v>0</v>
      </c>
      <c r="J3372">
        <v>0</v>
      </c>
    </row>
    <row r="3373" spans="1:10" x14ac:dyDescent="0.25">
      <c r="A3373" t="s">
        <v>14</v>
      </c>
      <c r="B3373" t="s">
        <v>10</v>
      </c>
      <c r="C3373">
        <v>15289.73</v>
      </c>
      <c r="D3373">
        <v>114.2274218</v>
      </c>
      <c r="E3373">
        <v>1.0933710000000001</v>
      </c>
      <c r="F3373">
        <v>0</v>
      </c>
      <c r="G3373" s="1">
        <v>39447</v>
      </c>
      <c r="H3373">
        <v>0</v>
      </c>
      <c r="I3373">
        <v>0</v>
      </c>
      <c r="J3373">
        <v>0</v>
      </c>
    </row>
    <row r="3374" spans="1:10" x14ac:dyDescent="0.25">
      <c r="A3374" t="s">
        <v>14</v>
      </c>
      <c r="B3374" t="s">
        <v>10</v>
      </c>
      <c r="C3374">
        <v>14861.05</v>
      </c>
      <c r="D3374">
        <v>114.88462319999999</v>
      </c>
      <c r="E3374">
        <v>1.0972059999999999</v>
      </c>
      <c r="F3374">
        <v>0</v>
      </c>
      <c r="G3374" s="1">
        <v>39478</v>
      </c>
      <c r="H3374">
        <v>0</v>
      </c>
      <c r="I3374">
        <v>0</v>
      </c>
      <c r="J3374">
        <v>0</v>
      </c>
    </row>
    <row r="3375" spans="1:10" x14ac:dyDescent="0.25">
      <c r="A3375" t="s">
        <v>14</v>
      </c>
      <c r="B3375" t="s">
        <v>10</v>
      </c>
      <c r="C3375">
        <v>15122.04</v>
      </c>
      <c r="D3375">
        <v>115.5418246</v>
      </c>
      <c r="E3375">
        <v>1.099958</v>
      </c>
      <c r="F3375">
        <v>0</v>
      </c>
      <c r="G3375" s="1">
        <v>39507</v>
      </c>
      <c r="H3375">
        <v>0</v>
      </c>
      <c r="I3375">
        <v>0</v>
      </c>
      <c r="J3375">
        <v>0</v>
      </c>
    </row>
    <row r="3376" spans="1:10" x14ac:dyDescent="0.25">
      <c r="A3376" t="s">
        <v>14</v>
      </c>
      <c r="B3376" t="s">
        <v>10</v>
      </c>
      <c r="C3376">
        <v>16342.25</v>
      </c>
      <c r="D3376">
        <v>116.199026</v>
      </c>
      <c r="E3376">
        <v>1.1166529999999999</v>
      </c>
      <c r="F3376">
        <v>0</v>
      </c>
      <c r="G3376" s="1">
        <v>39538</v>
      </c>
      <c r="H3376">
        <v>0</v>
      </c>
      <c r="I3376">
        <v>0</v>
      </c>
      <c r="J3376">
        <v>0</v>
      </c>
    </row>
    <row r="3377" spans="1:10" x14ac:dyDescent="0.25">
      <c r="A3377" t="s">
        <v>14</v>
      </c>
      <c r="B3377" t="s">
        <v>10</v>
      </c>
      <c r="C3377">
        <v>17143.849999999999</v>
      </c>
      <c r="D3377">
        <v>115.94838559999999</v>
      </c>
      <c r="E3377">
        <v>1.1305210000000001</v>
      </c>
      <c r="F3377">
        <v>0</v>
      </c>
      <c r="G3377" s="1">
        <v>39568</v>
      </c>
      <c r="H3377">
        <v>0</v>
      </c>
      <c r="I3377">
        <v>0</v>
      </c>
      <c r="J3377">
        <v>0</v>
      </c>
    </row>
    <row r="3378" spans="1:10" x14ac:dyDescent="0.25">
      <c r="A3378" t="s">
        <v>14</v>
      </c>
      <c r="B3378" t="s">
        <v>10</v>
      </c>
      <c r="C3378">
        <v>18798.37</v>
      </c>
      <c r="D3378">
        <v>115.69774529999999</v>
      </c>
      <c r="E3378">
        <v>1.1915119999999999</v>
      </c>
      <c r="F3378">
        <v>0</v>
      </c>
      <c r="G3378" s="1">
        <v>39599</v>
      </c>
      <c r="H3378">
        <v>0</v>
      </c>
      <c r="I3378">
        <v>0</v>
      </c>
      <c r="J3378">
        <v>0</v>
      </c>
    </row>
    <row r="3379" spans="1:10" x14ac:dyDescent="0.25">
      <c r="A3379" t="s">
        <v>14</v>
      </c>
      <c r="B3379" t="s">
        <v>10</v>
      </c>
      <c r="C3379">
        <v>19338.03</v>
      </c>
      <c r="D3379">
        <v>115.4471049</v>
      </c>
      <c r="E3379">
        <v>1.238675</v>
      </c>
      <c r="F3379">
        <v>0</v>
      </c>
      <c r="G3379" s="1">
        <v>39629</v>
      </c>
      <c r="H3379">
        <v>0</v>
      </c>
      <c r="I3379">
        <v>0</v>
      </c>
      <c r="J3379">
        <v>0</v>
      </c>
    </row>
    <row r="3380" spans="1:10" x14ac:dyDescent="0.25">
      <c r="A3380" t="s">
        <v>14</v>
      </c>
      <c r="B3380" t="s">
        <v>10</v>
      </c>
      <c r="C3380">
        <v>23182.240000000002</v>
      </c>
      <c r="D3380">
        <v>114.9787287</v>
      </c>
      <c r="E3380">
        <v>1.2553000000000001</v>
      </c>
      <c r="F3380">
        <v>0</v>
      </c>
      <c r="G3380" s="1">
        <v>39660</v>
      </c>
      <c r="H3380">
        <v>0</v>
      </c>
      <c r="I3380">
        <v>0</v>
      </c>
      <c r="J3380">
        <v>0</v>
      </c>
    </row>
    <row r="3381" spans="1:10" x14ac:dyDescent="0.25">
      <c r="A3381" t="s">
        <v>14</v>
      </c>
      <c r="B3381" t="s">
        <v>10</v>
      </c>
      <c r="C3381">
        <v>23695.19</v>
      </c>
      <c r="D3381">
        <v>114.5103524</v>
      </c>
      <c r="E3381">
        <v>1.190591</v>
      </c>
      <c r="F3381">
        <v>0</v>
      </c>
      <c r="G3381" s="1">
        <v>39691</v>
      </c>
      <c r="H3381">
        <v>0</v>
      </c>
      <c r="I3381">
        <v>0</v>
      </c>
      <c r="J3381">
        <v>0</v>
      </c>
    </row>
    <row r="3382" spans="1:10" x14ac:dyDescent="0.25">
      <c r="A3382" t="s">
        <v>14</v>
      </c>
      <c r="B3382" t="s">
        <v>10</v>
      </c>
      <c r="C3382">
        <v>19909.830000000002</v>
      </c>
      <c r="D3382">
        <v>114.0419761</v>
      </c>
      <c r="E3382">
        <v>1.1662110000000001</v>
      </c>
      <c r="F3382">
        <v>0</v>
      </c>
      <c r="G3382" s="1">
        <v>39721</v>
      </c>
      <c r="H3382">
        <v>0</v>
      </c>
      <c r="I3382">
        <v>0</v>
      </c>
      <c r="J3382">
        <v>0</v>
      </c>
    </row>
    <row r="3383" spans="1:10" x14ac:dyDescent="0.25">
      <c r="A3383" t="s">
        <v>14</v>
      </c>
      <c r="B3383" t="s">
        <v>10</v>
      </c>
      <c r="C3383">
        <v>17972.41</v>
      </c>
      <c r="D3383">
        <v>113.6613217</v>
      </c>
      <c r="E3383">
        <v>1.0705789999999999</v>
      </c>
      <c r="F3383">
        <v>0</v>
      </c>
      <c r="G3383" s="1">
        <v>39752</v>
      </c>
      <c r="H3383">
        <v>0</v>
      </c>
      <c r="I3383">
        <v>0</v>
      </c>
      <c r="J3383">
        <v>0</v>
      </c>
    </row>
    <row r="3384" spans="1:10" x14ac:dyDescent="0.25">
      <c r="A3384" t="s">
        <v>14</v>
      </c>
      <c r="B3384" t="s">
        <v>10</v>
      </c>
      <c r="C3384">
        <v>14812.56</v>
      </c>
      <c r="D3384">
        <v>113.2806673</v>
      </c>
      <c r="E3384">
        <v>0.93579000000000001</v>
      </c>
      <c r="F3384">
        <v>0</v>
      </c>
      <c r="G3384" s="1">
        <v>39782</v>
      </c>
      <c r="H3384">
        <v>0</v>
      </c>
      <c r="I3384">
        <v>0</v>
      </c>
      <c r="J3384">
        <v>0</v>
      </c>
    </row>
    <row r="3385" spans="1:10" x14ac:dyDescent="0.25">
      <c r="A3385" t="s">
        <v>14</v>
      </c>
      <c r="B3385" t="s">
        <v>10</v>
      </c>
      <c r="C3385">
        <v>15183.66</v>
      </c>
      <c r="D3385">
        <v>112.90001289999999</v>
      </c>
      <c r="E3385">
        <v>0.85237499999999999</v>
      </c>
      <c r="F3385">
        <v>0</v>
      </c>
      <c r="G3385" s="1">
        <v>39813</v>
      </c>
      <c r="H3385">
        <v>0</v>
      </c>
      <c r="I3385">
        <v>0</v>
      </c>
      <c r="J3385">
        <v>0</v>
      </c>
    </row>
    <row r="3386" spans="1:10" x14ac:dyDescent="0.25">
      <c r="A3386" t="s">
        <v>14</v>
      </c>
      <c r="B3386" t="s">
        <v>10</v>
      </c>
      <c r="C3386">
        <v>13988.83</v>
      </c>
      <c r="D3386">
        <v>112.18236640000001</v>
      </c>
      <c r="E3386">
        <v>0.86468500000000004</v>
      </c>
      <c r="F3386">
        <v>0</v>
      </c>
      <c r="G3386" s="1">
        <v>39844</v>
      </c>
      <c r="H3386">
        <v>0</v>
      </c>
      <c r="I3386">
        <v>0</v>
      </c>
      <c r="J3386">
        <v>0</v>
      </c>
    </row>
    <row r="3387" spans="1:10" x14ac:dyDescent="0.25">
      <c r="A3387" t="s">
        <v>14</v>
      </c>
      <c r="B3387" t="s">
        <v>10</v>
      </c>
      <c r="C3387">
        <v>14059.16</v>
      </c>
      <c r="D3387">
        <v>111.46471990000001</v>
      </c>
      <c r="E3387">
        <v>0.90736300000000003</v>
      </c>
      <c r="F3387">
        <v>0</v>
      </c>
      <c r="G3387" s="1">
        <v>39872</v>
      </c>
      <c r="H3387">
        <v>0</v>
      </c>
      <c r="I3387">
        <v>0</v>
      </c>
      <c r="J3387">
        <v>0</v>
      </c>
    </row>
    <row r="3388" spans="1:10" x14ac:dyDescent="0.25">
      <c r="A3388" t="s">
        <v>14</v>
      </c>
      <c r="B3388" t="s">
        <v>10</v>
      </c>
      <c r="C3388">
        <v>16030.44</v>
      </c>
      <c r="D3388">
        <v>110.7470734</v>
      </c>
      <c r="E3388">
        <v>0.91421200000000002</v>
      </c>
      <c r="F3388">
        <v>0</v>
      </c>
      <c r="G3388" s="1">
        <v>39903</v>
      </c>
      <c r="H3388">
        <v>0</v>
      </c>
      <c r="I3388">
        <v>0</v>
      </c>
      <c r="J3388">
        <v>0</v>
      </c>
    </row>
    <row r="3389" spans="1:10" x14ac:dyDescent="0.25">
      <c r="A3389" t="s">
        <v>14</v>
      </c>
      <c r="B3389" t="s">
        <v>10</v>
      </c>
      <c r="C3389">
        <v>16686.2</v>
      </c>
      <c r="D3389">
        <v>110.4015201</v>
      </c>
      <c r="E3389">
        <v>0.94694800000000001</v>
      </c>
      <c r="F3389">
        <v>0</v>
      </c>
      <c r="G3389" s="1">
        <v>39933</v>
      </c>
      <c r="H3389">
        <v>0</v>
      </c>
      <c r="I3389">
        <v>0</v>
      </c>
      <c r="J3389">
        <v>0</v>
      </c>
    </row>
    <row r="3390" spans="1:10" x14ac:dyDescent="0.25">
      <c r="A3390" t="s">
        <v>14</v>
      </c>
      <c r="B3390" t="s">
        <v>10</v>
      </c>
      <c r="C3390">
        <v>18110.580000000002</v>
      </c>
      <c r="D3390">
        <v>110.05596679999999</v>
      </c>
      <c r="E3390">
        <v>0.97873299999999996</v>
      </c>
      <c r="F3390">
        <v>0</v>
      </c>
      <c r="G3390" s="1">
        <v>39964</v>
      </c>
      <c r="H3390">
        <v>0</v>
      </c>
      <c r="I3390">
        <v>0</v>
      </c>
      <c r="J3390">
        <v>0</v>
      </c>
    </row>
    <row r="3391" spans="1:10" x14ac:dyDescent="0.25">
      <c r="A3391" t="s">
        <v>14</v>
      </c>
      <c r="B3391" t="s">
        <v>10</v>
      </c>
      <c r="C3391">
        <v>19612.11</v>
      </c>
      <c r="D3391">
        <v>109.7104135</v>
      </c>
      <c r="E3391">
        <v>1.061005</v>
      </c>
      <c r="F3391">
        <v>0</v>
      </c>
      <c r="G3391" s="1">
        <v>39994</v>
      </c>
      <c r="H3391">
        <v>0</v>
      </c>
      <c r="I3391">
        <v>0</v>
      </c>
      <c r="J3391">
        <v>0</v>
      </c>
    </row>
    <row r="3392" spans="1:10" x14ac:dyDescent="0.25">
      <c r="A3392" t="s">
        <v>14</v>
      </c>
      <c r="B3392" t="s">
        <v>10</v>
      </c>
      <c r="C3392">
        <v>22680.69</v>
      </c>
      <c r="D3392">
        <v>109.64659469999999</v>
      </c>
      <c r="E3392">
        <v>1.0491090000000001</v>
      </c>
      <c r="F3392">
        <v>0</v>
      </c>
      <c r="G3392" s="1">
        <v>40025</v>
      </c>
      <c r="H3392">
        <v>0</v>
      </c>
      <c r="I3392">
        <v>0</v>
      </c>
      <c r="J3392">
        <v>0</v>
      </c>
    </row>
    <row r="3393" spans="1:10" x14ac:dyDescent="0.25">
      <c r="A3393" t="s">
        <v>14</v>
      </c>
      <c r="B3393" t="s">
        <v>10</v>
      </c>
      <c r="C3393">
        <v>23222.22</v>
      </c>
      <c r="D3393">
        <v>109.5827759</v>
      </c>
      <c r="E3393">
        <v>1.0938650000000001</v>
      </c>
      <c r="F3393">
        <v>0</v>
      </c>
      <c r="G3393" s="1">
        <v>40056</v>
      </c>
      <c r="H3393">
        <v>0</v>
      </c>
      <c r="I3393">
        <v>0</v>
      </c>
      <c r="J3393">
        <v>0</v>
      </c>
    </row>
    <row r="3394" spans="1:10" x14ac:dyDescent="0.25">
      <c r="A3394" t="s">
        <v>14</v>
      </c>
      <c r="B3394" t="s">
        <v>10</v>
      </c>
      <c r="C3394">
        <v>18550</v>
      </c>
      <c r="D3394">
        <v>109.5189572</v>
      </c>
      <c r="E3394">
        <v>1.0507120000000001</v>
      </c>
      <c r="F3394">
        <v>0</v>
      </c>
      <c r="G3394" s="1">
        <v>40086</v>
      </c>
      <c r="H3394">
        <v>0</v>
      </c>
      <c r="I3394">
        <v>0</v>
      </c>
      <c r="J3394">
        <v>0</v>
      </c>
    </row>
    <row r="3395" spans="1:10" x14ac:dyDescent="0.25">
      <c r="A3395" t="s">
        <v>14</v>
      </c>
      <c r="B3395" t="s">
        <v>10</v>
      </c>
      <c r="C3395">
        <v>17320.52</v>
      </c>
      <c r="D3395">
        <v>109.677466</v>
      </c>
      <c r="E3395">
        <v>1.047795</v>
      </c>
      <c r="F3395">
        <v>0</v>
      </c>
      <c r="G3395" s="1">
        <v>40117</v>
      </c>
      <c r="H3395">
        <v>0</v>
      </c>
      <c r="I3395">
        <v>0</v>
      </c>
      <c r="J3395">
        <v>0</v>
      </c>
    </row>
    <row r="3396" spans="1:10" x14ac:dyDescent="0.25">
      <c r="A3396" t="s">
        <v>14</v>
      </c>
      <c r="B3396" t="s">
        <v>10</v>
      </c>
      <c r="C3396">
        <v>14236.16</v>
      </c>
      <c r="D3396">
        <v>109.8359749</v>
      </c>
      <c r="E3396">
        <v>1.0719890000000001</v>
      </c>
      <c r="F3396">
        <v>0</v>
      </c>
      <c r="G3396" s="1">
        <v>40147</v>
      </c>
      <c r="H3396">
        <v>0</v>
      </c>
      <c r="I3396">
        <v>0</v>
      </c>
      <c r="J3396">
        <v>0</v>
      </c>
    </row>
    <row r="3397" spans="1:10" x14ac:dyDescent="0.25">
      <c r="A3397" t="s">
        <v>14</v>
      </c>
      <c r="B3397" t="s">
        <v>10</v>
      </c>
      <c r="C3397">
        <v>14312.3</v>
      </c>
      <c r="D3397">
        <v>109.9944837</v>
      </c>
      <c r="E3397">
        <v>1.0620229999999999</v>
      </c>
      <c r="F3397">
        <v>0</v>
      </c>
      <c r="G3397" s="1">
        <v>40178</v>
      </c>
      <c r="H3397">
        <v>0</v>
      </c>
      <c r="I3397">
        <v>0</v>
      </c>
      <c r="J3397">
        <v>0</v>
      </c>
    </row>
    <row r="3398" spans="1:10" x14ac:dyDescent="0.25">
      <c r="A3398" t="s">
        <v>14</v>
      </c>
      <c r="B3398" t="s">
        <v>10</v>
      </c>
      <c r="C3398">
        <v>12875.04</v>
      </c>
      <c r="D3398">
        <v>110.0858089</v>
      </c>
      <c r="E3398">
        <v>1.0985750000000001</v>
      </c>
      <c r="F3398">
        <v>0</v>
      </c>
      <c r="G3398" s="1">
        <v>40209</v>
      </c>
      <c r="H3398">
        <v>0</v>
      </c>
      <c r="I3398">
        <v>0</v>
      </c>
      <c r="J3398">
        <v>0</v>
      </c>
    </row>
    <row r="3399" spans="1:10" x14ac:dyDescent="0.25">
      <c r="A3399" t="s">
        <v>14</v>
      </c>
      <c r="B3399" t="s">
        <v>10</v>
      </c>
      <c r="C3399">
        <v>13563.25</v>
      </c>
      <c r="D3399">
        <v>110.177134</v>
      </c>
      <c r="E3399">
        <v>1.104835</v>
      </c>
      <c r="F3399">
        <v>0</v>
      </c>
      <c r="G3399" s="1">
        <v>40237</v>
      </c>
      <c r="H3399">
        <v>0</v>
      </c>
      <c r="I3399">
        <v>0</v>
      </c>
      <c r="J3399">
        <v>0</v>
      </c>
    </row>
    <row r="3400" spans="1:10" x14ac:dyDescent="0.25">
      <c r="A3400" t="s">
        <v>14</v>
      </c>
      <c r="B3400" t="s">
        <v>10</v>
      </c>
      <c r="C3400">
        <v>15785.07</v>
      </c>
      <c r="D3400">
        <v>110.2684592</v>
      </c>
      <c r="E3400">
        <v>1.1510199999999999</v>
      </c>
      <c r="F3400">
        <v>0</v>
      </c>
      <c r="G3400" s="1">
        <v>40268</v>
      </c>
      <c r="H3400">
        <v>0</v>
      </c>
      <c r="I3400">
        <v>0</v>
      </c>
      <c r="J3400">
        <v>0</v>
      </c>
    </row>
    <row r="3401" spans="1:10" x14ac:dyDescent="0.25">
      <c r="A3401" t="s">
        <v>14</v>
      </c>
      <c r="B3401" t="s">
        <v>10</v>
      </c>
      <c r="C3401">
        <v>15646.26</v>
      </c>
      <c r="D3401">
        <v>109.6637381</v>
      </c>
      <c r="E3401">
        <v>1.1771130000000001</v>
      </c>
      <c r="F3401">
        <v>0</v>
      </c>
      <c r="G3401" s="1">
        <v>40298</v>
      </c>
      <c r="H3401">
        <v>0</v>
      </c>
      <c r="I3401">
        <v>0</v>
      </c>
      <c r="J3401">
        <v>0</v>
      </c>
    </row>
    <row r="3402" spans="1:10" x14ac:dyDescent="0.25">
      <c r="A3402" t="s">
        <v>14</v>
      </c>
      <c r="B3402" t="s">
        <v>10</v>
      </c>
      <c r="C3402">
        <v>17512.3</v>
      </c>
      <c r="D3402">
        <v>109.0590169</v>
      </c>
      <c r="E3402">
        <v>1.172774</v>
      </c>
      <c r="F3402">
        <v>0</v>
      </c>
      <c r="G3402" s="1">
        <v>40329</v>
      </c>
      <c r="H3402">
        <v>0</v>
      </c>
      <c r="I3402">
        <v>0</v>
      </c>
      <c r="J3402">
        <v>0</v>
      </c>
    </row>
    <row r="3403" spans="1:10" x14ac:dyDescent="0.25">
      <c r="A3403" t="s">
        <v>14</v>
      </c>
      <c r="B3403" t="s">
        <v>10</v>
      </c>
      <c r="C3403">
        <v>18924.97</v>
      </c>
      <c r="D3403">
        <v>108.4542958</v>
      </c>
      <c r="E3403">
        <v>1.1648959999999999</v>
      </c>
      <c r="F3403">
        <v>0</v>
      </c>
      <c r="G3403" s="1">
        <v>40359</v>
      </c>
      <c r="H3403">
        <v>0</v>
      </c>
      <c r="I3403">
        <v>0</v>
      </c>
      <c r="J3403">
        <v>0</v>
      </c>
    </row>
    <row r="3404" spans="1:10" x14ac:dyDescent="0.25">
      <c r="A3404" t="s">
        <v>14</v>
      </c>
      <c r="B3404" t="s">
        <v>10</v>
      </c>
      <c r="C3404">
        <v>22441.77</v>
      </c>
      <c r="D3404">
        <v>108.603452</v>
      </c>
      <c r="E3404">
        <v>1.1673389999999999</v>
      </c>
      <c r="F3404">
        <v>0</v>
      </c>
      <c r="G3404" s="1">
        <v>40390</v>
      </c>
      <c r="H3404">
        <v>0</v>
      </c>
      <c r="I3404">
        <v>0</v>
      </c>
      <c r="J3404">
        <v>0</v>
      </c>
    </row>
    <row r="3405" spans="1:10" x14ac:dyDescent="0.25">
      <c r="A3405" t="s">
        <v>14</v>
      </c>
      <c r="B3405" t="s">
        <v>10</v>
      </c>
      <c r="C3405">
        <v>23168.639999999999</v>
      </c>
      <c r="D3405">
        <v>108.75260830000001</v>
      </c>
      <c r="E3405">
        <v>1.160148</v>
      </c>
      <c r="F3405">
        <v>0</v>
      </c>
      <c r="G3405" s="1">
        <v>40421</v>
      </c>
      <c r="H3405">
        <v>0</v>
      </c>
      <c r="I3405">
        <v>0</v>
      </c>
      <c r="J3405">
        <v>0</v>
      </c>
    </row>
    <row r="3406" spans="1:10" x14ac:dyDescent="0.25">
      <c r="A3406" t="s">
        <v>14</v>
      </c>
      <c r="B3406" t="s">
        <v>10</v>
      </c>
      <c r="C3406">
        <v>18977.95</v>
      </c>
      <c r="D3406">
        <v>108.9017645</v>
      </c>
      <c r="E3406">
        <v>1.161716</v>
      </c>
      <c r="F3406">
        <v>0</v>
      </c>
      <c r="G3406" s="1">
        <v>40451</v>
      </c>
      <c r="H3406">
        <v>0</v>
      </c>
      <c r="I3406">
        <v>0</v>
      </c>
      <c r="J3406">
        <v>0</v>
      </c>
    </row>
    <row r="3407" spans="1:10" x14ac:dyDescent="0.25">
      <c r="A3407" t="s">
        <v>14</v>
      </c>
      <c r="B3407" t="s">
        <v>10</v>
      </c>
      <c r="C3407">
        <v>16807.52</v>
      </c>
      <c r="D3407">
        <v>109.1684623</v>
      </c>
      <c r="E3407">
        <v>1.1615169999999999</v>
      </c>
      <c r="F3407">
        <v>0</v>
      </c>
      <c r="G3407" s="1">
        <v>40482</v>
      </c>
      <c r="H3407">
        <v>0</v>
      </c>
      <c r="I3407">
        <v>0</v>
      </c>
      <c r="J3407">
        <v>0</v>
      </c>
    </row>
    <row r="3408" spans="1:10" x14ac:dyDescent="0.25">
      <c r="A3408" t="s">
        <v>14</v>
      </c>
      <c r="B3408" t="s">
        <v>10</v>
      </c>
      <c r="C3408">
        <v>13847.68</v>
      </c>
      <c r="D3408">
        <v>109.4351602</v>
      </c>
      <c r="E3408">
        <v>1.180026</v>
      </c>
      <c r="F3408">
        <v>0</v>
      </c>
      <c r="G3408" s="1">
        <v>40512</v>
      </c>
      <c r="H3408">
        <v>0</v>
      </c>
      <c r="I3408">
        <v>0</v>
      </c>
      <c r="J3408">
        <v>0</v>
      </c>
    </row>
    <row r="3409" spans="1:10" x14ac:dyDescent="0.25">
      <c r="A3409" t="s">
        <v>14</v>
      </c>
      <c r="B3409" t="s">
        <v>10</v>
      </c>
      <c r="C3409">
        <v>13901.05</v>
      </c>
      <c r="D3409">
        <v>109.7018581</v>
      </c>
      <c r="E3409">
        <v>1.23414</v>
      </c>
      <c r="F3409">
        <v>0</v>
      </c>
      <c r="G3409" s="1">
        <v>40543</v>
      </c>
      <c r="H3409">
        <v>0</v>
      </c>
      <c r="I3409">
        <v>0</v>
      </c>
      <c r="J3409">
        <v>0</v>
      </c>
    </row>
    <row r="3410" spans="1:10" x14ac:dyDescent="0.25">
      <c r="A3410" t="s">
        <v>14</v>
      </c>
      <c r="B3410" t="s">
        <v>10</v>
      </c>
      <c r="C3410">
        <v>12652.47</v>
      </c>
      <c r="D3410">
        <v>109.3897041</v>
      </c>
      <c r="E3410">
        <v>1.26037</v>
      </c>
      <c r="F3410">
        <v>0</v>
      </c>
      <c r="G3410" s="1">
        <v>40574</v>
      </c>
      <c r="H3410">
        <v>0</v>
      </c>
      <c r="I3410">
        <v>0</v>
      </c>
      <c r="J3410">
        <v>0</v>
      </c>
    </row>
    <row r="3411" spans="1:10" x14ac:dyDescent="0.25">
      <c r="A3411" t="s">
        <v>14</v>
      </c>
      <c r="B3411" t="s">
        <v>10</v>
      </c>
      <c r="C3411">
        <v>12928.59</v>
      </c>
      <c r="D3411">
        <v>109.07755</v>
      </c>
      <c r="E3411">
        <v>1.270322</v>
      </c>
      <c r="F3411">
        <v>0</v>
      </c>
      <c r="G3411" s="1">
        <v>40602</v>
      </c>
      <c r="H3411">
        <v>0</v>
      </c>
      <c r="I3411">
        <v>0</v>
      </c>
      <c r="J3411">
        <v>0</v>
      </c>
    </row>
    <row r="3412" spans="1:10" x14ac:dyDescent="0.25">
      <c r="A3412" t="s">
        <v>14</v>
      </c>
      <c r="B3412" t="s">
        <v>10</v>
      </c>
      <c r="C3412">
        <v>14624.11</v>
      </c>
      <c r="D3412">
        <v>108.765396</v>
      </c>
      <c r="E3412">
        <v>1.313096</v>
      </c>
      <c r="F3412">
        <v>0</v>
      </c>
      <c r="G3412" s="1">
        <v>40633</v>
      </c>
      <c r="H3412">
        <v>0</v>
      </c>
      <c r="I3412">
        <v>0</v>
      </c>
      <c r="J3412">
        <v>0</v>
      </c>
    </row>
    <row r="3413" spans="1:10" x14ac:dyDescent="0.25">
      <c r="A3413" t="s">
        <v>14</v>
      </c>
      <c r="B3413" t="s">
        <v>10</v>
      </c>
      <c r="C3413">
        <v>15676.47</v>
      </c>
      <c r="D3413">
        <v>109.0105164</v>
      </c>
      <c r="E3413">
        <v>1.352079</v>
      </c>
      <c r="F3413">
        <v>0</v>
      </c>
      <c r="G3413" s="1">
        <v>40663</v>
      </c>
      <c r="H3413">
        <v>0</v>
      </c>
      <c r="I3413">
        <v>0</v>
      </c>
      <c r="J3413">
        <v>0</v>
      </c>
    </row>
    <row r="3414" spans="1:10" x14ac:dyDescent="0.25">
      <c r="A3414" t="s">
        <v>14</v>
      </c>
      <c r="B3414" t="s">
        <v>10</v>
      </c>
      <c r="C3414">
        <v>16940.939999999999</v>
      </c>
      <c r="D3414">
        <v>109.2556367</v>
      </c>
      <c r="E3414">
        <v>1.3403430000000001</v>
      </c>
      <c r="F3414">
        <v>0</v>
      </c>
      <c r="G3414" s="1">
        <v>40694</v>
      </c>
      <c r="H3414">
        <v>0</v>
      </c>
      <c r="I3414">
        <v>0</v>
      </c>
      <c r="J3414">
        <v>0</v>
      </c>
    </row>
    <row r="3415" spans="1:10" x14ac:dyDescent="0.25">
      <c r="A3415" t="s">
        <v>14</v>
      </c>
      <c r="B3415" t="s">
        <v>10</v>
      </c>
      <c r="C3415">
        <v>18957.03</v>
      </c>
      <c r="D3415">
        <v>109.5007571</v>
      </c>
      <c r="E3415">
        <v>1.308916</v>
      </c>
      <c r="F3415">
        <v>0</v>
      </c>
      <c r="G3415" s="1">
        <v>40724</v>
      </c>
      <c r="H3415">
        <v>0</v>
      </c>
      <c r="I3415">
        <v>0</v>
      </c>
      <c r="J3415">
        <v>0</v>
      </c>
    </row>
    <row r="3416" spans="1:10" x14ac:dyDescent="0.25">
      <c r="A3416" t="s">
        <v>14</v>
      </c>
      <c r="B3416" t="s">
        <v>10</v>
      </c>
      <c r="C3416">
        <v>21462.22</v>
      </c>
      <c r="D3416">
        <v>109.5819204</v>
      </c>
      <c r="E3416">
        <v>1.3392580000000001</v>
      </c>
      <c r="F3416">
        <v>0</v>
      </c>
      <c r="G3416" s="1">
        <v>40755</v>
      </c>
      <c r="H3416">
        <v>0</v>
      </c>
      <c r="I3416">
        <v>0</v>
      </c>
      <c r="J3416">
        <v>0</v>
      </c>
    </row>
    <row r="3417" spans="1:10" x14ac:dyDescent="0.25">
      <c r="A3417" t="s">
        <v>14</v>
      </c>
      <c r="B3417" t="s">
        <v>10</v>
      </c>
      <c r="C3417">
        <v>23963.35</v>
      </c>
      <c r="D3417">
        <v>109.6630838</v>
      </c>
      <c r="E3417">
        <v>1.3222769999999999</v>
      </c>
      <c r="F3417">
        <v>0</v>
      </c>
      <c r="G3417" s="1">
        <v>40786</v>
      </c>
      <c r="H3417">
        <v>0</v>
      </c>
      <c r="I3417">
        <v>0</v>
      </c>
      <c r="J3417">
        <v>0</v>
      </c>
    </row>
    <row r="3418" spans="1:10" x14ac:dyDescent="0.25">
      <c r="A3418" t="s">
        <v>14</v>
      </c>
      <c r="B3418" t="s">
        <v>10</v>
      </c>
      <c r="C3418">
        <v>18939.25</v>
      </c>
      <c r="D3418">
        <v>109.7442472</v>
      </c>
      <c r="E3418">
        <v>1.3448</v>
      </c>
      <c r="F3418">
        <v>0</v>
      </c>
      <c r="G3418" s="1">
        <v>40816</v>
      </c>
      <c r="H3418">
        <v>0</v>
      </c>
      <c r="I3418">
        <v>0</v>
      </c>
      <c r="J3418">
        <v>0</v>
      </c>
    </row>
    <row r="3419" spans="1:10" x14ac:dyDescent="0.25">
      <c r="A3419" t="s">
        <v>14</v>
      </c>
      <c r="B3419" t="s">
        <v>10</v>
      </c>
      <c r="C3419">
        <v>16391.88</v>
      </c>
      <c r="D3419">
        <v>109.52120720000001</v>
      </c>
      <c r="E3419">
        <v>1.3113539999999999</v>
      </c>
      <c r="F3419">
        <v>0</v>
      </c>
      <c r="G3419" s="1">
        <v>40847</v>
      </c>
      <c r="H3419">
        <v>0</v>
      </c>
      <c r="I3419">
        <v>0</v>
      </c>
      <c r="J3419">
        <v>0</v>
      </c>
    </row>
    <row r="3420" spans="1:10" x14ac:dyDescent="0.25">
      <c r="A3420" t="s">
        <v>14</v>
      </c>
      <c r="B3420" t="s">
        <v>10</v>
      </c>
      <c r="C3420">
        <v>13060.95</v>
      </c>
      <c r="D3420">
        <v>109.29816719999999</v>
      </c>
      <c r="E3420">
        <v>1.2914330000000001</v>
      </c>
      <c r="F3420">
        <v>0</v>
      </c>
      <c r="G3420" s="1">
        <v>40877</v>
      </c>
      <c r="H3420">
        <v>0</v>
      </c>
      <c r="I3420">
        <v>0</v>
      </c>
      <c r="J3420">
        <v>0</v>
      </c>
    </row>
    <row r="3421" spans="1:10" x14ac:dyDescent="0.25">
      <c r="A3421" t="s">
        <v>14</v>
      </c>
      <c r="B3421" t="s">
        <v>10</v>
      </c>
      <c r="C3421">
        <v>13004.91</v>
      </c>
      <c r="D3421">
        <v>109.0751272</v>
      </c>
      <c r="E3421">
        <v>1.29847</v>
      </c>
      <c r="F3421">
        <v>0</v>
      </c>
      <c r="G3421" s="1">
        <v>40908</v>
      </c>
      <c r="H3421">
        <v>0</v>
      </c>
      <c r="I3421">
        <v>0</v>
      </c>
      <c r="J3421">
        <v>0</v>
      </c>
    </row>
    <row r="3422" spans="1:10" x14ac:dyDescent="0.25">
      <c r="A3422" t="s">
        <v>14</v>
      </c>
      <c r="B3422" t="s">
        <v>10</v>
      </c>
      <c r="C3422">
        <v>12267.43</v>
      </c>
      <c r="D3422">
        <v>109.4321379</v>
      </c>
      <c r="E3422">
        <v>1.3556889999999999</v>
      </c>
      <c r="F3422">
        <v>0</v>
      </c>
      <c r="G3422" s="1">
        <v>40939</v>
      </c>
      <c r="H3422">
        <v>0</v>
      </c>
      <c r="I3422">
        <v>0</v>
      </c>
      <c r="J3422">
        <v>0</v>
      </c>
    </row>
    <row r="3423" spans="1:10" x14ac:dyDescent="0.25">
      <c r="A3423" t="s">
        <v>14</v>
      </c>
      <c r="B3423" t="s">
        <v>10</v>
      </c>
      <c r="C3423">
        <v>12585.47</v>
      </c>
      <c r="D3423">
        <v>109.7891486</v>
      </c>
      <c r="E3423">
        <v>1.3971579999999999</v>
      </c>
      <c r="F3423">
        <v>0</v>
      </c>
      <c r="G3423" s="1">
        <v>40968</v>
      </c>
      <c r="H3423">
        <v>0</v>
      </c>
      <c r="I3423">
        <v>0</v>
      </c>
      <c r="J3423">
        <v>0</v>
      </c>
    </row>
    <row r="3424" spans="1:10" x14ac:dyDescent="0.25">
      <c r="A3424" t="s">
        <v>14</v>
      </c>
      <c r="B3424" t="s">
        <v>10</v>
      </c>
      <c r="C3424">
        <v>14599.61</v>
      </c>
      <c r="D3424">
        <v>110.1461592</v>
      </c>
      <c r="E3424">
        <v>1.4550320000000001</v>
      </c>
      <c r="F3424">
        <v>0</v>
      </c>
      <c r="G3424" s="1">
        <v>40999</v>
      </c>
      <c r="H3424">
        <v>0</v>
      </c>
      <c r="I3424">
        <v>0</v>
      </c>
      <c r="J3424">
        <v>0</v>
      </c>
    </row>
    <row r="3425" spans="1:10" x14ac:dyDescent="0.25">
      <c r="A3425" t="s">
        <v>14</v>
      </c>
      <c r="B3425" t="s">
        <v>10</v>
      </c>
      <c r="C3425">
        <v>15240.9</v>
      </c>
      <c r="D3425">
        <v>109.4971243</v>
      </c>
      <c r="E3425">
        <v>1.474966</v>
      </c>
      <c r="F3425">
        <v>0</v>
      </c>
      <c r="G3425" s="1">
        <v>41029</v>
      </c>
      <c r="H3425">
        <v>0</v>
      </c>
      <c r="I3425">
        <v>0</v>
      </c>
      <c r="J3425">
        <v>0</v>
      </c>
    </row>
    <row r="3426" spans="1:10" x14ac:dyDescent="0.25">
      <c r="A3426" t="s">
        <v>14</v>
      </c>
      <c r="B3426" t="s">
        <v>10</v>
      </c>
      <c r="C3426">
        <v>16809.89</v>
      </c>
      <c r="D3426">
        <v>108.84808940000001</v>
      </c>
      <c r="E3426">
        <v>1.4504509999999999</v>
      </c>
      <c r="F3426">
        <v>0</v>
      </c>
      <c r="G3426" s="1">
        <v>41060</v>
      </c>
      <c r="H3426">
        <v>0</v>
      </c>
      <c r="I3426">
        <v>0</v>
      </c>
      <c r="J3426">
        <v>0</v>
      </c>
    </row>
    <row r="3427" spans="1:10" x14ac:dyDescent="0.25">
      <c r="A3427" t="s">
        <v>14</v>
      </c>
      <c r="B3427" t="s">
        <v>10</v>
      </c>
      <c r="C3427">
        <v>19371.91</v>
      </c>
      <c r="D3427">
        <v>108.19905439999999</v>
      </c>
      <c r="E3427">
        <v>1.4023019999999999</v>
      </c>
      <c r="F3427">
        <v>0</v>
      </c>
      <c r="G3427" s="1">
        <v>41090</v>
      </c>
      <c r="H3427">
        <v>0</v>
      </c>
      <c r="I3427">
        <v>0</v>
      </c>
      <c r="J3427">
        <v>0</v>
      </c>
    </row>
    <row r="3428" spans="1:10" x14ac:dyDescent="0.25">
      <c r="A3428" t="s">
        <v>14</v>
      </c>
      <c r="B3428" t="s">
        <v>10</v>
      </c>
      <c r="C3428">
        <v>21797.67</v>
      </c>
      <c r="D3428">
        <v>107.8807663</v>
      </c>
      <c r="E3428">
        <v>1.446385</v>
      </c>
      <c r="F3428">
        <v>0</v>
      </c>
      <c r="G3428" s="1">
        <v>41121</v>
      </c>
      <c r="H3428">
        <v>0</v>
      </c>
      <c r="I3428">
        <v>0</v>
      </c>
      <c r="J3428">
        <v>0</v>
      </c>
    </row>
    <row r="3429" spans="1:10" x14ac:dyDescent="0.25">
      <c r="A3429" t="s">
        <v>14</v>
      </c>
      <c r="B3429" t="s">
        <v>10</v>
      </c>
      <c r="C3429">
        <v>24483.05</v>
      </c>
      <c r="D3429">
        <v>107.56247810000001</v>
      </c>
      <c r="E3429">
        <v>1.5257639999999999</v>
      </c>
      <c r="F3429">
        <v>0</v>
      </c>
      <c r="G3429" s="1">
        <v>41152</v>
      </c>
      <c r="H3429">
        <v>0</v>
      </c>
      <c r="I3429">
        <v>0</v>
      </c>
      <c r="J3429">
        <v>0</v>
      </c>
    </row>
    <row r="3430" spans="1:10" x14ac:dyDescent="0.25">
      <c r="A3430" t="s">
        <v>14</v>
      </c>
      <c r="B3430" t="s">
        <v>10</v>
      </c>
      <c r="C3430">
        <v>17921.93</v>
      </c>
      <c r="D3430">
        <v>107.24419</v>
      </c>
      <c r="E3430">
        <v>1.530133</v>
      </c>
      <c r="F3430">
        <v>0</v>
      </c>
      <c r="G3430" s="1">
        <v>41182</v>
      </c>
      <c r="H3430">
        <v>0</v>
      </c>
      <c r="I3430">
        <v>0</v>
      </c>
      <c r="J3430">
        <v>0</v>
      </c>
    </row>
    <row r="3431" spans="1:10" x14ac:dyDescent="0.25">
      <c r="A3431" t="s">
        <v>14</v>
      </c>
      <c r="B3431" t="s">
        <v>10</v>
      </c>
      <c r="C3431">
        <v>16192.17</v>
      </c>
      <c r="D3431">
        <v>106.828748</v>
      </c>
      <c r="E3431">
        <v>1.4941089999999999</v>
      </c>
      <c r="F3431">
        <v>0</v>
      </c>
      <c r="G3431" s="1">
        <v>41213</v>
      </c>
      <c r="H3431">
        <v>0</v>
      </c>
      <c r="I3431">
        <v>0</v>
      </c>
      <c r="J3431">
        <v>0</v>
      </c>
    </row>
    <row r="3432" spans="1:10" x14ac:dyDescent="0.25">
      <c r="A3432" t="s">
        <v>14</v>
      </c>
      <c r="B3432" t="s">
        <v>10</v>
      </c>
      <c r="C3432">
        <v>12088.07</v>
      </c>
      <c r="D3432">
        <v>106.4133059</v>
      </c>
      <c r="E3432">
        <v>1.4178329999999999</v>
      </c>
      <c r="F3432">
        <v>0</v>
      </c>
      <c r="G3432" s="1">
        <v>41243</v>
      </c>
      <c r="H3432">
        <v>0</v>
      </c>
      <c r="I3432">
        <v>0</v>
      </c>
      <c r="J3432">
        <v>0</v>
      </c>
    </row>
    <row r="3433" spans="1:10" x14ac:dyDescent="0.25">
      <c r="A3433" t="s">
        <v>14</v>
      </c>
      <c r="B3433" t="s">
        <v>10</v>
      </c>
      <c r="C3433">
        <v>12408.21</v>
      </c>
      <c r="D3433">
        <v>105.9978639</v>
      </c>
      <c r="E3433">
        <v>1.419313</v>
      </c>
      <c r="F3433">
        <v>0</v>
      </c>
      <c r="G3433" s="1">
        <v>41274</v>
      </c>
      <c r="H3433">
        <v>0</v>
      </c>
      <c r="I3433">
        <v>0</v>
      </c>
      <c r="J3433">
        <v>0</v>
      </c>
    </row>
    <row r="3434" spans="1:10" x14ac:dyDescent="0.25">
      <c r="A3434" t="s">
        <v>14</v>
      </c>
      <c r="B3434" t="s">
        <v>10</v>
      </c>
      <c r="C3434">
        <v>11909.71</v>
      </c>
      <c r="D3434">
        <v>106.2018972</v>
      </c>
      <c r="E3434">
        <v>1.4615899999999999</v>
      </c>
      <c r="F3434">
        <v>0</v>
      </c>
      <c r="G3434" s="1">
        <v>41305</v>
      </c>
      <c r="H3434">
        <v>0</v>
      </c>
      <c r="I3434">
        <v>0</v>
      </c>
      <c r="J3434">
        <v>0</v>
      </c>
    </row>
    <row r="3435" spans="1:10" x14ac:dyDescent="0.25">
      <c r="A3435" t="s">
        <v>14</v>
      </c>
      <c r="B3435" t="s">
        <v>10</v>
      </c>
      <c r="C3435">
        <v>11648.82</v>
      </c>
      <c r="D3435">
        <v>106.4059304</v>
      </c>
      <c r="E3435">
        <v>1.5238780000000001</v>
      </c>
      <c r="F3435">
        <v>0</v>
      </c>
      <c r="G3435" s="1">
        <v>41333</v>
      </c>
      <c r="H3435">
        <v>0</v>
      </c>
      <c r="I3435">
        <v>0</v>
      </c>
      <c r="J3435">
        <v>0</v>
      </c>
    </row>
    <row r="3436" spans="1:10" x14ac:dyDescent="0.25">
      <c r="A3436" t="s">
        <v>14</v>
      </c>
      <c r="B3436" t="s">
        <v>10</v>
      </c>
      <c r="C3436">
        <v>13846.35</v>
      </c>
      <c r="D3436">
        <v>106.60996369999999</v>
      </c>
      <c r="E3436">
        <v>1.49977</v>
      </c>
      <c r="F3436">
        <v>0</v>
      </c>
      <c r="G3436" s="1">
        <v>41364</v>
      </c>
      <c r="H3436">
        <v>0</v>
      </c>
      <c r="I3436">
        <v>0</v>
      </c>
      <c r="J3436">
        <v>0</v>
      </c>
    </row>
    <row r="3437" spans="1:10" x14ac:dyDescent="0.25">
      <c r="A3437" t="s">
        <v>14</v>
      </c>
      <c r="B3437" t="s">
        <v>10</v>
      </c>
      <c r="C3437">
        <v>15353.99</v>
      </c>
      <c r="D3437">
        <v>106.57721650000001</v>
      </c>
      <c r="E3437">
        <v>1.4698899999999999</v>
      </c>
      <c r="F3437">
        <v>0</v>
      </c>
      <c r="G3437" s="1">
        <v>41394</v>
      </c>
      <c r="H3437">
        <v>0</v>
      </c>
      <c r="I3437">
        <v>0</v>
      </c>
      <c r="J3437">
        <v>0</v>
      </c>
    </row>
    <row r="3438" spans="1:10" x14ac:dyDescent="0.25">
      <c r="A3438" t="s">
        <v>14</v>
      </c>
      <c r="B3438" t="s">
        <v>10</v>
      </c>
      <c r="C3438">
        <v>17257.87</v>
      </c>
      <c r="D3438">
        <v>106.5444694</v>
      </c>
      <c r="E3438">
        <v>1.4594020000000001</v>
      </c>
      <c r="F3438">
        <v>0</v>
      </c>
      <c r="G3438" s="1">
        <v>41425</v>
      </c>
      <c r="H3438">
        <v>0</v>
      </c>
      <c r="I3438">
        <v>0</v>
      </c>
      <c r="J3438">
        <v>0</v>
      </c>
    </row>
    <row r="3439" spans="1:10" x14ac:dyDescent="0.25">
      <c r="A3439" t="s">
        <v>14</v>
      </c>
      <c r="B3439" t="s">
        <v>10</v>
      </c>
      <c r="C3439">
        <v>17808.98</v>
      </c>
      <c r="D3439">
        <v>106.51172219999999</v>
      </c>
      <c r="E3439">
        <v>1.4707300000000001</v>
      </c>
      <c r="F3439">
        <v>0</v>
      </c>
      <c r="G3439" s="1">
        <v>41455</v>
      </c>
      <c r="H3439">
        <v>0</v>
      </c>
      <c r="I3439">
        <v>0</v>
      </c>
      <c r="J3439">
        <v>0</v>
      </c>
    </row>
    <row r="3440" spans="1:10" x14ac:dyDescent="0.25">
      <c r="A3440" t="s">
        <v>14</v>
      </c>
      <c r="B3440" t="s">
        <v>10</v>
      </c>
      <c r="C3440">
        <v>22197.14</v>
      </c>
      <c r="D3440">
        <v>106.5063298</v>
      </c>
      <c r="E3440">
        <v>1.505118</v>
      </c>
      <c r="F3440">
        <v>0</v>
      </c>
      <c r="G3440" s="1">
        <v>41486</v>
      </c>
      <c r="H3440">
        <v>0</v>
      </c>
      <c r="I3440">
        <v>0</v>
      </c>
      <c r="J3440">
        <v>0</v>
      </c>
    </row>
    <row r="3441" spans="1:10" x14ac:dyDescent="0.25">
      <c r="A3441" t="s">
        <v>14</v>
      </c>
      <c r="B3441" t="s">
        <v>10</v>
      </c>
      <c r="C3441">
        <v>23159.89</v>
      </c>
      <c r="D3441">
        <v>106.5009374</v>
      </c>
      <c r="E3441">
        <v>1.5027280000000001</v>
      </c>
      <c r="F3441">
        <v>0</v>
      </c>
      <c r="G3441" s="1">
        <v>41517</v>
      </c>
      <c r="H3441">
        <v>0</v>
      </c>
      <c r="I3441">
        <v>0</v>
      </c>
      <c r="J3441">
        <v>0</v>
      </c>
    </row>
    <row r="3442" spans="1:10" x14ac:dyDescent="0.25">
      <c r="A3442" t="s">
        <v>14</v>
      </c>
      <c r="B3442" t="s">
        <v>10</v>
      </c>
      <c r="C3442">
        <v>17858.8</v>
      </c>
      <c r="D3442">
        <v>106.4955451</v>
      </c>
      <c r="E3442">
        <v>1.4880169999999999</v>
      </c>
      <c r="F3442">
        <v>0</v>
      </c>
      <c r="G3442" s="1">
        <v>41547</v>
      </c>
      <c r="H3442">
        <v>0</v>
      </c>
      <c r="I3442">
        <v>0</v>
      </c>
      <c r="J3442">
        <v>0</v>
      </c>
    </row>
    <row r="3443" spans="1:10" x14ac:dyDescent="0.25">
      <c r="A3443" t="s">
        <v>14</v>
      </c>
      <c r="B3443" t="s">
        <v>10</v>
      </c>
      <c r="C3443">
        <v>16558.87</v>
      </c>
      <c r="D3443">
        <v>106.5967895</v>
      </c>
      <c r="E3443">
        <v>1.4535750000000001</v>
      </c>
      <c r="F3443">
        <v>0</v>
      </c>
      <c r="G3443" s="1">
        <v>41578</v>
      </c>
      <c r="H3443">
        <v>0</v>
      </c>
      <c r="I3443">
        <v>0</v>
      </c>
      <c r="J3443">
        <v>0</v>
      </c>
    </row>
    <row r="3444" spans="1:10" x14ac:dyDescent="0.25">
      <c r="A3444" t="s">
        <v>14</v>
      </c>
      <c r="B3444" t="s">
        <v>10</v>
      </c>
      <c r="C3444">
        <v>12585.45</v>
      </c>
      <c r="D3444">
        <v>106.6980339</v>
      </c>
      <c r="E3444">
        <v>1.4465429999999999</v>
      </c>
      <c r="F3444">
        <v>0</v>
      </c>
      <c r="G3444" s="1">
        <v>41608</v>
      </c>
      <c r="H3444">
        <v>0</v>
      </c>
      <c r="I3444">
        <v>0</v>
      </c>
      <c r="J3444">
        <v>0</v>
      </c>
    </row>
    <row r="3445" spans="1:10" x14ac:dyDescent="0.25">
      <c r="A3445" t="s">
        <v>14</v>
      </c>
      <c r="B3445" t="s">
        <v>10</v>
      </c>
      <c r="C3445">
        <v>12200.87</v>
      </c>
      <c r="D3445">
        <v>106.7992783</v>
      </c>
      <c r="E3445">
        <v>1.4575180000000001</v>
      </c>
      <c r="F3445">
        <v>0</v>
      </c>
      <c r="G3445" s="1">
        <v>41639</v>
      </c>
      <c r="H3445">
        <v>0</v>
      </c>
      <c r="I3445">
        <v>0</v>
      </c>
      <c r="J3445">
        <v>0</v>
      </c>
    </row>
    <row r="3446" spans="1:10" x14ac:dyDescent="0.25">
      <c r="A3446" t="s">
        <v>14</v>
      </c>
      <c r="B3446" t="s">
        <v>10</v>
      </c>
      <c r="C3446">
        <v>11791.45</v>
      </c>
      <c r="D3446">
        <v>107.18083059999999</v>
      </c>
      <c r="E3446">
        <v>1.45841</v>
      </c>
      <c r="F3446">
        <v>0</v>
      </c>
      <c r="G3446" s="1">
        <v>41670</v>
      </c>
      <c r="H3446">
        <v>0</v>
      </c>
      <c r="I3446">
        <v>0</v>
      </c>
      <c r="J3446">
        <v>0</v>
      </c>
    </row>
    <row r="3447" spans="1:10" x14ac:dyDescent="0.25">
      <c r="A3447" t="s">
        <v>14</v>
      </c>
      <c r="B3447" t="s">
        <v>10</v>
      </c>
      <c r="C3447">
        <v>11938.68</v>
      </c>
      <c r="D3447">
        <v>107.56238279999999</v>
      </c>
      <c r="E3447">
        <v>1.4656640000000001</v>
      </c>
      <c r="F3447">
        <v>0</v>
      </c>
      <c r="G3447" s="1">
        <v>41698</v>
      </c>
      <c r="H3447">
        <v>0</v>
      </c>
      <c r="I3447">
        <v>0</v>
      </c>
      <c r="J3447">
        <v>0</v>
      </c>
    </row>
    <row r="3448" spans="1:10" x14ac:dyDescent="0.25">
      <c r="A3448" t="s">
        <v>14</v>
      </c>
      <c r="B3448" t="s">
        <v>10</v>
      </c>
      <c r="C3448">
        <v>13803.45</v>
      </c>
      <c r="D3448">
        <v>107.9439351</v>
      </c>
      <c r="E3448">
        <v>1.458933</v>
      </c>
      <c r="F3448">
        <v>0</v>
      </c>
      <c r="G3448" s="1">
        <v>41729</v>
      </c>
      <c r="H3448">
        <v>0</v>
      </c>
      <c r="I3448">
        <v>0</v>
      </c>
      <c r="J3448">
        <v>0</v>
      </c>
    </row>
    <row r="3449" spans="1:10" x14ac:dyDescent="0.25">
      <c r="A3449" t="s">
        <v>14</v>
      </c>
      <c r="B3449" t="s">
        <v>10</v>
      </c>
      <c r="C3449">
        <v>16000.96</v>
      </c>
      <c r="D3449">
        <v>108.4287606</v>
      </c>
      <c r="E3449">
        <v>1.468618</v>
      </c>
      <c r="F3449">
        <v>0</v>
      </c>
      <c r="G3449" s="1">
        <v>41759</v>
      </c>
      <c r="H3449">
        <v>0</v>
      </c>
      <c r="I3449">
        <v>0</v>
      </c>
      <c r="J3449">
        <v>0</v>
      </c>
    </row>
    <row r="3450" spans="1:10" x14ac:dyDescent="0.25">
      <c r="A3450" t="s">
        <v>14</v>
      </c>
      <c r="B3450" t="s">
        <v>10</v>
      </c>
      <c r="C3450">
        <v>17214.21</v>
      </c>
      <c r="D3450">
        <v>108.9135861</v>
      </c>
      <c r="E3450">
        <v>1.468836</v>
      </c>
      <c r="F3450">
        <v>0</v>
      </c>
      <c r="G3450" s="1">
        <v>41790</v>
      </c>
      <c r="H3450">
        <v>0</v>
      </c>
      <c r="I3450">
        <v>0</v>
      </c>
      <c r="J3450">
        <v>0</v>
      </c>
    </row>
    <row r="3451" spans="1:10" x14ac:dyDescent="0.25">
      <c r="A3451" t="s">
        <v>14</v>
      </c>
      <c r="B3451" t="s">
        <v>10</v>
      </c>
      <c r="C3451">
        <v>18612.96</v>
      </c>
      <c r="D3451">
        <v>109.3984116</v>
      </c>
      <c r="E3451">
        <v>1.492286</v>
      </c>
      <c r="F3451">
        <v>0</v>
      </c>
      <c r="G3451" s="1">
        <v>41820</v>
      </c>
      <c r="H3451">
        <v>0</v>
      </c>
      <c r="I3451">
        <v>0</v>
      </c>
      <c r="J3451">
        <v>0</v>
      </c>
    </row>
    <row r="3452" spans="1:10" x14ac:dyDescent="0.25">
      <c r="A3452" t="s">
        <v>14</v>
      </c>
      <c r="B3452" t="s">
        <v>10</v>
      </c>
      <c r="C3452">
        <v>21747.07</v>
      </c>
      <c r="D3452">
        <v>109.71578340000001</v>
      </c>
      <c r="E3452">
        <v>1.4946390000000001</v>
      </c>
      <c r="F3452">
        <v>0</v>
      </c>
      <c r="G3452" s="1">
        <v>41851</v>
      </c>
      <c r="H3452">
        <v>0</v>
      </c>
      <c r="I3452">
        <v>0</v>
      </c>
      <c r="J3452">
        <v>0</v>
      </c>
    </row>
    <row r="3453" spans="1:10" x14ac:dyDescent="0.25">
      <c r="A3453" t="s">
        <v>14</v>
      </c>
      <c r="B3453" t="s">
        <v>10</v>
      </c>
      <c r="C3453">
        <v>23286.16</v>
      </c>
      <c r="D3453">
        <v>110.0331551</v>
      </c>
      <c r="E3453">
        <v>1.469465</v>
      </c>
      <c r="F3453">
        <v>0</v>
      </c>
      <c r="G3453" s="1">
        <v>41882</v>
      </c>
      <c r="H3453">
        <v>0</v>
      </c>
      <c r="I3453">
        <v>0</v>
      </c>
      <c r="J3453">
        <v>0</v>
      </c>
    </row>
    <row r="3454" spans="1:10" x14ac:dyDescent="0.25">
      <c r="A3454" t="s">
        <v>14</v>
      </c>
      <c r="B3454" t="s">
        <v>10</v>
      </c>
      <c r="C3454">
        <v>19539.47</v>
      </c>
      <c r="D3454">
        <v>110.35052690000001</v>
      </c>
      <c r="E3454">
        <v>1.469374</v>
      </c>
      <c r="F3454">
        <v>0</v>
      </c>
      <c r="G3454" s="1">
        <v>41912</v>
      </c>
      <c r="H3454">
        <v>0</v>
      </c>
      <c r="I3454">
        <v>0</v>
      </c>
      <c r="J3454">
        <v>0</v>
      </c>
    </row>
    <row r="3455" spans="1:10" x14ac:dyDescent="0.25">
      <c r="A3455" t="s">
        <v>14</v>
      </c>
      <c r="B3455" t="s">
        <v>10</v>
      </c>
      <c r="C3455">
        <v>16795.47</v>
      </c>
      <c r="D3455">
        <v>111.0573912</v>
      </c>
      <c r="E3455">
        <v>1.4202980000000001</v>
      </c>
      <c r="F3455">
        <v>0</v>
      </c>
      <c r="G3455" s="1">
        <v>41943</v>
      </c>
      <c r="H3455">
        <v>0</v>
      </c>
      <c r="I3455">
        <v>0</v>
      </c>
      <c r="J3455">
        <v>0</v>
      </c>
    </row>
    <row r="3456" spans="1:10" x14ac:dyDescent="0.25">
      <c r="A3456" t="s">
        <v>14</v>
      </c>
      <c r="B3456" t="s">
        <v>10</v>
      </c>
      <c r="C3456">
        <v>12324.5</v>
      </c>
      <c r="D3456">
        <v>111.7642555</v>
      </c>
      <c r="E3456">
        <v>1.376981</v>
      </c>
      <c r="F3456">
        <v>0</v>
      </c>
      <c r="G3456" s="1">
        <v>41973</v>
      </c>
      <c r="H3456">
        <v>0</v>
      </c>
      <c r="I3456">
        <v>0</v>
      </c>
      <c r="J3456">
        <v>0</v>
      </c>
    </row>
    <row r="3457" spans="1:10" x14ac:dyDescent="0.25">
      <c r="A3457" t="s">
        <v>14</v>
      </c>
      <c r="B3457" t="s">
        <v>10</v>
      </c>
      <c r="C3457">
        <v>12726.28</v>
      </c>
      <c r="D3457">
        <v>112.4711198</v>
      </c>
      <c r="E3457">
        <v>1.2524569999999999</v>
      </c>
      <c r="F3457">
        <v>0</v>
      </c>
      <c r="G3457" s="1">
        <v>42004</v>
      </c>
      <c r="H3457">
        <v>0</v>
      </c>
      <c r="I3457">
        <v>0</v>
      </c>
      <c r="J3457">
        <v>0</v>
      </c>
    </row>
    <row r="3458" spans="1:10" x14ac:dyDescent="0.25">
      <c r="A3458" t="s">
        <v>14</v>
      </c>
      <c r="B3458" t="s">
        <v>10</v>
      </c>
      <c r="C3458">
        <v>12168.83</v>
      </c>
      <c r="D3458">
        <v>112.6050177</v>
      </c>
      <c r="E3458">
        <v>1.188394</v>
      </c>
      <c r="F3458">
        <v>0</v>
      </c>
      <c r="G3458" s="1">
        <v>42035</v>
      </c>
      <c r="H3458">
        <v>0</v>
      </c>
      <c r="I3458">
        <v>0</v>
      </c>
      <c r="J3458">
        <v>0</v>
      </c>
    </row>
    <row r="3459" spans="1:10" x14ac:dyDescent="0.25">
      <c r="A3459" t="s">
        <v>14</v>
      </c>
      <c r="B3459" t="s">
        <v>10</v>
      </c>
      <c r="C3459">
        <v>11612.21</v>
      </c>
      <c r="D3459">
        <v>112.7389156</v>
      </c>
      <c r="E3459">
        <v>1.282734</v>
      </c>
      <c r="F3459">
        <v>0</v>
      </c>
      <c r="G3459" s="1">
        <v>42063</v>
      </c>
      <c r="H3459">
        <v>0</v>
      </c>
      <c r="I3459">
        <v>0</v>
      </c>
      <c r="J3459">
        <v>0</v>
      </c>
    </row>
    <row r="3460" spans="1:10" x14ac:dyDescent="0.25">
      <c r="A3460" t="s">
        <v>14</v>
      </c>
      <c r="B3460" t="s">
        <v>10</v>
      </c>
      <c r="C3460">
        <v>14061.58</v>
      </c>
      <c r="D3460">
        <v>112.87281350000001</v>
      </c>
      <c r="E3460">
        <v>1.34792</v>
      </c>
      <c r="F3460">
        <v>0</v>
      </c>
      <c r="G3460" s="1">
        <v>42094</v>
      </c>
      <c r="H3460">
        <v>0</v>
      </c>
      <c r="I3460">
        <v>0</v>
      </c>
      <c r="J3460">
        <v>0</v>
      </c>
    </row>
    <row r="3461" spans="1:10" x14ac:dyDescent="0.25">
      <c r="A3461" t="s">
        <v>14</v>
      </c>
      <c r="B3461" t="s">
        <v>10</v>
      </c>
      <c r="C3461">
        <v>15701.33</v>
      </c>
      <c r="D3461">
        <v>113.231167</v>
      </c>
      <c r="E3461">
        <v>1.377183</v>
      </c>
      <c r="F3461">
        <v>0</v>
      </c>
      <c r="G3461" s="1">
        <v>42124</v>
      </c>
      <c r="H3461">
        <v>0</v>
      </c>
      <c r="I3461">
        <v>0</v>
      </c>
      <c r="J3461">
        <v>0</v>
      </c>
    </row>
    <row r="3462" spans="1:10" x14ac:dyDescent="0.25">
      <c r="A3462" t="s">
        <v>14</v>
      </c>
      <c r="B3462" t="s">
        <v>10</v>
      </c>
      <c r="C3462">
        <v>17550.259999999998</v>
      </c>
      <c r="D3462">
        <v>113.5895206</v>
      </c>
      <c r="E3462">
        <v>1.410148</v>
      </c>
      <c r="F3462">
        <v>0</v>
      </c>
      <c r="G3462" s="1">
        <v>42155</v>
      </c>
      <c r="H3462">
        <v>0</v>
      </c>
      <c r="I3462">
        <v>0</v>
      </c>
      <c r="J3462">
        <v>0</v>
      </c>
    </row>
    <row r="3463" spans="1:10" x14ac:dyDescent="0.25">
      <c r="A3463" t="s">
        <v>14</v>
      </c>
      <c r="B3463" t="s">
        <v>10</v>
      </c>
      <c r="C3463">
        <v>19935.03</v>
      </c>
      <c r="D3463">
        <v>113.94787410000001</v>
      </c>
      <c r="E3463">
        <v>1.4164479999999999</v>
      </c>
      <c r="F3463">
        <v>0</v>
      </c>
      <c r="G3463" s="1">
        <v>42185</v>
      </c>
      <c r="H3463">
        <v>0</v>
      </c>
      <c r="I3463">
        <v>0</v>
      </c>
      <c r="J3463">
        <v>0</v>
      </c>
    </row>
    <row r="3464" spans="1:10" x14ac:dyDescent="0.25">
      <c r="A3464" t="s">
        <v>14</v>
      </c>
      <c r="B3464" t="s">
        <v>10</v>
      </c>
      <c r="C3464">
        <v>23573.06</v>
      </c>
      <c r="D3464">
        <v>114.4135777</v>
      </c>
      <c r="E3464">
        <v>1.400574</v>
      </c>
      <c r="F3464">
        <v>0</v>
      </c>
      <c r="G3464" s="1">
        <v>42216</v>
      </c>
      <c r="H3464">
        <v>0</v>
      </c>
      <c r="I3464">
        <v>0</v>
      </c>
      <c r="J3464">
        <v>0</v>
      </c>
    </row>
    <row r="3465" spans="1:10" x14ac:dyDescent="0.25">
      <c r="A3465" t="s">
        <v>14</v>
      </c>
      <c r="B3465" t="s">
        <v>10</v>
      </c>
      <c r="C3465">
        <v>24244.47</v>
      </c>
      <c r="D3465">
        <v>114.8792814</v>
      </c>
      <c r="E3465">
        <v>1.3148089999999999</v>
      </c>
      <c r="F3465">
        <v>0</v>
      </c>
      <c r="G3465" s="1">
        <v>42247</v>
      </c>
      <c r="H3465">
        <v>0</v>
      </c>
      <c r="I3465">
        <v>0</v>
      </c>
      <c r="J3465">
        <v>0</v>
      </c>
    </row>
    <row r="3466" spans="1:10" x14ac:dyDescent="0.25">
      <c r="A3466" t="s">
        <v>14</v>
      </c>
      <c r="B3466" t="s">
        <v>10</v>
      </c>
      <c r="C3466">
        <v>19214.330000000002</v>
      </c>
      <c r="D3466">
        <v>115.34498499999999</v>
      </c>
      <c r="E3466">
        <v>1.26017</v>
      </c>
      <c r="F3466">
        <v>0</v>
      </c>
      <c r="G3466" s="1">
        <v>42277</v>
      </c>
      <c r="H3466">
        <v>0</v>
      </c>
      <c r="I3466">
        <v>0</v>
      </c>
      <c r="J3466">
        <v>0</v>
      </c>
    </row>
    <row r="3467" spans="1:10" x14ac:dyDescent="0.25">
      <c r="A3467" t="s">
        <v>14</v>
      </c>
      <c r="B3467" t="s">
        <v>10</v>
      </c>
      <c r="C3467">
        <v>17273.689999999999</v>
      </c>
      <c r="D3467">
        <v>115.8793936</v>
      </c>
      <c r="E3467">
        <v>1.2259389999999999</v>
      </c>
      <c r="F3467">
        <v>0</v>
      </c>
      <c r="G3467" s="1">
        <v>42308</v>
      </c>
      <c r="H3467">
        <v>0</v>
      </c>
      <c r="I3467">
        <v>0</v>
      </c>
      <c r="J3467">
        <v>0</v>
      </c>
    </row>
    <row r="3468" spans="1:10" x14ac:dyDescent="0.25">
      <c r="A3468" t="s">
        <v>14</v>
      </c>
      <c r="B3468" t="s">
        <v>10</v>
      </c>
      <c r="C3468">
        <v>12881.87</v>
      </c>
      <c r="D3468">
        <v>116.41380220000001</v>
      </c>
      <c r="E3468">
        <v>1.230912</v>
      </c>
      <c r="F3468">
        <v>0</v>
      </c>
      <c r="G3468" s="1">
        <v>42338</v>
      </c>
      <c r="H3468">
        <v>0</v>
      </c>
      <c r="I3468">
        <v>0</v>
      </c>
      <c r="J3468">
        <v>0</v>
      </c>
    </row>
    <row r="3469" spans="1:10" x14ac:dyDescent="0.25">
      <c r="A3469" t="s">
        <v>14</v>
      </c>
      <c r="B3469" t="s">
        <v>10</v>
      </c>
      <c r="C3469">
        <v>13048.82</v>
      </c>
      <c r="D3469">
        <v>116.9482107</v>
      </c>
      <c r="E3469">
        <v>1.204107</v>
      </c>
      <c r="F3469">
        <v>0</v>
      </c>
      <c r="G3469" s="1">
        <v>42369</v>
      </c>
      <c r="H3469">
        <v>0</v>
      </c>
      <c r="I3469">
        <v>0</v>
      </c>
      <c r="J3469">
        <v>0</v>
      </c>
    </row>
    <row r="3470" spans="1:10" x14ac:dyDescent="0.25">
      <c r="A3470" t="s">
        <v>14</v>
      </c>
      <c r="B3470" t="s">
        <v>10</v>
      </c>
      <c r="C3470">
        <v>11867.1</v>
      </c>
      <c r="D3470">
        <v>117.2648878</v>
      </c>
      <c r="E3470">
        <v>1.176013</v>
      </c>
      <c r="F3470">
        <v>0</v>
      </c>
      <c r="G3470" s="1">
        <v>42400</v>
      </c>
      <c r="H3470">
        <v>0</v>
      </c>
      <c r="I3470">
        <v>0</v>
      </c>
      <c r="J3470">
        <v>0</v>
      </c>
    </row>
    <row r="3471" spans="1:10" x14ac:dyDescent="0.25">
      <c r="A3471" t="s">
        <v>14</v>
      </c>
      <c r="B3471" t="s">
        <v>10</v>
      </c>
      <c r="C3471">
        <v>12845.06</v>
      </c>
      <c r="D3471">
        <v>117.5815649</v>
      </c>
      <c r="E3471">
        <v>1.136409</v>
      </c>
      <c r="F3471">
        <v>0</v>
      </c>
      <c r="G3471" s="1">
        <v>42429</v>
      </c>
      <c r="H3471">
        <v>0</v>
      </c>
      <c r="I3471">
        <v>0</v>
      </c>
      <c r="J3471">
        <v>0</v>
      </c>
    </row>
    <row r="3472" spans="1:10" x14ac:dyDescent="0.25">
      <c r="A3472" t="s">
        <v>14</v>
      </c>
      <c r="B3472" t="s">
        <v>10</v>
      </c>
      <c r="C3472">
        <v>14618.11</v>
      </c>
      <c r="D3472">
        <v>117.898242</v>
      </c>
      <c r="E3472">
        <v>1.178582</v>
      </c>
      <c r="F3472">
        <v>0</v>
      </c>
      <c r="G3472" s="1">
        <v>42460</v>
      </c>
      <c r="H3472">
        <v>0</v>
      </c>
      <c r="I3472">
        <v>0</v>
      </c>
      <c r="J3472">
        <v>0</v>
      </c>
    </row>
    <row r="3473" spans="1:10" x14ac:dyDescent="0.25">
      <c r="A3473" t="s">
        <v>14</v>
      </c>
      <c r="B3473" t="s">
        <v>10</v>
      </c>
      <c r="C3473">
        <v>16096.88</v>
      </c>
      <c r="D3473">
        <v>118.3658729</v>
      </c>
      <c r="E3473">
        <v>1.2121569999999999</v>
      </c>
      <c r="F3473">
        <v>0</v>
      </c>
      <c r="G3473" s="1">
        <v>42490</v>
      </c>
      <c r="H3473">
        <v>0</v>
      </c>
      <c r="I3473">
        <v>0</v>
      </c>
      <c r="J3473">
        <v>0</v>
      </c>
    </row>
    <row r="3474" spans="1:10" x14ac:dyDescent="0.25">
      <c r="A3474" t="s">
        <v>14</v>
      </c>
      <c r="B3474" t="s">
        <v>10</v>
      </c>
      <c r="C3474">
        <v>18504.96</v>
      </c>
      <c r="D3474">
        <v>118.8335039</v>
      </c>
      <c r="E3474">
        <v>1.237976</v>
      </c>
      <c r="F3474">
        <v>0</v>
      </c>
      <c r="G3474" s="1">
        <v>42521</v>
      </c>
      <c r="H3474">
        <v>0</v>
      </c>
      <c r="I3474">
        <v>0</v>
      </c>
      <c r="J3474">
        <v>0</v>
      </c>
    </row>
    <row r="3475" spans="1:10" x14ac:dyDescent="0.25">
      <c r="A3475" t="s">
        <v>14</v>
      </c>
      <c r="B3475" t="s">
        <v>10</v>
      </c>
      <c r="C3475">
        <v>20283.599999999999</v>
      </c>
      <c r="D3475">
        <v>119.3011348</v>
      </c>
      <c r="E3475">
        <v>1.2485269999999999</v>
      </c>
      <c r="F3475">
        <v>0</v>
      </c>
      <c r="G3475" s="1">
        <v>42551</v>
      </c>
      <c r="H3475">
        <v>0</v>
      </c>
      <c r="I3475">
        <v>0</v>
      </c>
      <c r="J3475">
        <v>0</v>
      </c>
    </row>
    <row r="3476" spans="1:10" x14ac:dyDescent="0.25">
      <c r="A3476" t="s">
        <v>14</v>
      </c>
      <c r="B3476" t="s">
        <v>10</v>
      </c>
      <c r="C3476">
        <v>23769.85</v>
      </c>
      <c r="D3476">
        <v>119.7436098</v>
      </c>
      <c r="E3476">
        <v>1.216599</v>
      </c>
      <c r="F3476">
        <v>0</v>
      </c>
      <c r="G3476" s="1">
        <v>42582</v>
      </c>
      <c r="H3476">
        <v>0</v>
      </c>
      <c r="I3476">
        <v>0</v>
      </c>
      <c r="J3476">
        <v>0</v>
      </c>
    </row>
    <row r="3477" spans="1:10" x14ac:dyDescent="0.25">
      <c r="A3477" t="s">
        <v>14</v>
      </c>
      <c r="B3477" t="s">
        <v>10</v>
      </c>
      <c r="C3477">
        <v>25226.61</v>
      </c>
      <c r="D3477">
        <v>120.18608469999999</v>
      </c>
      <c r="E3477">
        <v>1.209015</v>
      </c>
      <c r="F3477">
        <v>0</v>
      </c>
      <c r="G3477" s="1">
        <v>42613</v>
      </c>
      <c r="H3477">
        <v>0</v>
      </c>
      <c r="I3477">
        <v>0</v>
      </c>
      <c r="J3477">
        <v>0</v>
      </c>
    </row>
    <row r="3478" spans="1:10" x14ac:dyDescent="0.25">
      <c r="A3478" t="s">
        <v>14</v>
      </c>
      <c r="B3478" t="s">
        <v>10</v>
      </c>
      <c r="C3478">
        <v>20531.41</v>
      </c>
      <c r="D3478">
        <v>120.6285596</v>
      </c>
      <c r="E3478">
        <v>1.223849</v>
      </c>
      <c r="F3478">
        <v>0</v>
      </c>
      <c r="G3478" s="1">
        <v>42643</v>
      </c>
      <c r="H3478">
        <v>0</v>
      </c>
      <c r="I3478">
        <v>0</v>
      </c>
      <c r="J3478">
        <v>0</v>
      </c>
    </row>
    <row r="3479" spans="1:10" x14ac:dyDescent="0.25">
      <c r="A3479" t="s">
        <v>14</v>
      </c>
      <c r="B3479" t="s">
        <v>10</v>
      </c>
      <c r="C3479">
        <v>17521.39</v>
      </c>
      <c r="D3479">
        <v>120.6680495</v>
      </c>
      <c r="E3479">
        <v>1.253236</v>
      </c>
      <c r="F3479">
        <v>0</v>
      </c>
      <c r="G3479" s="1">
        <v>42674</v>
      </c>
      <c r="H3479">
        <v>0</v>
      </c>
      <c r="I3479">
        <v>0</v>
      </c>
      <c r="J3479">
        <v>0</v>
      </c>
    </row>
    <row r="3480" spans="1:10" x14ac:dyDescent="0.25">
      <c r="A3480" t="s">
        <v>14</v>
      </c>
      <c r="B3480" t="s">
        <v>10</v>
      </c>
      <c r="C3480">
        <v>13422.05</v>
      </c>
      <c r="D3480">
        <v>120.7075394</v>
      </c>
      <c r="E3480">
        <v>1.2329270000000001</v>
      </c>
      <c r="F3480">
        <v>0</v>
      </c>
      <c r="G3480" s="1">
        <v>42704</v>
      </c>
      <c r="H3480">
        <v>0</v>
      </c>
      <c r="I3480">
        <v>0</v>
      </c>
      <c r="J3480">
        <v>0</v>
      </c>
    </row>
    <row r="3481" spans="1:10" x14ac:dyDescent="0.25">
      <c r="A3481" t="s">
        <v>14</v>
      </c>
      <c r="B3481" t="s">
        <v>10</v>
      </c>
      <c r="C3481">
        <v>12853.75</v>
      </c>
      <c r="D3481">
        <v>120.74702929999999</v>
      </c>
      <c r="E3481">
        <v>1.282016</v>
      </c>
      <c r="F3481">
        <v>0</v>
      </c>
      <c r="G3481" s="1">
        <v>42735</v>
      </c>
      <c r="H3481">
        <v>0</v>
      </c>
      <c r="I3481">
        <v>0</v>
      </c>
      <c r="J3481">
        <v>0</v>
      </c>
    </row>
    <row r="3482" spans="1:10" x14ac:dyDescent="0.25">
      <c r="A3482" t="s">
        <v>14</v>
      </c>
      <c r="B3482" t="s">
        <v>10</v>
      </c>
      <c r="C3482">
        <v>12244.37</v>
      </c>
      <c r="D3482">
        <v>120.9686335</v>
      </c>
      <c r="E3482">
        <v>1.309426</v>
      </c>
      <c r="F3482">
        <v>0</v>
      </c>
      <c r="G3482" s="1">
        <v>42766</v>
      </c>
      <c r="H3482">
        <v>0</v>
      </c>
      <c r="I3482">
        <v>0</v>
      </c>
      <c r="J3482">
        <v>0</v>
      </c>
    </row>
    <row r="3483" spans="1:10" x14ac:dyDescent="0.25">
      <c r="A3483" t="s">
        <v>14</v>
      </c>
      <c r="B3483" t="s">
        <v>10</v>
      </c>
      <c r="C3483">
        <v>12731.18</v>
      </c>
      <c r="D3483">
        <v>121.1902377</v>
      </c>
      <c r="E3483">
        <v>1.318441</v>
      </c>
      <c r="F3483">
        <v>0</v>
      </c>
      <c r="G3483" s="1">
        <v>42794</v>
      </c>
      <c r="H3483">
        <v>0</v>
      </c>
      <c r="I3483">
        <v>0</v>
      </c>
      <c r="J3483">
        <v>0</v>
      </c>
    </row>
    <row r="3484" spans="1:10" x14ac:dyDescent="0.25">
      <c r="A3484" t="s">
        <v>14</v>
      </c>
      <c r="B3484" t="s">
        <v>10</v>
      </c>
      <c r="C3484">
        <v>15096.53</v>
      </c>
      <c r="D3484">
        <v>121.4118418</v>
      </c>
      <c r="E3484">
        <v>1.2900320000000001</v>
      </c>
      <c r="F3484">
        <v>0</v>
      </c>
      <c r="G3484" s="1">
        <v>42825</v>
      </c>
      <c r="H3484">
        <v>0</v>
      </c>
      <c r="I3484">
        <v>0</v>
      </c>
      <c r="J3484">
        <v>0</v>
      </c>
    </row>
    <row r="3485" spans="1:10" x14ac:dyDescent="0.25">
      <c r="A3485" t="s">
        <v>14</v>
      </c>
      <c r="B3485" t="s">
        <v>10</v>
      </c>
      <c r="C3485">
        <v>16709.689999999999</v>
      </c>
      <c r="D3485">
        <v>121.9418562</v>
      </c>
      <c r="E3485">
        <v>1.314848</v>
      </c>
      <c r="F3485">
        <v>0</v>
      </c>
      <c r="G3485" s="1">
        <v>42855</v>
      </c>
      <c r="H3485">
        <v>0</v>
      </c>
      <c r="I3485">
        <v>0</v>
      </c>
      <c r="J3485">
        <v>0</v>
      </c>
    </row>
    <row r="3486" spans="1:10" x14ac:dyDescent="0.25">
      <c r="A3486" t="s">
        <v>14</v>
      </c>
      <c r="B3486" t="s">
        <v>10</v>
      </c>
      <c r="C3486">
        <v>18913.61</v>
      </c>
      <c r="D3486">
        <v>122.47187049999999</v>
      </c>
      <c r="E3486">
        <v>1.2770680000000001</v>
      </c>
      <c r="F3486">
        <v>0</v>
      </c>
      <c r="G3486" s="1">
        <v>42886</v>
      </c>
      <c r="H3486">
        <v>0</v>
      </c>
      <c r="I3486">
        <v>0</v>
      </c>
      <c r="J3486">
        <v>0</v>
      </c>
    </row>
    <row r="3487" spans="1:10" x14ac:dyDescent="0.25">
      <c r="A3487" t="s">
        <v>14</v>
      </c>
      <c r="B3487" t="s">
        <v>10</v>
      </c>
      <c r="C3487">
        <v>21486.04</v>
      </c>
      <c r="D3487">
        <v>123.00188489999999</v>
      </c>
      <c r="E3487">
        <v>1.2452920000000001</v>
      </c>
      <c r="F3487">
        <v>0</v>
      </c>
      <c r="G3487" s="1">
        <v>42916</v>
      </c>
      <c r="H3487">
        <v>0</v>
      </c>
      <c r="I3487">
        <v>0</v>
      </c>
      <c r="J3487">
        <v>0</v>
      </c>
    </row>
    <row r="3488" spans="1:10" x14ac:dyDescent="0.25">
      <c r="A3488" t="s">
        <v>14</v>
      </c>
      <c r="B3488" t="s">
        <v>10</v>
      </c>
      <c r="C3488">
        <v>24632.19</v>
      </c>
      <c r="D3488">
        <v>123.23716880000001</v>
      </c>
      <c r="E3488">
        <v>1.2457640000000001</v>
      </c>
      <c r="F3488">
        <v>0</v>
      </c>
      <c r="G3488" s="1">
        <v>42947</v>
      </c>
      <c r="H3488">
        <v>0</v>
      </c>
      <c r="I3488">
        <v>0</v>
      </c>
      <c r="J3488">
        <v>0</v>
      </c>
    </row>
    <row r="3489" spans="1:10" x14ac:dyDescent="0.25">
      <c r="A3489" t="s">
        <v>14</v>
      </c>
      <c r="B3489" t="s">
        <v>10</v>
      </c>
      <c r="C3489">
        <v>26163.58</v>
      </c>
      <c r="D3489">
        <v>123.4724526</v>
      </c>
      <c r="E3489">
        <v>1.2656430000000001</v>
      </c>
      <c r="F3489">
        <v>0</v>
      </c>
      <c r="G3489" s="1">
        <v>42978</v>
      </c>
      <c r="H3489">
        <v>0</v>
      </c>
      <c r="I3489">
        <v>0</v>
      </c>
      <c r="J3489">
        <v>0</v>
      </c>
    </row>
    <row r="3490" spans="1:10" x14ac:dyDescent="0.25">
      <c r="A3490" t="s">
        <v>14</v>
      </c>
      <c r="B3490" t="s">
        <v>10</v>
      </c>
      <c r="C3490">
        <v>21038.63</v>
      </c>
      <c r="D3490">
        <v>123.7077365</v>
      </c>
      <c r="E3490">
        <v>1.2866029999999999</v>
      </c>
      <c r="F3490">
        <v>0</v>
      </c>
      <c r="G3490" s="1">
        <v>43008</v>
      </c>
      <c r="H3490">
        <v>0</v>
      </c>
      <c r="I3490">
        <v>0</v>
      </c>
      <c r="J3490">
        <v>0</v>
      </c>
    </row>
    <row r="3491" spans="1:10" x14ac:dyDescent="0.25">
      <c r="A3491" t="s">
        <v>14</v>
      </c>
      <c r="B3491" t="s">
        <v>10</v>
      </c>
      <c r="C3491">
        <v>18548.830000000002</v>
      </c>
      <c r="D3491">
        <v>124.07308380000001</v>
      </c>
      <c r="E3491">
        <v>1.2708390000000001</v>
      </c>
      <c r="F3491">
        <v>0</v>
      </c>
      <c r="G3491" s="1">
        <v>43039</v>
      </c>
      <c r="H3491">
        <v>0</v>
      </c>
      <c r="I3491">
        <v>0</v>
      </c>
      <c r="J3491">
        <v>0</v>
      </c>
    </row>
    <row r="3492" spans="1:10" x14ac:dyDescent="0.25">
      <c r="A3492" t="s">
        <v>14</v>
      </c>
      <c r="B3492" t="s">
        <v>10</v>
      </c>
      <c r="C3492">
        <v>14263.66</v>
      </c>
      <c r="D3492">
        <v>124.4384311</v>
      </c>
      <c r="E3492">
        <v>1.3062659999999999</v>
      </c>
      <c r="F3492">
        <v>0</v>
      </c>
      <c r="G3492" s="1">
        <v>43069</v>
      </c>
      <c r="H3492">
        <v>0</v>
      </c>
      <c r="I3492">
        <v>0</v>
      </c>
      <c r="J3492">
        <v>0</v>
      </c>
    </row>
    <row r="3493" spans="1:10" x14ac:dyDescent="0.25">
      <c r="A3493" t="s">
        <v>14</v>
      </c>
      <c r="B3493" t="s">
        <v>10</v>
      </c>
      <c r="C3493">
        <v>13212.57</v>
      </c>
      <c r="D3493">
        <v>124.8037784</v>
      </c>
      <c r="E3493">
        <v>1.29925</v>
      </c>
      <c r="F3493">
        <v>0</v>
      </c>
      <c r="G3493" s="1">
        <v>43100</v>
      </c>
      <c r="H3493">
        <v>0</v>
      </c>
      <c r="I3493">
        <v>0</v>
      </c>
      <c r="J3493">
        <v>0</v>
      </c>
    </row>
    <row r="3494" spans="1:10" x14ac:dyDescent="0.25">
      <c r="A3494" t="s">
        <v>14</v>
      </c>
      <c r="B3494" t="s">
        <v>10</v>
      </c>
      <c r="C3494">
        <v>12659.59</v>
      </c>
      <c r="D3494">
        <v>124.93465399999999</v>
      </c>
      <c r="E3494">
        <v>1.3180400000000001</v>
      </c>
      <c r="F3494">
        <v>0</v>
      </c>
      <c r="G3494" s="1">
        <v>43131</v>
      </c>
      <c r="H3494">
        <v>0</v>
      </c>
      <c r="I3494">
        <v>0</v>
      </c>
      <c r="J3494">
        <v>0</v>
      </c>
    </row>
    <row r="3495" spans="1:10" x14ac:dyDescent="0.25">
      <c r="A3495" t="s">
        <v>14</v>
      </c>
      <c r="B3495" t="s">
        <v>10</v>
      </c>
      <c r="C3495">
        <v>12938.39</v>
      </c>
      <c r="D3495">
        <v>125.0655296</v>
      </c>
      <c r="E3495">
        <v>1.2935190000000001</v>
      </c>
      <c r="F3495">
        <v>0</v>
      </c>
      <c r="G3495" s="1">
        <v>43159</v>
      </c>
      <c r="H3495">
        <v>0</v>
      </c>
      <c r="I3495">
        <v>0</v>
      </c>
      <c r="J3495">
        <v>0</v>
      </c>
    </row>
    <row r="3496" spans="1:10" x14ac:dyDescent="0.25">
      <c r="A3496" t="s">
        <v>14</v>
      </c>
      <c r="B3496" t="s">
        <v>10</v>
      </c>
      <c r="C3496">
        <v>15481.99</v>
      </c>
      <c r="D3496">
        <v>125.1964052</v>
      </c>
      <c r="E3496">
        <v>1.2893730000000001</v>
      </c>
      <c r="F3496">
        <v>0</v>
      </c>
      <c r="G3496" s="1">
        <v>43190</v>
      </c>
      <c r="H3496">
        <v>0</v>
      </c>
      <c r="I3496">
        <v>0</v>
      </c>
      <c r="J3496">
        <v>0</v>
      </c>
    </row>
    <row r="3497" spans="1:10" x14ac:dyDescent="0.25">
      <c r="A3497" t="s">
        <v>14</v>
      </c>
      <c r="B3497" t="s">
        <v>10</v>
      </c>
      <c r="C3497">
        <v>16640.560000000001</v>
      </c>
      <c r="D3497">
        <v>125.6983232</v>
      </c>
      <c r="E3497">
        <v>1.3344480000000001</v>
      </c>
      <c r="F3497">
        <v>0</v>
      </c>
      <c r="G3497" s="1">
        <v>43220</v>
      </c>
      <c r="H3497">
        <v>0</v>
      </c>
      <c r="I3497">
        <v>0</v>
      </c>
      <c r="J3497">
        <v>0</v>
      </c>
    </row>
    <row r="3498" spans="1:10" x14ac:dyDescent="0.25">
      <c r="A3498" t="s">
        <v>14</v>
      </c>
      <c r="B3498" t="s">
        <v>10</v>
      </c>
      <c r="C3498">
        <v>19266.169999999998</v>
      </c>
      <c r="D3498">
        <v>126.2002413</v>
      </c>
      <c r="E3498">
        <v>1.3844689999999999</v>
      </c>
      <c r="F3498">
        <v>0</v>
      </c>
      <c r="G3498" s="1">
        <v>43251</v>
      </c>
      <c r="H3498">
        <v>0</v>
      </c>
      <c r="I3498">
        <v>0</v>
      </c>
      <c r="J3498">
        <v>0</v>
      </c>
    </row>
    <row r="3499" spans="1:10" x14ac:dyDescent="0.25">
      <c r="A3499" t="s">
        <v>14</v>
      </c>
      <c r="B3499" t="s">
        <v>10</v>
      </c>
      <c r="C3499">
        <v>20483.72</v>
      </c>
      <c r="D3499">
        <v>126.7021594</v>
      </c>
      <c r="E3499">
        <v>1.3911739999999999</v>
      </c>
      <c r="F3499">
        <v>0</v>
      </c>
      <c r="G3499" s="1">
        <v>43281</v>
      </c>
      <c r="H3499">
        <v>0</v>
      </c>
      <c r="I3499">
        <v>0</v>
      </c>
      <c r="J3499">
        <v>0</v>
      </c>
    </row>
    <row r="3500" spans="1:10" x14ac:dyDescent="0.25">
      <c r="A3500" t="s">
        <v>14</v>
      </c>
      <c r="B3500" t="s">
        <v>10</v>
      </c>
      <c r="C3500">
        <v>25321.13</v>
      </c>
      <c r="D3500">
        <v>126.92414650000001</v>
      </c>
      <c r="E3500">
        <v>1.3922570000000001</v>
      </c>
      <c r="F3500">
        <v>0</v>
      </c>
      <c r="G3500" s="1">
        <v>43312</v>
      </c>
      <c r="H3500">
        <v>0</v>
      </c>
      <c r="I3500">
        <v>0</v>
      </c>
      <c r="J3500">
        <v>0</v>
      </c>
    </row>
    <row r="3501" spans="1:10" x14ac:dyDescent="0.25">
      <c r="A3501" t="s">
        <v>14</v>
      </c>
      <c r="B3501" t="s">
        <v>10</v>
      </c>
      <c r="C3501">
        <v>27791.18</v>
      </c>
      <c r="D3501">
        <v>127.1461336</v>
      </c>
      <c r="E3501">
        <v>1.401831</v>
      </c>
      <c r="F3501">
        <v>0</v>
      </c>
      <c r="G3501" s="1">
        <v>43343</v>
      </c>
      <c r="H3501">
        <v>0</v>
      </c>
      <c r="I3501">
        <v>0</v>
      </c>
      <c r="J3501">
        <v>0</v>
      </c>
    </row>
    <row r="3502" spans="1:10" x14ac:dyDescent="0.25">
      <c r="A3502" t="s">
        <v>14</v>
      </c>
      <c r="B3502" t="s">
        <v>10</v>
      </c>
      <c r="C3502">
        <v>21518.63</v>
      </c>
      <c r="D3502">
        <v>127.3681206</v>
      </c>
      <c r="E3502">
        <v>1.403297</v>
      </c>
      <c r="F3502">
        <v>0</v>
      </c>
      <c r="G3502" s="1">
        <v>43373</v>
      </c>
      <c r="H3502">
        <v>0</v>
      </c>
      <c r="I3502">
        <v>0</v>
      </c>
      <c r="J3502">
        <v>0</v>
      </c>
    </row>
    <row r="3503" spans="1:10" x14ac:dyDescent="0.25">
      <c r="A3503" t="s">
        <v>14</v>
      </c>
      <c r="B3503" t="s">
        <v>10</v>
      </c>
      <c r="C3503">
        <v>19395.82</v>
      </c>
      <c r="D3503">
        <v>127.7215894</v>
      </c>
      <c r="E3503">
        <v>1.413063</v>
      </c>
      <c r="F3503">
        <v>0</v>
      </c>
      <c r="G3503" s="1">
        <v>43404</v>
      </c>
      <c r="H3503">
        <v>0</v>
      </c>
      <c r="I3503">
        <v>0</v>
      </c>
      <c r="J3503">
        <v>0</v>
      </c>
    </row>
    <row r="3504" spans="1:10" x14ac:dyDescent="0.25">
      <c r="A3504" t="s">
        <v>14</v>
      </c>
      <c r="B3504" t="s">
        <v>10</v>
      </c>
      <c r="C3504">
        <v>14018.36</v>
      </c>
      <c r="D3504">
        <v>128.0750582</v>
      </c>
      <c r="E3504">
        <v>1.3544849999999999</v>
      </c>
      <c r="F3504">
        <v>0</v>
      </c>
      <c r="G3504" s="1">
        <v>43434</v>
      </c>
      <c r="H3504">
        <v>0</v>
      </c>
      <c r="I3504">
        <v>0</v>
      </c>
      <c r="J3504">
        <v>0</v>
      </c>
    </row>
    <row r="3505" spans="1:10" x14ac:dyDescent="0.25">
      <c r="A3505" t="s">
        <v>14</v>
      </c>
      <c r="B3505" t="s">
        <v>10</v>
      </c>
      <c r="C3505">
        <v>13606.21</v>
      </c>
      <c r="D3505">
        <v>128.42852690000001</v>
      </c>
      <c r="E3505">
        <v>1.2656160000000001</v>
      </c>
      <c r="F3505">
        <v>0</v>
      </c>
      <c r="G3505" s="1">
        <v>43465</v>
      </c>
      <c r="H3505">
        <v>0</v>
      </c>
      <c r="I3505">
        <v>0</v>
      </c>
      <c r="J3505">
        <v>0</v>
      </c>
    </row>
    <row r="3506" spans="1:10" x14ac:dyDescent="0.25">
      <c r="A3506" t="s">
        <v>14</v>
      </c>
      <c r="B3506" t="s">
        <v>10</v>
      </c>
      <c r="C3506">
        <v>13479.14</v>
      </c>
      <c r="D3506">
        <v>128.66365070000001</v>
      </c>
      <c r="E3506">
        <v>1.257476</v>
      </c>
      <c r="F3506">
        <v>0</v>
      </c>
      <c r="G3506" s="1">
        <v>43496</v>
      </c>
      <c r="H3506">
        <v>0</v>
      </c>
      <c r="I3506">
        <v>0</v>
      </c>
      <c r="J3506">
        <v>0</v>
      </c>
    </row>
    <row r="3507" spans="1:10" x14ac:dyDescent="0.25">
      <c r="A3507" t="s">
        <v>14</v>
      </c>
      <c r="B3507" t="s">
        <v>10</v>
      </c>
      <c r="C3507">
        <v>13643.2</v>
      </c>
      <c r="D3507">
        <v>128.8987745</v>
      </c>
      <c r="E3507">
        <v>1.296478</v>
      </c>
      <c r="F3507">
        <v>0</v>
      </c>
      <c r="G3507" s="1">
        <v>43524</v>
      </c>
      <c r="H3507">
        <v>0</v>
      </c>
      <c r="I3507">
        <v>0</v>
      </c>
      <c r="J3507">
        <v>0</v>
      </c>
    </row>
    <row r="3508" spans="1:10" x14ac:dyDescent="0.25">
      <c r="A3508" t="s">
        <v>14</v>
      </c>
      <c r="B3508" t="s">
        <v>10</v>
      </c>
      <c r="C3508">
        <v>15649.61</v>
      </c>
      <c r="D3508">
        <v>129.1338983</v>
      </c>
      <c r="E3508">
        <v>1.3308329999999999</v>
      </c>
      <c r="F3508">
        <v>0</v>
      </c>
      <c r="G3508" s="1">
        <v>43555</v>
      </c>
      <c r="H3508">
        <v>0</v>
      </c>
      <c r="I3508">
        <v>0</v>
      </c>
      <c r="J3508">
        <v>0</v>
      </c>
    </row>
    <row r="3509" spans="1:10" x14ac:dyDescent="0.25">
      <c r="A3509" t="s">
        <v>14</v>
      </c>
      <c r="B3509" t="s">
        <v>10</v>
      </c>
      <c r="C3509">
        <v>17965.23</v>
      </c>
      <c r="D3509">
        <v>129.1169113</v>
      </c>
      <c r="E3509">
        <v>1.39561</v>
      </c>
      <c r="F3509">
        <v>0</v>
      </c>
      <c r="G3509" s="1">
        <v>43585</v>
      </c>
      <c r="H3509">
        <v>0</v>
      </c>
      <c r="I3509">
        <v>0</v>
      </c>
      <c r="J3509">
        <v>0</v>
      </c>
    </row>
    <row r="3510" spans="1:10" x14ac:dyDescent="0.25">
      <c r="A3510" t="s">
        <v>14</v>
      </c>
      <c r="B3510" t="s">
        <v>10</v>
      </c>
      <c r="C3510">
        <v>20247.45</v>
      </c>
      <c r="D3510">
        <v>129.0999242</v>
      </c>
      <c r="E3510">
        <v>1.4098409999999999</v>
      </c>
      <c r="F3510">
        <v>0</v>
      </c>
      <c r="G3510" s="1">
        <v>43616</v>
      </c>
      <c r="H3510">
        <v>0</v>
      </c>
      <c r="I3510">
        <v>0</v>
      </c>
      <c r="J3510">
        <v>0</v>
      </c>
    </row>
    <row r="3511" spans="1:10" x14ac:dyDescent="0.25">
      <c r="A3511" t="s">
        <v>14</v>
      </c>
      <c r="B3511" t="s">
        <v>10</v>
      </c>
      <c r="C3511">
        <v>22256.9</v>
      </c>
      <c r="D3511">
        <v>129.08293710000001</v>
      </c>
      <c r="E3511">
        <v>1.366511</v>
      </c>
      <c r="F3511">
        <v>0</v>
      </c>
      <c r="G3511" s="1">
        <v>43646</v>
      </c>
      <c r="H3511">
        <v>0</v>
      </c>
      <c r="I3511">
        <v>0</v>
      </c>
      <c r="J3511">
        <v>0</v>
      </c>
    </row>
    <row r="3512" spans="1:10" x14ac:dyDescent="0.25">
      <c r="A3512" t="s">
        <v>14</v>
      </c>
      <c r="B3512" t="s">
        <v>10</v>
      </c>
      <c r="C3512">
        <v>26824.95</v>
      </c>
      <c r="D3512">
        <v>129.1740858</v>
      </c>
      <c r="E3512">
        <v>1.3837410000000001</v>
      </c>
      <c r="F3512">
        <v>0</v>
      </c>
      <c r="G3512" s="1">
        <v>43677</v>
      </c>
      <c r="H3512">
        <v>0</v>
      </c>
      <c r="I3512">
        <v>0</v>
      </c>
      <c r="J3512">
        <v>0</v>
      </c>
    </row>
    <row r="3513" spans="1:10" x14ac:dyDescent="0.25">
      <c r="A3513" t="s">
        <v>14</v>
      </c>
      <c r="B3513" t="s">
        <v>10</v>
      </c>
      <c r="C3513">
        <v>27756.03</v>
      </c>
      <c r="D3513">
        <v>129.2652344</v>
      </c>
      <c r="E3513">
        <v>1.3748089999999999</v>
      </c>
      <c r="F3513">
        <v>0</v>
      </c>
      <c r="G3513" s="1">
        <v>43708</v>
      </c>
      <c r="H3513">
        <v>0</v>
      </c>
      <c r="I3513">
        <v>0</v>
      </c>
      <c r="J3513">
        <v>0</v>
      </c>
    </row>
    <row r="3514" spans="1:10" x14ac:dyDescent="0.25">
      <c r="A3514" t="s">
        <v>14</v>
      </c>
      <c r="B3514" t="s">
        <v>10</v>
      </c>
      <c r="C3514">
        <v>22463.67</v>
      </c>
      <c r="D3514">
        <v>129.35638309999999</v>
      </c>
      <c r="E3514">
        <v>1.370708</v>
      </c>
      <c r="F3514">
        <v>0</v>
      </c>
      <c r="G3514" s="1">
        <v>43738</v>
      </c>
      <c r="H3514">
        <v>0</v>
      </c>
      <c r="I3514">
        <v>0</v>
      </c>
      <c r="J3514">
        <v>0</v>
      </c>
    </row>
    <row r="3515" spans="1:10" x14ac:dyDescent="0.25">
      <c r="A3515" t="s">
        <v>14</v>
      </c>
      <c r="B3515" t="s">
        <v>10</v>
      </c>
      <c r="C3515">
        <v>20521.54</v>
      </c>
      <c r="D3515">
        <v>129.4454436</v>
      </c>
      <c r="E3515">
        <v>1.3618140000000001</v>
      </c>
      <c r="F3515">
        <v>0</v>
      </c>
      <c r="G3515" s="1">
        <v>43769</v>
      </c>
      <c r="H3515">
        <v>0</v>
      </c>
      <c r="I3515">
        <v>0</v>
      </c>
      <c r="J3515">
        <v>0</v>
      </c>
    </row>
    <row r="3516" spans="1:10" x14ac:dyDescent="0.25">
      <c r="A3516" t="s">
        <v>14</v>
      </c>
      <c r="B3516" t="s">
        <v>10</v>
      </c>
      <c r="C3516">
        <v>14523.63</v>
      </c>
      <c r="D3516">
        <v>129.53450419999999</v>
      </c>
      <c r="E3516">
        <v>1.3628480000000001</v>
      </c>
      <c r="F3516">
        <v>0</v>
      </c>
      <c r="G3516" s="1">
        <v>43799</v>
      </c>
      <c r="H3516">
        <v>0</v>
      </c>
      <c r="I3516">
        <v>0</v>
      </c>
      <c r="J3516">
        <v>0</v>
      </c>
    </row>
    <row r="3517" spans="1:10" x14ac:dyDescent="0.25">
      <c r="A3517" t="s">
        <v>14</v>
      </c>
      <c r="B3517" t="s">
        <v>10</v>
      </c>
      <c r="C3517">
        <v>14092.53</v>
      </c>
      <c r="D3517">
        <v>129.6235647</v>
      </c>
      <c r="E3517">
        <v>1.373416</v>
      </c>
      <c r="F3517">
        <v>0</v>
      </c>
      <c r="G3517" s="1">
        <v>43830</v>
      </c>
      <c r="H3517">
        <v>0</v>
      </c>
      <c r="I3517">
        <v>0</v>
      </c>
      <c r="J3517">
        <v>0</v>
      </c>
    </row>
    <row r="3518" spans="1:10" x14ac:dyDescent="0.25">
      <c r="A3518" t="s">
        <v>14</v>
      </c>
      <c r="B3518" t="s">
        <v>10</v>
      </c>
      <c r="C3518">
        <v>13600.8</v>
      </c>
      <c r="D3518">
        <v>126.9046616</v>
      </c>
      <c r="E3518">
        <v>1.3873230000000001</v>
      </c>
      <c r="F3518">
        <v>0</v>
      </c>
      <c r="G3518" s="1">
        <v>43861</v>
      </c>
      <c r="H3518">
        <v>0</v>
      </c>
      <c r="I3518">
        <v>0</v>
      </c>
      <c r="J3518">
        <v>0</v>
      </c>
    </row>
    <row r="3519" spans="1:10" x14ac:dyDescent="0.25">
      <c r="A3519" t="s">
        <v>14</v>
      </c>
      <c r="B3519" t="s">
        <v>10</v>
      </c>
      <c r="C3519">
        <v>14692.94</v>
      </c>
      <c r="D3519">
        <v>124.1857586</v>
      </c>
      <c r="E3519">
        <v>1.3666050000000001</v>
      </c>
      <c r="F3519">
        <v>0</v>
      </c>
      <c r="G3519" s="1">
        <v>43890</v>
      </c>
      <c r="H3519">
        <v>0</v>
      </c>
      <c r="I3519">
        <v>0</v>
      </c>
      <c r="J3519">
        <v>0</v>
      </c>
    </row>
    <row r="3520" spans="1:10" x14ac:dyDescent="0.25">
      <c r="A3520" t="s">
        <v>14</v>
      </c>
      <c r="B3520" t="s">
        <v>10</v>
      </c>
      <c r="C3520">
        <v>10099.92</v>
      </c>
      <c r="D3520">
        <v>121.46685549999999</v>
      </c>
      <c r="E3520">
        <v>1.2683260000000001</v>
      </c>
      <c r="F3520">
        <v>0</v>
      </c>
      <c r="G3520" s="1">
        <v>43921</v>
      </c>
      <c r="H3520">
        <v>0</v>
      </c>
      <c r="I3520">
        <v>0</v>
      </c>
      <c r="J3520">
        <v>0</v>
      </c>
    </row>
    <row r="3521" spans="1:10" x14ac:dyDescent="0.25">
      <c r="A3521" t="s">
        <v>14</v>
      </c>
      <c r="B3521" t="s">
        <v>10</v>
      </c>
      <c r="C3521">
        <v>3184.26</v>
      </c>
      <c r="D3521">
        <v>106.81547089999999</v>
      </c>
      <c r="E3521">
        <v>1.165028</v>
      </c>
      <c r="F3521">
        <v>0</v>
      </c>
      <c r="G3521" s="1">
        <v>43951</v>
      </c>
      <c r="H3521">
        <v>0</v>
      </c>
      <c r="I3521">
        <v>0</v>
      </c>
      <c r="J3521">
        <v>0</v>
      </c>
    </row>
    <row r="3522" spans="1:10" x14ac:dyDescent="0.25">
      <c r="A3522" t="s">
        <v>14</v>
      </c>
      <c r="B3522" t="s">
        <v>10</v>
      </c>
      <c r="C3522">
        <v>8246.66</v>
      </c>
      <c r="D3522">
        <v>92.164086389999994</v>
      </c>
      <c r="E3522">
        <v>1.1601140000000001</v>
      </c>
      <c r="F3522">
        <v>0</v>
      </c>
      <c r="G3522" s="1">
        <v>43982</v>
      </c>
      <c r="H3522">
        <v>0</v>
      </c>
      <c r="I3522">
        <v>0</v>
      </c>
      <c r="J3522">
        <v>0</v>
      </c>
    </row>
    <row r="3523" spans="1:10" x14ac:dyDescent="0.25">
      <c r="A3523" t="s">
        <v>14</v>
      </c>
      <c r="B3523" t="s">
        <v>10</v>
      </c>
      <c r="C3523">
        <v>13771.14</v>
      </c>
      <c r="D3523">
        <v>77.512701849999999</v>
      </c>
      <c r="E3523">
        <v>1.2043159999999999</v>
      </c>
      <c r="F3523">
        <v>0</v>
      </c>
      <c r="G3523" s="1">
        <v>44012</v>
      </c>
      <c r="H3523">
        <v>0</v>
      </c>
      <c r="I3523">
        <v>0</v>
      </c>
      <c r="J3523">
        <v>0</v>
      </c>
    </row>
    <row r="3524" spans="1:10" x14ac:dyDescent="0.25">
      <c r="A3524" t="s">
        <v>14</v>
      </c>
      <c r="B3524" t="s">
        <v>10</v>
      </c>
      <c r="C3524">
        <v>21976.66</v>
      </c>
      <c r="D3524">
        <v>83.783082210000003</v>
      </c>
      <c r="E3524">
        <v>1.2356009999999999</v>
      </c>
      <c r="F3524">
        <v>0</v>
      </c>
      <c r="G3524" s="1">
        <v>44043</v>
      </c>
      <c r="H3524">
        <v>0</v>
      </c>
      <c r="I3524">
        <v>0</v>
      </c>
      <c r="J3524">
        <v>0</v>
      </c>
    </row>
    <row r="3525" spans="1:10" x14ac:dyDescent="0.25">
      <c r="A3525" t="s">
        <v>14</v>
      </c>
      <c r="B3525" t="s">
        <v>10</v>
      </c>
      <c r="C3525">
        <v>23942.37</v>
      </c>
      <c r="D3525">
        <v>90.053462580000001</v>
      </c>
      <c r="E3525">
        <v>1.2415290000000001</v>
      </c>
      <c r="F3525">
        <v>0</v>
      </c>
      <c r="G3525" s="1">
        <v>44074</v>
      </c>
      <c r="H3525">
        <v>0</v>
      </c>
      <c r="I3525">
        <v>0</v>
      </c>
      <c r="J3525">
        <v>0</v>
      </c>
    </row>
    <row r="3526" spans="1:10" x14ac:dyDescent="0.25">
      <c r="A3526" t="s">
        <v>14</v>
      </c>
      <c r="B3526" t="s">
        <v>10</v>
      </c>
      <c r="C3526">
        <v>16565.3</v>
      </c>
      <c r="D3526">
        <v>96.32384295</v>
      </c>
      <c r="E3526">
        <v>1.2449969999999999</v>
      </c>
      <c r="F3526">
        <v>0</v>
      </c>
      <c r="G3526" s="1">
        <v>44104</v>
      </c>
      <c r="H3526">
        <v>0</v>
      </c>
      <c r="I3526">
        <v>0</v>
      </c>
      <c r="J3526">
        <v>0</v>
      </c>
    </row>
    <row r="3527" spans="1:10" x14ac:dyDescent="0.25">
      <c r="A3527" t="s">
        <v>14</v>
      </c>
      <c r="B3527" t="s">
        <v>10</v>
      </c>
      <c r="C3527">
        <v>15004.91</v>
      </c>
      <c r="D3527">
        <v>99.114761869999995</v>
      </c>
      <c r="E3527">
        <v>1.231004</v>
      </c>
      <c r="F3527">
        <v>0</v>
      </c>
      <c r="G3527" s="1">
        <v>44135</v>
      </c>
      <c r="H3527">
        <v>0</v>
      </c>
      <c r="I3527">
        <v>0</v>
      </c>
      <c r="J3527">
        <v>0</v>
      </c>
    </row>
    <row r="3528" spans="1:10" x14ac:dyDescent="0.25">
      <c r="A3528" t="s">
        <v>14</v>
      </c>
      <c r="B3528" t="s">
        <v>10</v>
      </c>
      <c r="C3528">
        <v>13183.76</v>
      </c>
      <c r="D3528">
        <v>101.9056808</v>
      </c>
      <c r="E3528">
        <v>1.225101</v>
      </c>
      <c r="F3528">
        <v>0</v>
      </c>
      <c r="G3528" s="1">
        <v>44165</v>
      </c>
      <c r="H3528">
        <v>0</v>
      </c>
      <c r="I3528">
        <v>0</v>
      </c>
      <c r="J3528">
        <v>0</v>
      </c>
    </row>
    <row r="3529" spans="1:10" x14ac:dyDescent="0.25">
      <c r="A3529" t="s">
        <v>14</v>
      </c>
      <c r="B3529" t="s">
        <v>10</v>
      </c>
      <c r="C3529">
        <v>13295.46</v>
      </c>
      <c r="D3529">
        <v>104.69659969999999</v>
      </c>
      <c r="E3529">
        <v>1.266713</v>
      </c>
      <c r="F3529">
        <v>0</v>
      </c>
      <c r="G3529" s="1">
        <v>44196</v>
      </c>
      <c r="H3529">
        <v>0</v>
      </c>
      <c r="I3529">
        <v>0</v>
      </c>
      <c r="J3529">
        <v>0</v>
      </c>
    </row>
    <row r="3530" spans="1:10" x14ac:dyDescent="0.25">
      <c r="A3530" t="s">
        <v>14</v>
      </c>
      <c r="B3530" t="s">
        <v>10</v>
      </c>
      <c r="C3530">
        <v>11138.47</v>
      </c>
      <c r="D3530">
        <v>103.7967416</v>
      </c>
      <c r="E3530">
        <v>1.301191</v>
      </c>
      <c r="F3530">
        <v>0</v>
      </c>
      <c r="G3530" s="1">
        <v>44227</v>
      </c>
      <c r="H3530">
        <v>0</v>
      </c>
      <c r="I3530">
        <v>0</v>
      </c>
      <c r="J3530">
        <v>0</v>
      </c>
    </row>
    <row r="3531" spans="1:10" x14ac:dyDescent="0.25">
      <c r="A3531" t="s">
        <v>14</v>
      </c>
      <c r="B3531" t="s">
        <v>10</v>
      </c>
      <c r="C3531">
        <v>11454.17</v>
      </c>
      <c r="D3531">
        <v>102.8968835</v>
      </c>
      <c r="E3531">
        <v>1.340509</v>
      </c>
      <c r="F3531">
        <v>0</v>
      </c>
      <c r="G3531" s="1">
        <v>44255</v>
      </c>
      <c r="H3531">
        <v>0</v>
      </c>
      <c r="I3531">
        <v>0</v>
      </c>
      <c r="J3531">
        <v>0</v>
      </c>
    </row>
    <row r="3532" spans="1:10" x14ac:dyDescent="0.25">
      <c r="A3532" t="s">
        <v>14</v>
      </c>
      <c r="B3532" t="s">
        <v>10</v>
      </c>
      <c r="C3532">
        <v>14229.82</v>
      </c>
      <c r="D3532">
        <v>101.9970254</v>
      </c>
      <c r="E3532">
        <v>1.391494</v>
      </c>
      <c r="F3532">
        <v>0</v>
      </c>
      <c r="G3532" s="1">
        <v>44286</v>
      </c>
      <c r="H3532">
        <v>0</v>
      </c>
      <c r="I3532">
        <v>0</v>
      </c>
      <c r="J3532">
        <v>0</v>
      </c>
    </row>
    <row r="3533" spans="1:10" x14ac:dyDescent="0.25">
      <c r="A3533" t="s">
        <v>14</v>
      </c>
      <c r="B3533" t="s">
        <v>10</v>
      </c>
      <c r="C3533">
        <v>14615.18</v>
      </c>
      <c r="D3533">
        <v>102.0481867</v>
      </c>
      <c r="E3533">
        <v>1.3973199999999999</v>
      </c>
      <c r="F3533">
        <v>0</v>
      </c>
      <c r="G3533" s="1">
        <v>44316</v>
      </c>
      <c r="H3533">
        <v>0</v>
      </c>
      <c r="I3533">
        <v>0</v>
      </c>
      <c r="J3533">
        <v>0</v>
      </c>
    </row>
    <row r="3534" spans="1:10" x14ac:dyDescent="0.25">
      <c r="A3534" t="s">
        <v>14</v>
      </c>
      <c r="B3534" t="s">
        <v>10</v>
      </c>
      <c r="C3534">
        <v>17179.61</v>
      </c>
      <c r="D3534">
        <v>102.09934800000001</v>
      </c>
      <c r="E3534">
        <v>1.4269419999999999</v>
      </c>
      <c r="F3534">
        <v>0</v>
      </c>
      <c r="G3534" s="1">
        <v>44347</v>
      </c>
      <c r="H3534">
        <v>0</v>
      </c>
      <c r="I3534">
        <v>0</v>
      </c>
      <c r="J3534">
        <v>0</v>
      </c>
    </row>
    <row r="3535" spans="1:10" x14ac:dyDescent="0.25">
      <c r="A3535" t="s">
        <v>14</v>
      </c>
      <c r="B3535" t="s">
        <v>10</v>
      </c>
      <c r="C3535">
        <v>21574.94</v>
      </c>
      <c r="D3535">
        <v>102.1505093</v>
      </c>
      <c r="E3535">
        <v>1.4530700000000001</v>
      </c>
      <c r="F3535">
        <v>0</v>
      </c>
      <c r="G3535" s="1">
        <v>44377</v>
      </c>
      <c r="H3535">
        <v>0</v>
      </c>
      <c r="I3535">
        <v>0</v>
      </c>
      <c r="J3535">
        <v>0</v>
      </c>
    </row>
    <row r="3536" spans="1:10" x14ac:dyDescent="0.25">
      <c r="A3536" t="s">
        <v>14</v>
      </c>
      <c r="B3536" t="s">
        <v>10</v>
      </c>
      <c r="C3536">
        <v>26930.400000000001</v>
      </c>
      <c r="D3536">
        <v>108.01837260000001</v>
      </c>
      <c r="E3536">
        <v>1.4801709999999999</v>
      </c>
      <c r="F3536">
        <v>0</v>
      </c>
      <c r="G3536" s="1">
        <v>44408</v>
      </c>
      <c r="H3536">
        <v>0</v>
      </c>
      <c r="I3536">
        <v>0</v>
      </c>
      <c r="J3536">
        <v>0</v>
      </c>
    </row>
    <row r="3537" spans="1:10" x14ac:dyDescent="0.25">
      <c r="A3537" t="s">
        <v>14</v>
      </c>
      <c r="B3537" t="s">
        <v>10</v>
      </c>
      <c r="C3537">
        <v>27743.21</v>
      </c>
      <c r="D3537">
        <v>113.886236</v>
      </c>
      <c r="E3537">
        <v>1.492704</v>
      </c>
      <c r="F3537">
        <v>0</v>
      </c>
      <c r="G3537" s="1">
        <v>44439</v>
      </c>
      <c r="H3537">
        <v>0</v>
      </c>
      <c r="I3537">
        <v>0</v>
      </c>
      <c r="J3537">
        <v>0</v>
      </c>
    </row>
    <row r="3538" spans="1:10" x14ac:dyDescent="0.25">
      <c r="A3538" t="s">
        <v>14</v>
      </c>
      <c r="B3538" t="s">
        <v>10</v>
      </c>
      <c r="C3538">
        <v>22819.8</v>
      </c>
      <c r="D3538">
        <v>119.75409929999999</v>
      </c>
      <c r="E3538">
        <v>1.515673</v>
      </c>
      <c r="F3538">
        <v>0</v>
      </c>
      <c r="G3538" s="1">
        <v>44469</v>
      </c>
      <c r="H3538">
        <v>0</v>
      </c>
      <c r="I3538">
        <v>0</v>
      </c>
      <c r="J3538">
        <v>0</v>
      </c>
    </row>
    <row r="3539" spans="1:10" x14ac:dyDescent="0.25">
      <c r="A3539" t="s">
        <v>14</v>
      </c>
      <c r="B3539" t="s">
        <v>10</v>
      </c>
      <c r="C3539">
        <v>20021.88</v>
      </c>
      <c r="D3539">
        <v>120.5795566</v>
      </c>
      <c r="E3539">
        <v>1.564163</v>
      </c>
      <c r="F3539">
        <v>0</v>
      </c>
      <c r="G3539" s="1">
        <v>44500</v>
      </c>
      <c r="H3539">
        <v>0</v>
      </c>
      <c r="I3539">
        <v>0</v>
      </c>
      <c r="J3539">
        <v>0</v>
      </c>
    </row>
    <row r="3540" spans="1:10" x14ac:dyDescent="0.25">
      <c r="A3540" t="s">
        <v>14</v>
      </c>
      <c r="B3540" t="s">
        <v>10</v>
      </c>
      <c r="C3540">
        <v>14897.66</v>
      </c>
      <c r="D3540">
        <v>121.40501380000001</v>
      </c>
      <c r="E3540">
        <v>1.5865750000000001</v>
      </c>
      <c r="F3540">
        <v>0</v>
      </c>
      <c r="G3540" s="1">
        <v>44530</v>
      </c>
      <c r="H3540">
        <v>0</v>
      </c>
      <c r="I3540">
        <v>0</v>
      </c>
      <c r="J3540">
        <v>0</v>
      </c>
    </row>
    <row r="3541" spans="1:10" x14ac:dyDescent="0.25">
      <c r="A3541" t="s">
        <v>14</v>
      </c>
      <c r="B3541" t="s">
        <v>10</v>
      </c>
      <c r="C3541">
        <v>14729.48</v>
      </c>
      <c r="D3541">
        <v>122.2304711</v>
      </c>
      <c r="E3541">
        <v>1.548651</v>
      </c>
      <c r="F3541">
        <v>0</v>
      </c>
      <c r="G3541" s="1">
        <v>44561</v>
      </c>
      <c r="H3541">
        <v>0</v>
      </c>
      <c r="I3541">
        <v>0</v>
      </c>
      <c r="J3541">
        <v>0</v>
      </c>
    </row>
    <row r="3542" spans="1:10" x14ac:dyDescent="0.25">
      <c r="A3542" t="s">
        <v>14</v>
      </c>
      <c r="B3542" t="s">
        <v>10</v>
      </c>
      <c r="C3542">
        <v>12976.59</v>
      </c>
      <c r="D3542">
        <v>122.8452571</v>
      </c>
      <c r="E3542">
        <v>1.5912010000000001</v>
      </c>
      <c r="F3542">
        <v>0</v>
      </c>
      <c r="G3542" s="1">
        <v>44592</v>
      </c>
      <c r="H3542">
        <v>0</v>
      </c>
      <c r="I3542">
        <v>0</v>
      </c>
      <c r="J3542">
        <v>0</v>
      </c>
    </row>
    <row r="3543" spans="1:10" x14ac:dyDescent="0.25">
      <c r="A3543" t="s">
        <v>14</v>
      </c>
      <c r="B3543" t="s">
        <v>10</v>
      </c>
      <c r="C3543">
        <v>13924.17</v>
      </c>
      <c r="D3543">
        <v>123.46004309999999</v>
      </c>
      <c r="E3543">
        <v>1.6681299999999999</v>
      </c>
      <c r="F3543">
        <v>0</v>
      </c>
      <c r="G3543" s="1">
        <v>44620</v>
      </c>
      <c r="H3543">
        <v>0</v>
      </c>
      <c r="I3543">
        <v>0</v>
      </c>
      <c r="J3543">
        <v>0</v>
      </c>
    </row>
    <row r="3544" spans="1:10" x14ac:dyDescent="0.25">
      <c r="A3544" t="s">
        <v>14</v>
      </c>
      <c r="B3544" t="s">
        <v>10</v>
      </c>
      <c r="C3544">
        <v>15440.67</v>
      </c>
      <c r="D3544">
        <v>124.0748292</v>
      </c>
      <c r="E3544">
        <v>1.851029</v>
      </c>
      <c r="F3544">
        <v>0</v>
      </c>
      <c r="G3544" s="1">
        <v>44651</v>
      </c>
      <c r="H3544">
        <v>0</v>
      </c>
      <c r="I3544">
        <v>0</v>
      </c>
      <c r="J3544">
        <v>0</v>
      </c>
    </row>
    <row r="3545" spans="1:10" x14ac:dyDescent="0.25">
      <c r="A3545" t="s">
        <v>14</v>
      </c>
      <c r="B3545" t="s">
        <v>10</v>
      </c>
      <c r="C3545">
        <v>18630.52</v>
      </c>
      <c r="D3545">
        <v>125.4214838</v>
      </c>
      <c r="E3545">
        <v>1.8594999999999999</v>
      </c>
      <c r="F3545">
        <v>0</v>
      </c>
      <c r="G3545" s="1">
        <v>44681</v>
      </c>
      <c r="H3545">
        <v>0</v>
      </c>
      <c r="I3545">
        <v>0</v>
      </c>
      <c r="J3545">
        <v>0</v>
      </c>
    </row>
    <row r="3546" spans="1:10" x14ac:dyDescent="0.25">
      <c r="A3546" t="s">
        <v>14</v>
      </c>
      <c r="B3546" t="s">
        <v>10</v>
      </c>
      <c r="C3546">
        <v>20789.080000000002</v>
      </c>
      <c r="D3546">
        <v>126.7681384</v>
      </c>
      <c r="E3546">
        <v>1.9910650000000001</v>
      </c>
      <c r="F3546">
        <v>0</v>
      </c>
      <c r="G3546" s="1">
        <v>44712</v>
      </c>
      <c r="H3546">
        <v>0</v>
      </c>
      <c r="I3546">
        <v>0</v>
      </c>
      <c r="J3546">
        <v>0</v>
      </c>
    </row>
    <row r="3547" spans="1:10" x14ac:dyDescent="0.25">
      <c r="A3547" t="s">
        <v>14</v>
      </c>
      <c r="B3547" t="s">
        <v>10</v>
      </c>
      <c r="C3547">
        <v>23848.07</v>
      </c>
      <c r="D3547">
        <v>128.11479299999999</v>
      </c>
      <c r="E3547">
        <v>2.1785700000000001</v>
      </c>
      <c r="F3547">
        <v>0</v>
      </c>
      <c r="G3547" s="1">
        <v>44742</v>
      </c>
      <c r="H3547">
        <v>0</v>
      </c>
      <c r="I3547">
        <v>0</v>
      </c>
      <c r="J3547">
        <v>0</v>
      </c>
    </row>
    <row r="3548" spans="1:10" x14ac:dyDescent="0.25">
      <c r="A3548" t="s">
        <v>14</v>
      </c>
      <c r="B3548" t="s">
        <v>10</v>
      </c>
      <c r="C3548">
        <v>27276.95</v>
      </c>
      <c r="D3548">
        <v>129.55676130000001</v>
      </c>
      <c r="E3548">
        <v>2.0593810000000001</v>
      </c>
      <c r="F3548">
        <v>0</v>
      </c>
      <c r="G3548" s="1">
        <v>44773</v>
      </c>
      <c r="H3548">
        <v>0</v>
      </c>
      <c r="I3548">
        <v>0</v>
      </c>
      <c r="J3548">
        <v>0</v>
      </c>
    </row>
    <row r="3549" spans="1:10" x14ac:dyDescent="0.25">
      <c r="A3549" t="s">
        <v>14</v>
      </c>
      <c r="B3549" t="s">
        <v>10</v>
      </c>
      <c r="C3549">
        <v>29731.48</v>
      </c>
      <c r="D3549">
        <v>130.99872959999999</v>
      </c>
      <c r="E3549">
        <v>1.8641030000000001</v>
      </c>
      <c r="F3549">
        <v>0</v>
      </c>
      <c r="G3549" s="1">
        <v>44804</v>
      </c>
      <c r="H3549">
        <v>0</v>
      </c>
      <c r="I3549">
        <v>0</v>
      </c>
      <c r="J3549">
        <v>0</v>
      </c>
    </row>
    <row r="3550" spans="1:10" x14ac:dyDescent="0.25">
      <c r="A3550" t="s">
        <v>14</v>
      </c>
      <c r="B3550" t="s">
        <v>10</v>
      </c>
      <c r="C3550">
        <v>23883.67</v>
      </c>
      <c r="D3550">
        <v>132.4406979</v>
      </c>
      <c r="E3550">
        <v>1.7726230000000001</v>
      </c>
      <c r="F3550">
        <v>0</v>
      </c>
      <c r="G3550" s="1">
        <v>44834</v>
      </c>
      <c r="H3550">
        <v>0</v>
      </c>
      <c r="I3550">
        <v>0</v>
      </c>
      <c r="J3550">
        <v>0</v>
      </c>
    </row>
    <row r="3551" spans="1:10" x14ac:dyDescent="0.25">
      <c r="A3551" t="s">
        <v>14</v>
      </c>
      <c r="B3551" t="s">
        <v>10</v>
      </c>
      <c r="C3551">
        <v>21076.68</v>
      </c>
      <c r="D3551">
        <v>132.6723968</v>
      </c>
      <c r="E3551">
        <v>1.7992699999999999</v>
      </c>
      <c r="F3551">
        <v>0</v>
      </c>
      <c r="G3551" s="1">
        <v>44865</v>
      </c>
      <c r="H3551">
        <v>0</v>
      </c>
      <c r="I3551">
        <v>0</v>
      </c>
      <c r="J3551">
        <v>0</v>
      </c>
    </row>
    <row r="3552" spans="1:10" x14ac:dyDescent="0.25">
      <c r="A3552" t="s">
        <v>14</v>
      </c>
      <c r="B3552" t="s">
        <v>10</v>
      </c>
      <c r="C3552">
        <v>15526.79</v>
      </c>
      <c r="D3552">
        <v>132.90409579999999</v>
      </c>
      <c r="E3552">
        <v>1.825194</v>
      </c>
      <c r="F3552">
        <v>0</v>
      </c>
      <c r="G3552" s="1">
        <v>44895</v>
      </c>
      <c r="H3552">
        <v>0</v>
      </c>
      <c r="I3552">
        <v>0</v>
      </c>
      <c r="J3552">
        <v>0</v>
      </c>
    </row>
    <row r="3553" spans="1:10" x14ac:dyDescent="0.25">
      <c r="A3553" t="s">
        <v>14</v>
      </c>
      <c r="B3553" t="s">
        <v>10</v>
      </c>
      <c r="C3553">
        <v>16751.36</v>
      </c>
      <c r="D3553">
        <v>133.13579469999999</v>
      </c>
      <c r="E3553">
        <v>1.664242</v>
      </c>
      <c r="F3553">
        <v>0</v>
      </c>
      <c r="G3553" s="1">
        <v>44926</v>
      </c>
      <c r="H3553">
        <v>0</v>
      </c>
      <c r="I3553">
        <v>0</v>
      </c>
      <c r="J3553">
        <v>0</v>
      </c>
    </row>
    <row r="3554" spans="1:10" x14ac:dyDescent="0.25">
      <c r="A3554" t="s">
        <v>14</v>
      </c>
      <c r="B3554" t="s">
        <v>10</v>
      </c>
      <c r="C3554">
        <v>12625.21</v>
      </c>
      <c r="D3554">
        <v>133.72960739999999</v>
      </c>
      <c r="E3554">
        <v>1.7028760000000001</v>
      </c>
      <c r="F3554">
        <v>0</v>
      </c>
      <c r="G3554" s="1">
        <v>44957</v>
      </c>
      <c r="H3554">
        <v>0</v>
      </c>
      <c r="I3554">
        <v>0</v>
      </c>
      <c r="J3554">
        <v>0</v>
      </c>
    </row>
    <row r="3555" spans="1:10" x14ac:dyDescent="0.25">
      <c r="A3555" t="s">
        <v>14</v>
      </c>
      <c r="B3555" t="s">
        <v>10</v>
      </c>
      <c r="C3555">
        <v>14371.4</v>
      </c>
      <c r="D3555">
        <v>134.32342</v>
      </c>
      <c r="E3555">
        <v>1.7146980000000001</v>
      </c>
      <c r="F3555">
        <v>0</v>
      </c>
      <c r="G3555" s="1">
        <v>44985</v>
      </c>
      <c r="H3555">
        <v>0</v>
      </c>
      <c r="I3555">
        <v>0</v>
      </c>
      <c r="J3555">
        <v>0</v>
      </c>
    </row>
    <row r="3556" spans="1:10" x14ac:dyDescent="0.25">
      <c r="A3556" t="s">
        <v>14</v>
      </c>
      <c r="B3556" t="s">
        <v>10</v>
      </c>
      <c r="C3556">
        <v>17261.259999999998</v>
      </c>
      <c r="D3556">
        <v>134.91723260000001</v>
      </c>
      <c r="E3556">
        <v>1.719255</v>
      </c>
      <c r="F3556">
        <v>0</v>
      </c>
      <c r="G3556" s="1">
        <v>45016</v>
      </c>
      <c r="H3556">
        <v>0</v>
      </c>
      <c r="I3556">
        <v>0</v>
      </c>
      <c r="J3556">
        <v>0</v>
      </c>
    </row>
    <row r="3557" spans="1:10" x14ac:dyDescent="0.25">
      <c r="A3557" t="s">
        <v>14</v>
      </c>
      <c r="B3557" t="s">
        <v>10</v>
      </c>
      <c r="C3557">
        <v>19561.27</v>
      </c>
      <c r="D3557">
        <v>135.5307407</v>
      </c>
      <c r="E3557">
        <v>1.72559</v>
      </c>
      <c r="F3557">
        <v>0</v>
      </c>
      <c r="G3557" s="1">
        <v>45046</v>
      </c>
      <c r="H3557">
        <v>0</v>
      </c>
      <c r="I3557">
        <v>0</v>
      </c>
      <c r="J3557">
        <v>0</v>
      </c>
    </row>
    <row r="3558" spans="1:10" x14ac:dyDescent="0.25">
      <c r="A3558" t="s">
        <v>14</v>
      </c>
      <c r="B3558" t="s">
        <v>10</v>
      </c>
      <c r="C3558">
        <v>22462.28</v>
      </c>
      <c r="D3558">
        <v>136.14424880000001</v>
      </c>
      <c r="E3558">
        <v>1.6674960000000001</v>
      </c>
      <c r="F3558">
        <v>0</v>
      </c>
      <c r="G3558" s="1">
        <v>45077</v>
      </c>
      <c r="H3558">
        <v>0</v>
      </c>
      <c r="I3558">
        <v>0</v>
      </c>
      <c r="J3558">
        <v>0</v>
      </c>
    </row>
    <row r="3559" spans="1:10" x14ac:dyDescent="0.25">
      <c r="A3559" t="s">
        <v>14</v>
      </c>
      <c r="B3559" t="s">
        <v>10</v>
      </c>
      <c r="C3559">
        <v>25398.65</v>
      </c>
      <c r="D3559">
        <v>136.75775680000001</v>
      </c>
      <c r="E3559">
        <v>1.682388</v>
      </c>
      <c r="F3559">
        <v>0</v>
      </c>
      <c r="G3559" s="1">
        <v>45107</v>
      </c>
      <c r="H3559">
        <v>0</v>
      </c>
      <c r="I3559">
        <v>0</v>
      </c>
      <c r="J3559">
        <v>0</v>
      </c>
    </row>
    <row r="3560" spans="1:10" x14ac:dyDescent="0.25">
      <c r="A3560" t="s">
        <v>14</v>
      </c>
      <c r="B3560" t="s">
        <v>10</v>
      </c>
      <c r="C3560">
        <v>29928.61</v>
      </c>
      <c r="D3560">
        <v>136.88962620000001</v>
      </c>
      <c r="E3560">
        <v>1.7043489999999999</v>
      </c>
      <c r="F3560">
        <v>0</v>
      </c>
      <c r="G3560" s="1">
        <v>45138</v>
      </c>
      <c r="H3560">
        <v>0</v>
      </c>
      <c r="I3560">
        <v>0</v>
      </c>
      <c r="J3560">
        <v>0</v>
      </c>
    </row>
    <row r="3561" spans="1:10" x14ac:dyDescent="0.25">
      <c r="A3561" t="s">
        <v>14</v>
      </c>
      <c r="B3561" t="s">
        <v>10</v>
      </c>
      <c r="C3561">
        <v>31279.24</v>
      </c>
      <c r="D3561">
        <v>137.02149549999999</v>
      </c>
      <c r="E3561">
        <v>1.803388</v>
      </c>
      <c r="F3561">
        <v>0</v>
      </c>
      <c r="G3561" s="1">
        <v>45169</v>
      </c>
      <c r="H3561">
        <v>0</v>
      </c>
      <c r="I3561">
        <v>0</v>
      </c>
      <c r="J3561">
        <v>0</v>
      </c>
    </row>
    <row r="3562" spans="1:10" x14ac:dyDescent="0.25">
      <c r="A3562" t="s">
        <v>14</v>
      </c>
      <c r="B3562" t="s">
        <v>10</v>
      </c>
      <c r="C3562">
        <v>25236.17</v>
      </c>
      <c r="D3562">
        <v>137.15336490000001</v>
      </c>
      <c r="E3562">
        <v>1.845566</v>
      </c>
      <c r="F3562">
        <v>0</v>
      </c>
      <c r="G3562" s="1">
        <v>45199</v>
      </c>
      <c r="H3562">
        <v>0</v>
      </c>
      <c r="I3562">
        <v>0</v>
      </c>
      <c r="J3562">
        <v>0</v>
      </c>
    </row>
    <row r="3563" spans="1:10" x14ac:dyDescent="0.25">
      <c r="A3563" t="s">
        <v>14</v>
      </c>
      <c r="B3563" t="s">
        <v>10</v>
      </c>
      <c r="C3563">
        <v>22530.95</v>
      </c>
      <c r="D3563">
        <v>137.53509020000001</v>
      </c>
      <c r="E3563">
        <v>1.7608109999999999</v>
      </c>
      <c r="F3563">
        <v>0</v>
      </c>
      <c r="G3563" s="1">
        <v>45230</v>
      </c>
      <c r="H3563">
        <v>0</v>
      </c>
      <c r="I3563">
        <v>0</v>
      </c>
      <c r="J3563">
        <v>0</v>
      </c>
    </row>
    <row r="3564" spans="1:10" x14ac:dyDescent="0.25">
      <c r="A3564" t="s">
        <v>14</v>
      </c>
      <c r="B3564" t="s">
        <v>10</v>
      </c>
      <c r="C3564">
        <v>15929.71</v>
      </c>
      <c r="D3564">
        <v>137.91681560000001</v>
      </c>
      <c r="E3564">
        <v>1.6915800000000001</v>
      </c>
      <c r="F3564">
        <v>0</v>
      </c>
      <c r="G3564" s="1">
        <v>45260</v>
      </c>
      <c r="H3564">
        <v>0</v>
      </c>
      <c r="I3564">
        <v>0</v>
      </c>
      <c r="J3564">
        <v>0</v>
      </c>
    </row>
    <row r="3565" spans="1:10" x14ac:dyDescent="0.25">
      <c r="A3565" t="s">
        <v>14</v>
      </c>
      <c r="B3565" t="s">
        <v>10</v>
      </c>
      <c r="C3565">
        <v>15024.53</v>
      </c>
      <c r="D3565">
        <v>138.29854090000001</v>
      </c>
      <c r="E3565">
        <v>1.6317440000000001</v>
      </c>
      <c r="F3565">
        <v>0</v>
      </c>
      <c r="G3565" s="1">
        <v>45291</v>
      </c>
      <c r="H3565">
        <v>0</v>
      </c>
      <c r="I3565">
        <v>0</v>
      </c>
      <c r="J3565">
        <v>0</v>
      </c>
    </row>
    <row r="3566" spans="1:10" x14ac:dyDescent="0.25">
      <c r="A3566" t="s">
        <v>14</v>
      </c>
      <c r="B3566" t="s">
        <v>10</v>
      </c>
      <c r="C3566">
        <v>14938.3</v>
      </c>
      <c r="D3566">
        <v>138.73563100000001</v>
      </c>
      <c r="E3566">
        <v>1.6356390000000001</v>
      </c>
      <c r="F3566">
        <v>0</v>
      </c>
      <c r="G3566" s="1">
        <v>45322</v>
      </c>
      <c r="H3566">
        <v>0</v>
      </c>
      <c r="I3566">
        <v>0</v>
      </c>
      <c r="J3566">
        <v>0</v>
      </c>
    </row>
    <row r="3567" spans="1:10" x14ac:dyDescent="0.25">
      <c r="A3567" t="s">
        <v>14</v>
      </c>
      <c r="B3567" t="s">
        <v>10</v>
      </c>
      <c r="C3567">
        <v>15595.06</v>
      </c>
      <c r="D3567">
        <v>139.172721</v>
      </c>
      <c r="E3567">
        <v>1.6935830000000001</v>
      </c>
      <c r="F3567">
        <v>0</v>
      </c>
      <c r="G3567" s="1">
        <v>45351</v>
      </c>
      <c r="H3567">
        <v>0</v>
      </c>
      <c r="I3567">
        <v>0</v>
      </c>
      <c r="J3567">
        <v>0</v>
      </c>
    </row>
    <row r="3568" spans="1:10" x14ac:dyDescent="0.25">
      <c r="A3568" t="s">
        <v>14</v>
      </c>
      <c r="B3568" t="s">
        <v>10</v>
      </c>
      <c r="C3568">
        <v>17521.41</v>
      </c>
      <c r="D3568">
        <v>139.6098111</v>
      </c>
      <c r="E3568">
        <v>1.7360469999999999</v>
      </c>
      <c r="F3568">
        <v>0</v>
      </c>
      <c r="G3568" s="1">
        <v>45382</v>
      </c>
      <c r="H3568">
        <v>0</v>
      </c>
      <c r="I3568">
        <v>0</v>
      </c>
      <c r="J3568">
        <v>0</v>
      </c>
    </row>
    <row r="3569" spans="1:10" x14ac:dyDescent="0.25">
      <c r="A3569" t="s">
        <v>14</v>
      </c>
      <c r="B3569" t="s">
        <v>10</v>
      </c>
      <c r="C3569">
        <v>20819.43</v>
      </c>
      <c r="D3569">
        <v>140.1404392</v>
      </c>
      <c r="E3569">
        <v>1.7903739999999999</v>
      </c>
      <c r="F3569">
        <v>0</v>
      </c>
      <c r="G3569" s="1">
        <v>45412</v>
      </c>
      <c r="H3569">
        <v>0</v>
      </c>
      <c r="I3569">
        <v>0</v>
      </c>
      <c r="J3569">
        <v>0</v>
      </c>
    </row>
    <row r="3570" spans="1:10" x14ac:dyDescent="0.25">
      <c r="A3570" t="s">
        <v>14</v>
      </c>
      <c r="B3570" t="s">
        <v>10</v>
      </c>
      <c r="C3570">
        <v>24851.29</v>
      </c>
      <c r="D3570">
        <v>140.6710674</v>
      </c>
      <c r="E3570">
        <v>1.767369</v>
      </c>
      <c r="F3570">
        <v>0</v>
      </c>
      <c r="G3570" s="1">
        <v>45443</v>
      </c>
      <c r="H3570">
        <v>0</v>
      </c>
      <c r="I3570">
        <v>0</v>
      </c>
      <c r="J3570">
        <v>0</v>
      </c>
    </row>
    <row r="3571" spans="1:10" x14ac:dyDescent="0.25">
      <c r="A3571" t="s">
        <v>14</v>
      </c>
      <c r="B3571" t="s">
        <v>10</v>
      </c>
      <c r="C3571">
        <v>26008.23</v>
      </c>
      <c r="D3571">
        <v>141.2016955</v>
      </c>
      <c r="E3571">
        <v>1.724801</v>
      </c>
      <c r="F3571">
        <v>0</v>
      </c>
      <c r="G3571" s="1">
        <v>45473</v>
      </c>
      <c r="H3571">
        <v>0</v>
      </c>
      <c r="I3571">
        <v>0</v>
      </c>
      <c r="J3571">
        <v>0</v>
      </c>
    </row>
    <row r="3572" spans="1:10" x14ac:dyDescent="0.25">
      <c r="A3572" t="s">
        <v>14</v>
      </c>
      <c r="B3572" t="s">
        <v>10</v>
      </c>
      <c r="C3572">
        <v>31430.799999999999</v>
      </c>
      <c r="D3572">
        <v>141.7214318</v>
      </c>
      <c r="E3572">
        <v>1.7210129999999999</v>
      </c>
      <c r="F3572">
        <v>0</v>
      </c>
      <c r="G3572" s="1">
        <v>45504</v>
      </c>
      <c r="H3572">
        <v>0</v>
      </c>
      <c r="I3572">
        <v>0</v>
      </c>
      <c r="J3572">
        <v>0</v>
      </c>
    </row>
    <row r="3573" spans="1:10" x14ac:dyDescent="0.25">
      <c r="A3573" t="s">
        <v>14</v>
      </c>
      <c r="B3573" t="s">
        <v>10</v>
      </c>
      <c r="C3573">
        <v>33007.730000000003</v>
      </c>
      <c r="D3573">
        <v>142.24116810000001</v>
      </c>
      <c r="E3573">
        <v>1.6834070000000001</v>
      </c>
      <c r="F3573">
        <v>0</v>
      </c>
      <c r="G3573" s="1">
        <v>45535</v>
      </c>
      <c r="H3573">
        <v>0</v>
      </c>
      <c r="I3573">
        <v>0</v>
      </c>
      <c r="J3573">
        <v>0</v>
      </c>
    </row>
    <row r="3574" spans="1:10" x14ac:dyDescent="0.25">
      <c r="A3574" t="s">
        <v>14</v>
      </c>
      <c r="B3574" t="s">
        <v>10</v>
      </c>
      <c r="C3574">
        <v>25848.52</v>
      </c>
      <c r="D3574">
        <v>142.76090439999999</v>
      </c>
      <c r="E3574">
        <v>1.6166830000000001</v>
      </c>
      <c r="F3574">
        <v>0</v>
      </c>
      <c r="G3574" s="1">
        <v>45565</v>
      </c>
      <c r="H3574">
        <v>0</v>
      </c>
      <c r="I3574">
        <v>0</v>
      </c>
      <c r="J3574">
        <v>0</v>
      </c>
    </row>
    <row r="3575" spans="1:10" x14ac:dyDescent="0.25">
      <c r="A3575" t="s">
        <v>14</v>
      </c>
      <c r="B3575" t="s">
        <v>10</v>
      </c>
      <c r="C3575">
        <v>23577.67</v>
      </c>
      <c r="D3575">
        <v>143.23050309999999</v>
      </c>
      <c r="E3575">
        <v>1.6040099999999999</v>
      </c>
      <c r="F3575">
        <v>0</v>
      </c>
      <c r="G3575" s="1">
        <v>45596</v>
      </c>
      <c r="H3575">
        <v>0</v>
      </c>
      <c r="I3575">
        <v>0</v>
      </c>
      <c r="J3575">
        <v>0</v>
      </c>
    </row>
    <row r="3576" spans="1:10" x14ac:dyDescent="0.25">
      <c r="A3576" t="s">
        <v>14</v>
      </c>
      <c r="B3576" t="s">
        <v>10</v>
      </c>
      <c r="C3576">
        <v>16570.759999999998</v>
      </c>
      <c r="D3576">
        <v>143.7001018</v>
      </c>
      <c r="E3576">
        <v>1.5989990000000001</v>
      </c>
      <c r="F3576">
        <v>0</v>
      </c>
      <c r="G3576" s="1">
        <v>45626</v>
      </c>
      <c r="H3576">
        <v>0</v>
      </c>
      <c r="I3576">
        <v>0</v>
      </c>
      <c r="J3576">
        <v>0</v>
      </c>
    </row>
    <row r="3577" spans="1:10" x14ac:dyDescent="0.25">
      <c r="A3577" t="s">
        <v>14</v>
      </c>
      <c r="B3577" t="s">
        <v>10</v>
      </c>
      <c r="C3577">
        <v>15662.34</v>
      </c>
      <c r="D3577">
        <v>144.1697005</v>
      </c>
      <c r="E3577">
        <v>1.609801</v>
      </c>
      <c r="F3577">
        <v>0</v>
      </c>
      <c r="G3577" s="1">
        <v>45657</v>
      </c>
      <c r="H3577">
        <v>0</v>
      </c>
      <c r="I3577">
        <v>0</v>
      </c>
      <c r="J3577">
        <v>0</v>
      </c>
    </row>
    <row r="3578" spans="1:10" x14ac:dyDescent="0.25">
      <c r="A3578" t="s">
        <v>14</v>
      </c>
      <c r="B3578" t="s">
        <v>10</v>
      </c>
      <c r="C3578">
        <v>14291.927178</v>
      </c>
      <c r="D3578">
        <v>0</v>
      </c>
      <c r="E3578">
        <v>0</v>
      </c>
      <c r="F3578">
        <v>0</v>
      </c>
      <c r="G3578" s="1">
        <v>45688</v>
      </c>
      <c r="H3578">
        <v>11667.799171000001</v>
      </c>
      <c r="I3578">
        <v>16916.055185000001</v>
      </c>
      <c r="J3578">
        <v>14710.877292374998</v>
      </c>
    </row>
    <row r="3579" spans="1:10" x14ac:dyDescent="0.25">
      <c r="A3579" t="s">
        <v>14</v>
      </c>
      <c r="B3579" t="s">
        <v>10</v>
      </c>
      <c r="C3579">
        <v>15086.417398</v>
      </c>
      <c r="D3579">
        <v>0</v>
      </c>
      <c r="E3579">
        <v>0</v>
      </c>
      <c r="F3579">
        <v>0</v>
      </c>
      <c r="G3579" s="1">
        <v>45716</v>
      </c>
      <c r="H3579">
        <v>11512.308121</v>
      </c>
      <c r="I3579">
        <v>18660.526675000001</v>
      </c>
      <c r="J3579">
        <v>14921.444533750002</v>
      </c>
    </row>
    <row r="3580" spans="1:10" x14ac:dyDescent="0.25">
      <c r="A3580" t="s">
        <v>14</v>
      </c>
      <c r="B3580" t="s">
        <v>10</v>
      </c>
      <c r="C3580">
        <v>18031.223975000001</v>
      </c>
      <c r="D3580">
        <v>0</v>
      </c>
      <c r="E3580">
        <v>0</v>
      </c>
      <c r="F3580">
        <v>0</v>
      </c>
      <c r="G3580" s="1">
        <v>45747</v>
      </c>
      <c r="H3580">
        <v>14155.975238999999</v>
      </c>
      <c r="I3580">
        <v>21906.472711999999</v>
      </c>
      <c r="J3580">
        <v>16568.670926125</v>
      </c>
    </row>
    <row r="3581" spans="1:10" x14ac:dyDescent="0.25">
      <c r="A3581" t="s">
        <v>14</v>
      </c>
      <c r="B3581" t="s">
        <v>10</v>
      </c>
      <c r="C3581">
        <v>20450.885943000001</v>
      </c>
      <c r="D3581">
        <v>0</v>
      </c>
      <c r="E3581">
        <v>0</v>
      </c>
      <c r="F3581">
        <v>0</v>
      </c>
      <c r="G3581" s="1">
        <v>45777</v>
      </c>
      <c r="H3581">
        <v>16513.797338</v>
      </c>
      <c r="I3581">
        <v>24387.974547999998</v>
      </c>
      <c r="J3581">
        <v>19457.699065000001</v>
      </c>
    </row>
    <row r="3582" spans="1:10" x14ac:dyDescent="0.25">
      <c r="A3582" t="s">
        <v>14</v>
      </c>
      <c r="B3582" t="s">
        <v>10</v>
      </c>
      <c r="C3582">
        <v>24177.923492999998</v>
      </c>
      <c r="D3582">
        <v>0</v>
      </c>
      <c r="E3582">
        <v>0</v>
      </c>
      <c r="F3582">
        <v>0</v>
      </c>
      <c r="G3582" s="1">
        <v>45808</v>
      </c>
      <c r="H3582">
        <v>20234.865829999999</v>
      </c>
      <c r="I3582">
        <v>28120.981155000001</v>
      </c>
      <c r="J3582">
        <v>23174.059467125</v>
      </c>
    </row>
    <row r="3583" spans="1:10" x14ac:dyDescent="0.25">
      <c r="A3583" t="s">
        <v>14</v>
      </c>
      <c r="B3583" t="s">
        <v>10</v>
      </c>
      <c r="C3583">
        <v>25971.265530000001</v>
      </c>
      <c r="D3583">
        <v>0</v>
      </c>
      <c r="E3583">
        <v>0</v>
      </c>
      <c r="F3583">
        <v>0</v>
      </c>
      <c r="G3583" s="1">
        <v>45838</v>
      </c>
      <c r="H3583">
        <v>22028.206782000001</v>
      </c>
      <c r="I3583">
        <v>29914.324279</v>
      </c>
      <c r="J3583">
        <v>25377.738244</v>
      </c>
    </row>
    <row r="3584" spans="1:10" x14ac:dyDescent="0.25">
      <c r="A3584" t="s">
        <v>14</v>
      </c>
      <c r="B3584" t="s">
        <v>10</v>
      </c>
      <c r="C3584">
        <v>30956.534621999999</v>
      </c>
      <c r="D3584">
        <v>0</v>
      </c>
      <c r="E3584">
        <v>0</v>
      </c>
      <c r="F3584">
        <v>0</v>
      </c>
      <c r="G3584" s="1">
        <v>45869</v>
      </c>
      <c r="H3584">
        <v>27013.035111000001</v>
      </c>
      <c r="I3584">
        <v>34900.034133000001</v>
      </c>
      <c r="J3584">
        <v>29489.862319</v>
      </c>
    </row>
    <row r="3585" spans="1:10" x14ac:dyDescent="0.25">
      <c r="A3585" t="s">
        <v>14</v>
      </c>
      <c r="B3585" t="s">
        <v>10</v>
      </c>
      <c r="C3585">
        <v>32131.014187000001</v>
      </c>
      <c r="D3585">
        <v>0</v>
      </c>
      <c r="E3585">
        <v>0</v>
      </c>
      <c r="F3585">
        <v>0</v>
      </c>
      <c r="G3585" s="1">
        <v>45900</v>
      </c>
      <c r="H3585">
        <v>28187.126231999999</v>
      </c>
      <c r="I3585">
        <v>36074.902142999999</v>
      </c>
      <c r="J3585">
        <v>30415.12260925</v>
      </c>
    </row>
    <row r="3586" spans="1:10" x14ac:dyDescent="0.25">
      <c r="A3586" t="s">
        <v>14</v>
      </c>
      <c r="B3586" t="s">
        <v>10</v>
      </c>
      <c r="C3586">
        <v>25801.082226999999</v>
      </c>
      <c r="D3586">
        <v>0</v>
      </c>
      <c r="E3586">
        <v>0</v>
      </c>
      <c r="F3586">
        <v>0</v>
      </c>
      <c r="G3586" s="1">
        <v>45930</v>
      </c>
      <c r="H3586">
        <v>21857.044065999999</v>
      </c>
      <c r="I3586">
        <v>29745.120387999999</v>
      </c>
      <c r="J3586">
        <v>25991.334285500001</v>
      </c>
    </row>
    <row r="3587" spans="1:10" x14ac:dyDescent="0.25">
      <c r="A3587" t="s">
        <v>14</v>
      </c>
      <c r="B3587" t="s">
        <v>10</v>
      </c>
      <c r="C3587">
        <v>23366.655235999999</v>
      </c>
      <c r="D3587">
        <v>0</v>
      </c>
      <c r="E3587">
        <v>0</v>
      </c>
      <c r="F3587">
        <v>0</v>
      </c>
      <c r="G3587" s="1">
        <v>45961</v>
      </c>
      <c r="H3587">
        <v>19422.584249</v>
      </c>
      <c r="I3587">
        <v>27310.726223000001</v>
      </c>
      <c r="J3587">
        <v>22892.060586375002</v>
      </c>
    </row>
    <row r="3588" spans="1:10" x14ac:dyDescent="0.25">
      <c r="A3588" t="s">
        <v>14</v>
      </c>
      <c r="B3588" t="s">
        <v>10</v>
      </c>
      <c r="C3588">
        <v>16928.113979000002</v>
      </c>
      <c r="D3588">
        <v>0</v>
      </c>
      <c r="E3588">
        <v>0</v>
      </c>
      <c r="F3588">
        <v>0</v>
      </c>
      <c r="G3588" s="1">
        <v>45991</v>
      </c>
      <c r="H3588">
        <v>12984.039703</v>
      </c>
      <c r="I3588">
        <v>20872.188254000001</v>
      </c>
      <c r="J3588">
        <v>16942.374138499999</v>
      </c>
    </row>
    <row r="3589" spans="1:10" x14ac:dyDescent="0.25">
      <c r="A3589" t="s">
        <v>14</v>
      </c>
      <c r="B3589" t="s">
        <v>10</v>
      </c>
      <c r="C3589">
        <v>15975.214078999999</v>
      </c>
      <c r="D3589">
        <v>0</v>
      </c>
      <c r="E3589">
        <v>0</v>
      </c>
      <c r="F3589">
        <v>0</v>
      </c>
      <c r="G3589" s="1">
        <v>46022</v>
      </c>
      <c r="H3589">
        <v>12031.139802</v>
      </c>
      <c r="I3589">
        <v>19919.288357000001</v>
      </c>
      <c r="J3589">
        <v>15319.911293000001</v>
      </c>
    </row>
    <row r="3590" spans="1:10" x14ac:dyDescent="0.25">
      <c r="A3590" t="s">
        <v>14</v>
      </c>
      <c r="B3590" t="s">
        <v>10</v>
      </c>
      <c r="C3590">
        <v>15260.056904999999</v>
      </c>
      <c r="D3590">
        <v>0</v>
      </c>
      <c r="E3590">
        <v>0</v>
      </c>
      <c r="F3590">
        <v>0</v>
      </c>
      <c r="G3590" s="1">
        <v>46053</v>
      </c>
      <c r="H3590">
        <v>11097.051409</v>
      </c>
      <c r="I3590">
        <v>19423.062402</v>
      </c>
      <c r="J3590">
        <v>14267.100860500001</v>
      </c>
    </row>
    <row r="3591" spans="1:10" x14ac:dyDescent="0.25">
      <c r="A3591" t="s">
        <v>14</v>
      </c>
      <c r="B3591" t="s">
        <v>10</v>
      </c>
      <c r="C3591">
        <v>15902.756882</v>
      </c>
      <c r="D3591">
        <v>0</v>
      </c>
      <c r="E3591">
        <v>0</v>
      </c>
      <c r="F3591">
        <v>0</v>
      </c>
      <c r="G3591" s="1">
        <v>46081</v>
      </c>
      <c r="H3591">
        <v>11561.281675</v>
      </c>
      <c r="I3591">
        <v>20244.232088000001</v>
      </c>
      <c r="J3591">
        <v>13392.19118125</v>
      </c>
    </row>
    <row r="3592" spans="1:10" x14ac:dyDescent="0.25">
      <c r="A3592" t="s">
        <v>14</v>
      </c>
      <c r="B3592" t="s">
        <v>10</v>
      </c>
      <c r="C3592">
        <v>18220.285038000002</v>
      </c>
      <c r="D3592">
        <v>0</v>
      </c>
      <c r="E3592">
        <v>0</v>
      </c>
      <c r="F3592">
        <v>0</v>
      </c>
      <c r="G3592" s="1">
        <v>46112</v>
      </c>
      <c r="H3592">
        <v>13812.71487</v>
      </c>
      <c r="I3592">
        <v>22627.855207000001</v>
      </c>
      <c r="J3592">
        <v>14332.757979500002</v>
      </c>
    </row>
    <row r="3593" spans="1:10" x14ac:dyDescent="0.25">
      <c r="A3593" t="s">
        <v>14</v>
      </c>
      <c r="B3593" t="s">
        <v>10</v>
      </c>
      <c r="C3593">
        <v>20919.645352</v>
      </c>
      <c r="D3593">
        <v>0</v>
      </c>
      <c r="E3593">
        <v>0</v>
      </c>
      <c r="F3593">
        <v>0</v>
      </c>
      <c r="G3593" s="1">
        <v>46142</v>
      </c>
      <c r="H3593">
        <v>16497.969901</v>
      </c>
      <c r="I3593">
        <v>25341.320802999999</v>
      </c>
      <c r="J3593">
        <v>17835.239981250001</v>
      </c>
    </row>
    <row r="3594" spans="1:10" x14ac:dyDescent="0.25">
      <c r="A3594" t="s">
        <v>14</v>
      </c>
      <c r="B3594" t="s">
        <v>10</v>
      </c>
      <c r="C3594">
        <v>24554.400452000002</v>
      </c>
      <c r="D3594">
        <v>0</v>
      </c>
      <c r="E3594">
        <v>0</v>
      </c>
      <c r="F3594">
        <v>0</v>
      </c>
      <c r="G3594" s="1">
        <v>46173</v>
      </c>
      <c r="H3594">
        <v>20131.353999999999</v>
      </c>
      <c r="I3594">
        <v>28977.446905000001</v>
      </c>
      <c r="J3594">
        <v>22507.92865125</v>
      </c>
    </row>
    <row r="3595" spans="1:10" x14ac:dyDescent="0.25">
      <c r="A3595" t="s">
        <v>14</v>
      </c>
      <c r="B3595" t="s">
        <v>10</v>
      </c>
      <c r="C3595">
        <v>26081.581045999999</v>
      </c>
      <c r="D3595">
        <v>0</v>
      </c>
      <c r="E3595">
        <v>0</v>
      </c>
      <c r="F3595">
        <v>0</v>
      </c>
      <c r="G3595" s="1">
        <v>46203</v>
      </c>
      <c r="H3595">
        <v>21658.534342999999</v>
      </c>
      <c r="I3595">
        <v>30504.627748999999</v>
      </c>
      <c r="J3595">
        <v>25215.178050250001</v>
      </c>
    </row>
    <row r="3596" spans="1:10" x14ac:dyDescent="0.25">
      <c r="A3596" t="s">
        <v>14</v>
      </c>
      <c r="B3596" t="s">
        <v>10</v>
      </c>
      <c r="C3596">
        <v>31034.935508999999</v>
      </c>
      <c r="D3596">
        <v>0</v>
      </c>
      <c r="E3596">
        <v>0</v>
      </c>
      <c r="F3596">
        <v>0</v>
      </c>
      <c r="G3596" s="1">
        <v>46234</v>
      </c>
      <c r="H3596">
        <v>26611.787522999999</v>
      </c>
      <c r="I3596">
        <v>35458.083494999999</v>
      </c>
      <c r="J3596">
        <v>29255.788293624999</v>
      </c>
    </row>
    <row r="3597" spans="1:10" x14ac:dyDescent="0.25">
      <c r="A3597" t="s">
        <v>14</v>
      </c>
      <c r="B3597" t="s">
        <v>10</v>
      </c>
      <c r="C3597">
        <v>32344.539386</v>
      </c>
      <c r="D3597">
        <v>0</v>
      </c>
      <c r="E3597">
        <v>0</v>
      </c>
      <c r="F3597">
        <v>0</v>
      </c>
      <c r="G3597" s="1">
        <v>46265</v>
      </c>
      <c r="H3597">
        <v>27921.302125999999</v>
      </c>
      <c r="I3597">
        <v>36767.776645999998</v>
      </c>
      <c r="J3597">
        <v>30411.004875125</v>
      </c>
    </row>
    <row r="3598" spans="1:10" x14ac:dyDescent="0.25">
      <c r="A3598" t="s">
        <v>14</v>
      </c>
      <c r="B3598" t="s">
        <v>10</v>
      </c>
      <c r="C3598">
        <v>25894.085133</v>
      </c>
      <c r="D3598">
        <v>0</v>
      </c>
      <c r="E3598">
        <v>0</v>
      </c>
      <c r="F3598">
        <v>0</v>
      </c>
      <c r="G3598" s="1">
        <v>46295</v>
      </c>
      <c r="H3598">
        <v>21470.813349</v>
      </c>
      <c r="I3598">
        <v>30317.356917000001</v>
      </c>
      <c r="J3598">
        <v>26492.784999249998</v>
      </c>
    </row>
    <row r="3599" spans="1:10" x14ac:dyDescent="0.25">
      <c r="A3599" t="s">
        <v>14</v>
      </c>
      <c r="B3599" t="s">
        <v>10</v>
      </c>
      <c r="C3599">
        <v>23684.717885999999</v>
      </c>
      <c r="D3599">
        <v>0</v>
      </c>
      <c r="E3599">
        <v>0</v>
      </c>
      <c r="F3599">
        <v>0</v>
      </c>
      <c r="G3599" s="1">
        <v>46326</v>
      </c>
      <c r="H3599">
        <v>19261.438557000001</v>
      </c>
      <c r="I3599">
        <v>28107.997214999999</v>
      </c>
      <c r="J3599">
        <v>23512.490196750001</v>
      </c>
    </row>
    <row r="3600" spans="1:10" x14ac:dyDescent="0.25">
      <c r="A3600" t="s">
        <v>14</v>
      </c>
      <c r="B3600" t="s">
        <v>10</v>
      </c>
      <c r="C3600">
        <v>17150.676144000001</v>
      </c>
      <c r="D3600">
        <v>0</v>
      </c>
      <c r="E3600">
        <v>0</v>
      </c>
      <c r="F3600">
        <v>0</v>
      </c>
      <c r="G3600" s="1">
        <v>46356</v>
      </c>
      <c r="H3600">
        <v>12727.396059000001</v>
      </c>
      <c r="I3600">
        <v>21573.956228999999</v>
      </c>
      <c r="J3600">
        <v>17192.503293000002</v>
      </c>
    </row>
    <row r="3601" spans="1:10" x14ac:dyDescent="0.25">
      <c r="A3601" t="s">
        <v>14</v>
      </c>
      <c r="B3601" t="s">
        <v>10</v>
      </c>
      <c r="C3601">
        <v>16290.652548</v>
      </c>
      <c r="D3601">
        <v>0</v>
      </c>
      <c r="E3601">
        <v>0</v>
      </c>
      <c r="F3601">
        <v>0</v>
      </c>
      <c r="G3601" s="1">
        <v>46387</v>
      </c>
      <c r="H3601">
        <v>11867.372461999999</v>
      </c>
      <c r="I3601">
        <v>20713.932633</v>
      </c>
      <c r="J3601">
        <v>15277.154504249998</v>
      </c>
    </row>
    <row r="3602" spans="1:10" x14ac:dyDescent="0.25">
      <c r="A3602" t="s">
        <v>14</v>
      </c>
      <c r="B3602" t="s">
        <v>11</v>
      </c>
      <c r="C3602">
        <v>2022.9</v>
      </c>
      <c r="D3602">
        <v>111.20833829999999</v>
      </c>
      <c r="E3602">
        <v>1.0494730000000001</v>
      </c>
      <c r="F3602">
        <v>0</v>
      </c>
      <c r="G3602" s="1">
        <v>39113</v>
      </c>
      <c r="H3602">
        <v>0</v>
      </c>
      <c r="I3602">
        <v>0</v>
      </c>
      <c r="J3602">
        <v>0</v>
      </c>
    </row>
    <row r="3603" spans="1:10" x14ac:dyDescent="0.25">
      <c r="A3603" t="s">
        <v>14</v>
      </c>
      <c r="B3603" t="s">
        <v>11</v>
      </c>
      <c r="C3603">
        <v>1930.86</v>
      </c>
      <c r="D3603">
        <v>111.93543560000001</v>
      </c>
      <c r="E3603">
        <v>1.058435</v>
      </c>
      <c r="F3603">
        <v>0</v>
      </c>
      <c r="G3603" s="1">
        <v>39141</v>
      </c>
      <c r="H3603">
        <v>0</v>
      </c>
      <c r="I3603">
        <v>0</v>
      </c>
      <c r="J3603">
        <v>0</v>
      </c>
    </row>
    <row r="3604" spans="1:10" x14ac:dyDescent="0.25">
      <c r="A3604" t="s">
        <v>14</v>
      </c>
      <c r="B3604" t="s">
        <v>11</v>
      </c>
      <c r="C3604">
        <v>2358.02</v>
      </c>
      <c r="D3604">
        <v>112.6625329</v>
      </c>
      <c r="E3604">
        <v>1.1066819999999999</v>
      </c>
      <c r="F3604">
        <v>0</v>
      </c>
      <c r="G3604" s="1">
        <v>39172</v>
      </c>
      <c r="H3604">
        <v>0</v>
      </c>
      <c r="I3604">
        <v>0</v>
      </c>
      <c r="J3604">
        <v>0</v>
      </c>
    </row>
    <row r="3605" spans="1:10" x14ac:dyDescent="0.25">
      <c r="A3605" t="s">
        <v>14</v>
      </c>
      <c r="B3605" t="s">
        <v>11</v>
      </c>
      <c r="C3605">
        <v>2196.11</v>
      </c>
      <c r="D3605">
        <v>112.6344564</v>
      </c>
      <c r="E3605">
        <v>1.1449769999999999</v>
      </c>
      <c r="F3605">
        <v>0</v>
      </c>
      <c r="G3605" s="1">
        <v>39202</v>
      </c>
      <c r="H3605">
        <v>0</v>
      </c>
      <c r="I3605">
        <v>0</v>
      </c>
      <c r="J3605">
        <v>0</v>
      </c>
    </row>
    <row r="3606" spans="1:10" x14ac:dyDescent="0.25">
      <c r="A3606" t="s">
        <v>14</v>
      </c>
      <c r="B3606" t="s">
        <v>11</v>
      </c>
      <c r="C3606">
        <v>2520.42</v>
      </c>
      <c r="D3606">
        <v>112.6063798</v>
      </c>
      <c r="E3606">
        <v>1.1874819999999999</v>
      </c>
      <c r="F3606">
        <v>0</v>
      </c>
      <c r="G3606" s="1">
        <v>39233</v>
      </c>
      <c r="H3606">
        <v>0</v>
      </c>
      <c r="I3606">
        <v>0</v>
      </c>
      <c r="J3606">
        <v>0</v>
      </c>
    </row>
    <row r="3607" spans="1:10" x14ac:dyDescent="0.25">
      <c r="A3607" t="s">
        <v>14</v>
      </c>
      <c r="B3607" t="s">
        <v>11</v>
      </c>
      <c r="C3607">
        <v>2672.21</v>
      </c>
      <c r="D3607">
        <v>112.57830319999999</v>
      </c>
      <c r="E3607">
        <v>1.193065</v>
      </c>
      <c r="F3607">
        <v>0</v>
      </c>
      <c r="G3607" s="1">
        <v>39263</v>
      </c>
      <c r="H3607">
        <v>0</v>
      </c>
      <c r="I3607">
        <v>0</v>
      </c>
      <c r="J3607">
        <v>0</v>
      </c>
    </row>
    <row r="3608" spans="1:10" x14ac:dyDescent="0.25">
      <c r="A3608" t="s">
        <v>14</v>
      </c>
      <c r="B3608" t="s">
        <v>11</v>
      </c>
      <c r="C3608">
        <v>2774.91</v>
      </c>
      <c r="D3608">
        <v>112.4027632</v>
      </c>
      <c r="E3608">
        <v>1.1916199999999999</v>
      </c>
      <c r="F3608">
        <v>0</v>
      </c>
      <c r="G3608" s="1">
        <v>39294</v>
      </c>
      <c r="H3608">
        <v>0</v>
      </c>
      <c r="I3608">
        <v>0</v>
      </c>
      <c r="J3608">
        <v>0</v>
      </c>
    </row>
    <row r="3609" spans="1:10" x14ac:dyDescent="0.25">
      <c r="A3609" t="s">
        <v>14</v>
      </c>
      <c r="B3609" t="s">
        <v>11</v>
      </c>
      <c r="C3609">
        <v>3085.6</v>
      </c>
      <c r="D3609">
        <v>112.2272231</v>
      </c>
      <c r="E3609">
        <v>1.162285</v>
      </c>
      <c r="F3609">
        <v>0</v>
      </c>
      <c r="G3609" s="1">
        <v>39325</v>
      </c>
      <c r="H3609">
        <v>0</v>
      </c>
      <c r="I3609">
        <v>0</v>
      </c>
      <c r="J3609">
        <v>0</v>
      </c>
    </row>
    <row r="3610" spans="1:10" x14ac:dyDescent="0.25">
      <c r="A3610" t="s">
        <v>14</v>
      </c>
      <c r="B3610" t="s">
        <v>11</v>
      </c>
      <c r="C3610">
        <v>2626</v>
      </c>
      <c r="D3610">
        <v>112.05168310000001</v>
      </c>
      <c r="E3610">
        <v>1.1660029999999999</v>
      </c>
      <c r="F3610">
        <v>0</v>
      </c>
      <c r="G3610" s="1">
        <v>39355</v>
      </c>
      <c r="H3610">
        <v>0</v>
      </c>
      <c r="I3610">
        <v>0</v>
      </c>
      <c r="J3610">
        <v>0</v>
      </c>
    </row>
    <row r="3611" spans="1:10" x14ac:dyDescent="0.25">
      <c r="A3611" t="s">
        <v>14</v>
      </c>
      <c r="B3611" t="s">
        <v>11</v>
      </c>
      <c r="C3611">
        <v>2366</v>
      </c>
      <c r="D3611">
        <v>112.77692930000001</v>
      </c>
      <c r="E3611">
        <v>1.164304</v>
      </c>
      <c r="F3611">
        <v>0</v>
      </c>
      <c r="G3611" s="1">
        <v>39386</v>
      </c>
      <c r="H3611">
        <v>0</v>
      </c>
      <c r="I3611">
        <v>0</v>
      </c>
      <c r="J3611">
        <v>0</v>
      </c>
    </row>
    <row r="3612" spans="1:10" x14ac:dyDescent="0.25">
      <c r="A3612" t="s">
        <v>14</v>
      </c>
      <c r="B3612" t="s">
        <v>11</v>
      </c>
      <c r="C3612">
        <v>1984</v>
      </c>
      <c r="D3612">
        <v>113.5021756</v>
      </c>
      <c r="E3612">
        <v>1.1964889999999999</v>
      </c>
      <c r="F3612">
        <v>0</v>
      </c>
      <c r="G3612" s="1">
        <v>39416</v>
      </c>
      <c r="H3612">
        <v>0</v>
      </c>
      <c r="I3612">
        <v>0</v>
      </c>
      <c r="J3612">
        <v>0</v>
      </c>
    </row>
    <row r="3613" spans="1:10" x14ac:dyDescent="0.25">
      <c r="A3613" t="s">
        <v>14</v>
      </c>
      <c r="B3613" t="s">
        <v>11</v>
      </c>
      <c r="C3613">
        <v>2046.69</v>
      </c>
      <c r="D3613">
        <v>114.2274218</v>
      </c>
      <c r="E3613">
        <v>1.2037249999999999</v>
      </c>
      <c r="F3613">
        <v>0</v>
      </c>
      <c r="G3613" s="1">
        <v>39447</v>
      </c>
      <c r="H3613">
        <v>0</v>
      </c>
      <c r="I3613">
        <v>0</v>
      </c>
      <c r="J3613">
        <v>0</v>
      </c>
    </row>
    <row r="3614" spans="1:10" x14ac:dyDescent="0.25">
      <c r="A3614" t="s">
        <v>14</v>
      </c>
      <c r="B3614" t="s">
        <v>11</v>
      </c>
      <c r="C3614">
        <v>1734.92</v>
      </c>
      <c r="D3614">
        <v>114.88462319999999</v>
      </c>
      <c r="E3614">
        <v>1.207624</v>
      </c>
      <c r="F3614">
        <v>0</v>
      </c>
      <c r="G3614" s="1">
        <v>39478</v>
      </c>
      <c r="H3614">
        <v>0</v>
      </c>
      <c r="I3614">
        <v>0</v>
      </c>
      <c r="J3614">
        <v>0</v>
      </c>
    </row>
    <row r="3615" spans="1:10" x14ac:dyDescent="0.25">
      <c r="A3615" t="s">
        <v>14</v>
      </c>
      <c r="B3615" t="s">
        <v>11</v>
      </c>
      <c r="C3615">
        <v>1870.16</v>
      </c>
      <c r="D3615">
        <v>115.5418246</v>
      </c>
      <c r="E3615">
        <v>1.210475</v>
      </c>
      <c r="F3615">
        <v>0</v>
      </c>
      <c r="G3615" s="1">
        <v>39507</v>
      </c>
      <c r="H3615">
        <v>0</v>
      </c>
      <c r="I3615">
        <v>0</v>
      </c>
      <c r="J3615">
        <v>0</v>
      </c>
    </row>
    <row r="3616" spans="1:10" x14ac:dyDescent="0.25">
      <c r="A3616" t="s">
        <v>14</v>
      </c>
      <c r="B3616" t="s">
        <v>11</v>
      </c>
      <c r="C3616">
        <v>2043.21</v>
      </c>
      <c r="D3616">
        <v>116.199026</v>
      </c>
      <c r="E3616">
        <v>1.2268140000000001</v>
      </c>
      <c r="F3616">
        <v>0</v>
      </c>
      <c r="G3616" s="1">
        <v>39538</v>
      </c>
      <c r="H3616">
        <v>0</v>
      </c>
      <c r="I3616">
        <v>0</v>
      </c>
      <c r="J3616">
        <v>0</v>
      </c>
    </row>
    <row r="3617" spans="1:10" x14ac:dyDescent="0.25">
      <c r="A3617" t="s">
        <v>14</v>
      </c>
      <c r="B3617" t="s">
        <v>11</v>
      </c>
      <c r="C3617">
        <v>2019.2</v>
      </c>
      <c r="D3617">
        <v>115.94838559999999</v>
      </c>
      <c r="E3617">
        <v>1.240788</v>
      </c>
      <c r="F3617">
        <v>0</v>
      </c>
      <c r="G3617" s="1">
        <v>39568</v>
      </c>
      <c r="H3617">
        <v>0</v>
      </c>
      <c r="I3617">
        <v>0</v>
      </c>
      <c r="J3617">
        <v>0</v>
      </c>
    </row>
    <row r="3618" spans="1:10" x14ac:dyDescent="0.25">
      <c r="A3618" t="s">
        <v>14</v>
      </c>
      <c r="B3618" t="s">
        <v>11</v>
      </c>
      <c r="C3618">
        <v>2030.51</v>
      </c>
      <c r="D3618">
        <v>115.69774529999999</v>
      </c>
      <c r="E3618">
        <v>1.3017069999999999</v>
      </c>
      <c r="F3618">
        <v>0</v>
      </c>
      <c r="G3618" s="1">
        <v>39599</v>
      </c>
      <c r="H3618">
        <v>0</v>
      </c>
      <c r="I3618">
        <v>0</v>
      </c>
      <c r="J3618">
        <v>0</v>
      </c>
    </row>
    <row r="3619" spans="1:10" x14ac:dyDescent="0.25">
      <c r="A3619" t="s">
        <v>14</v>
      </c>
      <c r="B3619" t="s">
        <v>11</v>
      </c>
      <c r="C3619">
        <v>2201.64</v>
      </c>
      <c r="D3619">
        <v>115.4471049</v>
      </c>
      <c r="E3619">
        <v>1.3484430000000001</v>
      </c>
      <c r="F3619">
        <v>0</v>
      </c>
      <c r="G3619" s="1">
        <v>39629</v>
      </c>
      <c r="H3619">
        <v>0</v>
      </c>
      <c r="I3619">
        <v>0</v>
      </c>
      <c r="J3619">
        <v>0</v>
      </c>
    </row>
    <row r="3620" spans="1:10" x14ac:dyDescent="0.25">
      <c r="A3620" t="s">
        <v>14</v>
      </c>
      <c r="B3620" t="s">
        <v>11</v>
      </c>
      <c r="C3620">
        <v>2341.6999999999998</v>
      </c>
      <c r="D3620">
        <v>114.9787287</v>
      </c>
      <c r="E3620">
        <v>1.365723</v>
      </c>
      <c r="F3620">
        <v>0</v>
      </c>
      <c r="G3620" s="1">
        <v>39660</v>
      </c>
      <c r="H3620">
        <v>0</v>
      </c>
      <c r="I3620">
        <v>0</v>
      </c>
      <c r="J3620">
        <v>0</v>
      </c>
    </row>
    <row r="3621" spans="1:10" x14ac:dyDescent="0.25">
      <c r="A3621" t="s">
        <v>14</v>
      </c>
      <c r="B3621" t="s">
        <v>11</v>
      </c>
      <c r="C3621">
        <v>2437.23</v>
      </c>
      <c r="D3621">
        <v>114.5103524</v>
      </c>
      <c r="E3621">
        <v>1.3018510000000001</v>
      </c>
      <c r="F3621">
        <v>0</v>
      </c>
      <c r="G3621" s="1">
        <v>39691</v>
      </c>
      <c r="H3621">
        <v>0</v>
      </c>
      <c r="I3621">
        <v>0</v>
      </c>
      <c r="J3621">
        <v>0</v>
      </c>
    </row>
    <row r="3622" spans="1:10" x14ac:dyDescent="0.25">
      <c r="A3622" t="s">
        <v>14</v>
      </c>
      <c r="B3622" t="s">
        <v>11</v>
      </c>
      <c r="C3622">
        <v>1967.33</v>
      </c>
      <c r="D3622">
        <v>114.0419761</v>
      </c>
      <c r="E3622">
        <v>1.277083</v>
      </c>
      <c r="F3622">
        <v>0</v>
      </c>
      <c r="G3622" s="1">
        <v>39721</v>
      </c>
      <c r="H3622">
        <v>0</v>
      </c>
      <c r="I3622">
        <v>0</v>
      </c>
      <c r="J3622">
        <v>0</v>
      </c>
    </row>
    <row r="3623" spans="1:10" x14ac:dyDescent="0.25">
      <c r="A3623" t="s">
        <v>14</v>
      </c>
      <c r="B3623" t="s">
        <v>11</v>
      </c>
      <c r="C3623">
        <v>1843.88</v>
      </c>
      <c r="D3623">
        <v>113.6613217</v>
      </c>
      <c r="E3623">
        <v>1.180739</v>
      </c>
      <c r="F3623">
        <v>0</v>
      </c>
      <c r="G3623" s="1">
        <v>39752</v>
      </c>
      <c r="H3623">
        <v>0</v>
      </c>
      <c r="I3623">
        <v>0</v>
      </c>
      <c r="J3623">
        <v>0</v>
      </c>
    </row>
    <row r="3624" spans="1:10" x14ac:dyDescent="0.25">
      <c r="A3624" t="s">
        <v>14</v>
      </c>
      <c r="B3624" t="s">
        <v>11</v>
      </c>
      <c r="C3624">
        <v>1587</v>
      </c>
      <c r="D3624">
        <v>113.2806673</v>
      </c>
      <c r="E3624">
        <v>1.0462910000000001</v>
      </c>
      <c r="F3624">
        <v>0</v>
      </c>
      <c r="G3624" s="1">
        <v>39782</v>
      </c>
      <c r="H3624">
        <v>0</v>
      </c>
      <c r="I3624">
        <v>0</v>
      </c>
      <c r="J3624">
        <v>0</v>
      </c>
    </row>
    <row r="3625" spans="1:10" x14ac:dyDescent="0.25">
      <c r="A3625" t="s">
        <v>14</v>
      </c>
      <c r="B3625" t="s">
        <v>11</v>
      </c>
      <c r="C3625">
        <v>1707.09</v>
      </c>
      <c r="D3625">
        <v>112.90001289999999</v>
      </c>
      <c r="E3625">
        <v>0.96269800000000005</v>
      </c>
      <c r="F3625">
        <v>0</v>
      </c>
      <c r="G3625" s="1">
        <v>39813</v>
      </c>
      <c r="H3625">
        <v>0</v>
      </c>
      <c r="I3625">
        <v>0</v>
      </c>
      <c r="J3625">
        <v>0</v>
      </c>
    </row>
    <row r="3626" spans="1:10" x14ac:dyDescent="0.25">
      <c r="A3626" t="s">
        <v>14</v>
      </c>
      <c r="B3626" t="s">
        <v>11</v>
      </c>
      <c r="C3626">
        <v>1472.7</v>
      </c>
      <c r="D3626">
        <v>112.18236640000001</v>
      </c>
      <c r="E3626">
        <v>0.97526400000000002</v>
      </c>
      <c r="F3626">
        <v>0</v>
      </c>
      <c r="G3626" s="1">
        <v>39844</v>
      </c>
      <c r="H3626">
        <v>0</v>
      </c>
      <c r="I3626">
        <v>0</v>
      </c>
      <c r="J3626">
        <v>0</v>
      </c>
    </row>
    <row r="3627" spans="1:10" x14ac:dyDescent="0.25">
      <c r="A3627" t="s">
        <v>14</v>
      </c>
      <c r="B3627" t="s">
        <v>11</v>
      </c>
      <c r="C3627">
        <v>1438.17</v>
      </c>
      <c r="D3627">
        <v>111.46471990000001</v>
      </c>
      <c r="E3627">
        <v>1.0180419999999999</v>
      </c>
      <c r="F3627">
        <v>0</v>
      </c>
      <c r="G3627" s="1">
        <v>39872</v>
      </c>
      <c r="H3627">
        <v>0</v>
      </c>
      <c r="I3627">
        <v>0</v>
      </c>
      <c r="J3627">
        <v>0</v>
      </c>
    </row>
    <row r="3628" spans="1:10" x14ac:dyDescent="0.25">
      <c r="A3628" t="s">
        <v>14</v>
      </c>
      <c r="B3628" t="s">
        <v>11</v>
      </c>
      <c r="C3628">
        <v>1746.93</v>
      </c>
      <c r="D3628">
        <v>110.7470734</v>
      </c>
      <c r="E3628">
        <v>1.0248250000000001</v>
      </c>
      <c r="F3628">
        <v>0</v>
      </c>
      <c r="G3628" s="1">
        <v>39903</v>
      </c>
      <c r="H3628">
        <v>0</v>
      </c>
      <c r="I3628">
        <v>0</v>
      </c>
      <c r="J3628">
        <v>0</v>
      </c>
    </row>
    <row r="3629" spans="1:10" x14ac:dyDescent="0.25">
      <c r="A3629" t="s">
        <v>14</v>
      </c>
      <c r="B3629" t="s">
        <v>11</v>
      </c>
      <c r="C3629">
        <v>1657.84</v>
      </c>
      <c r="D3629">
        <v>110.4015201</v>
      </c>
      <c r="E3629">
        <v>1.0573809999999999</v>
      </c>
      <c r="F3629">
        <v>0</v>
      </c>
      <c r="G3629" s="1">
        <v>39933</v>
      </c>
      <c r="H3629">
        <v>0</v>
      </c>
      <c r="I3629">
        <v>0</v>
      </c>
      <c r="J3629">
        <v>0</v>
      </c>
    </row>
    <row r="3630" spans="1:10" x14ac:dyDescent="0.25">
      <c r="A3630" t="s">
        <v>14</v>
      </c>
      <c r="B3630" t="s">
        <v>11</v>
      </c>
      <c r="C3630">
        <v>1912.81</v>
      </c>
      <c r="D3630">
        <v>110.05596679999999</v>
      </c>
      <c r="E3630">
        <v>1.0892170000000001</v>
      </c>
      <c r="F3630">
        <v>0</v>
      </c>
      <c r="G3630" s="1">
        <v>39964</v>
      </c>
      <c r="H3630">
        <v>0</v>
      </c>
      <c r="I3630">
        <v>0</v>
      </c>
      <c r="J3630">
        <v>0</v>
      </c>
    </row>
    <row r="3631" spans="1:10" x14ac:dyDescent="0.25">
      <c r="A3631" t="s">
        <v>14</v>
      </c>
      <c r="B3631" t="s">
        <v>11</v>
      </c>
      <c r="C3631">
        <v>1904.52</v>
      </c>
      <c r="D3631">
        <v>109.7104135</v>
      </c>
      <c r="E3631">
        <v>1.1716709999999999</v>
      </c>
      <c r="F3631">
        <v>0</v>
      </c>
      <c r="G3631" s="1">
        <v>39994</v>
      </c>
      <c r="H3631">
        <v>0</v>
      </c>
      <c r="I3631">
        <v>0</v>
      </c>
      <c r="J3631">
        <v>0</v>
      </c>
    </row>
    <row r="3632" spans="1:10" x14ac:dyDescent="0.25">
      <c r="A3632" t="s">
        <v>14</v>
      </c>
      <c r="B3632" t="s">
        <v>11</v>
      </c>
      <c r="C3632">
        <v>2214.63</v>
      </c>
      <c r="D3632">
        <v>109.64659469999999</v>
      </c>
      <c r="E3632">
        <v>1.1591400000000001</v>
      </c>
      <c r="F3632">
        <v>0</v>
      </c>
      <c r="G3632" s="1">
        <v>40025</v>
      </c>
      <c r="H3632">
        <v>0</v>
      </c>
      <c r="I3632">
        <v>0</v>
      </c>
      <c r="J3632">
        <v>0</v>
      </c>
    </row>
    <row r="3633" spans="1:10" x14ac:dyDescent="0.25">
      <c r="A3633" t="s">
        <v>14</v>
      </c>
      <c r="B3633" t="s">
        <v>11</v>
      </c>
      <c r="C3633">
        <v>2191.39</v>
      </c>
      <c r="D3633">
        <v>109.5827759</v>
      </c>
      <c r="E3633">
        <v>1.204445</v>
      </c>
      <c r="F3633">
        <v>0</v>
      </c>
      <c r="G3633" s="1">
        <v>40056</v>
      </c>
      <c r="H3633">
        <v>0</v>
      </c>
      <c r="I3633">
        <v>0</v>
      </c>
      <c r="J3633">
        <v>0</v>
      </c>
    </row>
    <row r="3634" spans="1:10" x14ac:dyDescent="0.25">
      <c r="A3634" t="s">
        <v>14</v>
      </c>
      <c r="B3634" t="s">
        <v>11</v>
      </c>
      <c r="C3634">
        <v>1811.67</v>
      </c>
      <c r="D3634">
        <v>109.5189572</v>
      </c>
      <c r="E3634">
        <v>1.160812</v>
      </c>
      <c r="F3634">
        <v>0</v>
      </c>
      <c r="G3634" s="1">
        <v>40086</v>
      </c>
      <c r="H3634">
        <v>0</v>
      </c>
      <c r="I3634">
        <v>0</v>
      </c>
      <c r="J3634">
        <v>0</v>
      </c>
    </row>
    <row r="3635" spans="1:10" x14ac:dyDescent="0.25">
      <c r="A3635" t="s">
        <v>14</v>
      </c>
      <c r="B3635" t="s">
        <v>11</v>
      </c>
      <c r="C3635">
        <v>1742.25</v>
      </c>
      <c r="D3635">
        <v>109.677466</v>
      </c>
      <c r="E3635">
        <v>1.1581520000000001</v>
      </c>
      <c r="F3635">
        <v>0</v>
      </c>
      <c r="G3635" s="1">
        <v>40117</v>
      </c>
      <c r="H3635">
        <v>0</v>
      </c>
      <c r="I3635">
        <v>0</v>
      </c>
      <c r="J3635">
        <v>0</v>
      </c>
    </row>
    <row r="3636" spans="1:10" x14ac:dyDescent="0.25">
      <c r="A3636" t="s">
        <v>14</v>
      </c>
      <c r="B3636" t="s">
        <v>11</v>
      </c>
      <c r="C3636">
        <v>1537.83</v>
      </c>
      <c r="D3636">
        <v>109.8359749</v>
      </c>
      <c r="E3636">
        <v>1.1820550000000001</v>
      </c>
      <c r="F3636">
        <v>0</v>
      </c>
      <c r="G3636" s="1">
        <v>40147</v>
      </c>
      <c r="H3636">
        <v>0</v>
      </c>
      <c r="I3636">
        <v>0</v>
      </c>
      <c r="J3636">
        <v>0</v>
      </c>
    </row>
    <row r="3637" spans="1:10" x14ac:dyDescent="0.25">
      <c r="A3637" t="s">
        <v>14</v>
      </c>
      <c r="B3637" t="s">
        <v>11</v>
      </c>
      <c r="C3637">
        <v>1468.95</v>
      </c>
      <c r="D3637">
        <v>109.9944837</v>
      </c>
      <c r="E3637">
        <v>1.172474</v>
      </c>
      <c r="F3637">
        <v>0</v>
      </c>
      <c r="G3637" s="1">
        <v>40178</v>
      </c>
      <c r="H3637">
        <v>0</v>
      </c>
      <c r="I3637">
        <v>0</v>
      </c>
      <c r="J3637">
        <v>0</v>
      </c>
    </row>
    <row r="3638" spans="1:10" x14ac:dyDescent="0.25">
      <c r="A3638" t="s">
        <v>14</v>
      </c>
      <c r="B3638" t="s">
        <v>11</v>
      </c>
      <c r="C3638">
        <v>1246.74</v>
      </c>
      <c r="D3638">
        <v>110.0858089</v>
      </c>
      <c r="E3638">
        <v>1.208961</v>
      </c>
      <c r="F3638">
        <v>0</v>
      </c>
      <c r="G3638" s="1">
        <v>40209</v>
      </c>
      <c r="H3638">
        <v>0</v>
      </c>
      <c r="I3638">
        <v>0</v>
      </c>
      <c r="J3638">
        <v>0</v>
      </c>
    </row>
    <row r="3639" spans="1:10" x14ac:dyDescent="0.25">
      <c r="A3639" t="s">
        <v>14</v>
      </c>
      <c r="B3639" t="s">
        <v>11</v>
      </c>
      <c r="C3639">
        <v>1348.88</v>
      </c>
      <c r="D3639">
        <v>110.177134</v>
      </c>
      <c r="E3639">
        <v>1.2149779999999999</v>
      </c>
      <c r="F3639">
        <v>0</v>
      </c>
      <c r="G3639" s="1">
        <v>40237</v>
      </c>
      <c r="H3639">
        <v>0</v>
      </c>
      <c r="I3639">
        <v>0</v>
      </c>
      <c r="J3639">
        <v>0</v>
      </c>
    </row>
    <row r="3640" spans="1:10" x14ac:dyDescent="0.25">
      <c r="A3640" t="s">
        <v>14</v>
      </c>
      <c r="B3640" t="s">
        <v>11</v>
      </c>
      <c r="C3640">
        <v>1619.55</v>
      </c>
      <c r="D3640">
        <v>110.2684592</v>
      </c>
      <c r="E3640">
        <v>1.2614719999999999</v>
      </c>
      <c r="F3640">
        <v>0</v>
      </c>
      <c r="G3640" s="1">
        <v>40268</v>
      </c>
      <c r="H3640">
        <v>0</v>
      </c>
      <c r="I3640">
        <v>0</v>
      </c>
      <c r="J3640">
        <v>0</v>
      </c>
    </row>
    <row r="3641" spans="1:10" x14ac:dyDescent="0.25">
      <c r="A3641" t="s">
        <v>14</v>
      </c>
      <c r="B3641" t="s">
        <v>11</v>
      </c>
      <c r="C3641">
        <v>1506.91</v>
      </c>
      <c r="D3641">
        <v>109.6637381</v>
      </c>
      <c r="E3641">
        <v>1.2875799999999999</v>
      </c>
      <c r="F3641">
        <v>0</v>
      </c>
      <c r="G3641" s="1">
        <v>40298</v>
      </c>
      <c r="H3641">
        <v>0</v>
      </c>
      <c r="I3641">
        <v>0</v>
      </c>
      <c r="J3641">
        <v>0</v>
      </c>
    </row>
    <row r="3642" spans="1:10" x14ac:dyDescent="0.25">
      <c r="A3642" t="s">
        <v>14</v>
      </c>
      <c r="B3642" t="s">
        <v>11</v>
      </c>
      <c r="C3642">
        <v>1572.59</v>
      </c>
      <c r="D3642">
        <v>109.0590169</v>
      </c>
      <c r="E3642">
        <v>1.283193</v>
      </c>
      <c r="F3642">
        <v>0</v>
      </c>
      <c r="G3642" s="1">
        <v>40329</v>
      </c>
      <c r="H3642">
        <v>0</v>
      </c>
      <c r="I3642">
        <v>0</v>
      </c>
      <c r="J3642">
        <v>0</v>
      </c>
    </row>
    <row r="3643" spans="1:10" x14ac:dyDescent="0.25">
      <c r="A3643" t="s">
        <v>14</v>
      </c>
      <c r="B3643" t="s">
        <v>11</v>
      </c>
      <c r="C3643">
        <v>1750.23</v>
      </c>
      <c r="D3643">
        <v>108.4542958</v>
      </c>
      <c r="E3643">
        <v>1.275096</v>
      </c>
      <c r="F3643">
        <v>0</v>
      </c>
      <c r="G3643" s="1">
        <v>40359</v>
      </c>
      <c r="H3643">
        <v>0</v>
      </c>
      <c r="I3643">
        <v>0</v>
      </c>
      <c r="J3643">
        <v>0</v>
      </c>
    </row>
    <row r="3644" spans="1:10" x14ac:dyDescent="0.25">
      <c r="A3644" t="s">
        <v>14</v>
      </c>
      <c r="B3644" t="s">
        <v>11</v>
      </c>
      <c r="C3644">
        <v>1968.51</v>
      </c>
      <c r="D3644">
        <v>108.603452</v>
      </c>
      <c r="E3644">
        <v>1.279758</v>
      </c>
      <c r="F3644">
        <v>0</v>
      </c>
      <c r="G3644" s="1">
        <v>40390</v>
      </c>
      <c r="H3644">
        <v>0</v>
      </c>
      <c r="I3644">
        <v>0</v>
      </c>
      <c r="J3644">
        <v>0</v>
      </c>
    </row>
    <row r="3645" spans="1:10" x14ac:dyDescent="0.25">
      <c r="A3645" t="s">
        <v>14</v>
      </c>
      <c r="B3645" t="s">
        <v>11</v>
      </c>
      <c r="C3645">
        <v>1987.56</v>
      </c>
      <c r="D3645">
        <v>108.75260830000001</v>
      </c>
      <c r="E3645">
        <v>1.2727930000000001</v>
      </c>
      <c r="F3645">
        <v>0</v>
      </c>
      <c r="G3645" s="1">
        <v>40421</v>
      </c>
      <c r="H3645">
        <v>0</v>
      </c>
      <c r="I3645">
        <v>0</v>
      </c>
      <c r="J3645">
        <v>0</v>
      </c>
    </row>
    <row r="3646" spans="1:10" x14ac:dyDescent="0.25">
      <c r="A3646" t="s">
        <v>14</v>
      </c>
      <c r="B3646" t="s">
        <v>11</v>
      </c>
      <c r="C3646">
        <v>1806.34</v>
      </c>
      <c r="D3646">
        <v>108.9017645</v>
      </c>
      <c r="E3646">
        <v>1.2739499999999999</v>
      </c>
      <c r="F3646">
        <v>0</v>
      </c>
      <c r="G3646" s="1">
        <v>40451</v>
      </c>
      <c r="H3646">
        <v>0</v>
      </c>
      <c r="I3646">
        <v>0</v>
      </c>
      <c r="J3646">
        <v>0</v>
      </c>
    </row>
    <row r="3647" spans="1:10" x14ac:dyDescent="0.25">
      <c r="A3647" t="s">
        <v>14</v>
      </c>
      <c r="B3647" t="s">
        <v>11</v>
      </c>
      <c r="C3647">
        <v>1439.84</v>
      </c>
      <c r="D3647">
        <v>109.1684623</v>
      </c>
      <c r="E3647">
        <v>1.273711</v>
      </c>
      <c r="F3647">
        <v>0</v>
      </c>
      <c r="G3647" s="1">
        <v>40482</v>
      </c>
      <c r="H3647">
        <v>0</v>
      </c>
      <c r="I3647">
        <v>0</v>
      </c>
      <c r="J3647">
        <v>0</v>
      </c>
    </row>
    <row r="3648" spans="1:10" x14ac:dyDescent="0.25">
      <c r="A3648" t="s">
        <v>14</v>
      </c>
      <c r="B3648" t="s">
        <v>11</v>
      </c>
      <c r="C3648">
        <v>1265.69</v>
      </c>
      <c r="D3648">
        <v>109.4351602</v>
      </c>
      <c r="E3648">
        <v>1.2923260000000001</v>
      </c>
      <c r="F3648">
        <v>0</v>
      </c>
      <c r="G3648" s="1">
        <v>40512</v>
      </c>
      <c r="H3648">
        <v>0</v>
      </c>
      <c r="I3648">
        <v>0</v>
      </c>
      <c r="J3648">
        <v>0</v>
      </c>
    </row>
    <row r="3649" spans="1:10" x14ac:dyDescent="0.25">
      <c r="A3649" t="s">
        <v>14</v>
      </c>
      <c r="B3649" t="s">
        <v>11</v>
      </c>
      <c r="C3649">
        <v>1321.74</v>
      </c>
      <c r="D3649">
        <v>109.7018581</v>
      </c>
      <c r="E3649">
        <v>1.3461730000000001</v>
      </c>
      <c r="F3649">
        <v>0</v>
      </c>
      <c r="G3649" s="1">
        <v>40543</v>
      </c>
      <c r="H3649">
        <v>0</v>
      </c>
      <c r="I3649">
        <v>0</v>
      </c>
      <c r="J3649">
        <v>0</v>
      </c>
    </row>
    <row r="3650" spans="1:10" x14ac:dyDescent="0.25">
      <c r="A3650" t="s">
        <v>14</v>
      </c>
      <c r="B3650" t="s">
        <v>11</v>
      </c>
      <c r="C3650">
        <v>1068.68</v>
      </c>
      <c r="D3650">
        <v>109.3897041</v>
      </c>
      <c r="E3650">
        <v>1.3724989999999999</v>
      </c>
      <c r="F3650">
        <v>0</v>
      </c>
      <c r="G3650" s="1">
        <v>40574</v>
      </c>
      <c r="H3650">
        <v>0</v>
      </c>
      <c r="I3650">
        <v>0</v>
      </c>
      <c r="J3650">
        <v>0</v>
      </c>
    </row>
    <row r="3651" spans="1:10" x14ac:dyDescent="0.25">
      <c r="A3651" t="s">
        <v>14</v>
      </c>
      <c r="B3651" t="s">
        <v>11</v>
      </c>
      <c r="C3651">
        <v>1062.2</v>
      </c>
      <c r="D3651">
        <v>109.07755</v>
      </c>
      <c r="E3651">
        <v>1.382679</v>
      </c>
      <c r="F3651">
        <v>0</v>
      </c>
      <c r="G3651" s="1">
        <v>40602</v>
      </c>
      <c r="H3651">
        <v>0</v>
      </c>
      <c r="I3651">
        <v>0</v>
      </c>
      <c r="J3651">
        <v>0</v>
      </c>
    </row>
    <row r="3652" spans="1:10" x14ac:dyDescent="0.25">
      <c r="A3652" t="s">
        <v>14</v>
      </c>
      <c r="B3652" t="s">
        <v>11</v>
      </c>
      <c r="C3652">
        <v>1178.27</v>
      </c>
      <c r="D3652">
        <v>108.765396</v>
      </c>
      <c r="E3652">
        <v>1.425387</v>
      </c>
      <c r="F3652">
        <v>0</v>
      </c>
      <c r="G3652" s="1">
        <v>40633</v>
      </c>
      <c r="H3652">
        <v>0</v>
      </c>
      <c r="I3652">
        <v>0</v>
      </c>
      <c r="J3652">
        <v>0</v>
      </c>
    </row>
    <row r="3653" spans="1:10" x14ac:dyDescent="0.25">
      <c r="A3653" t="s">
        <v>14</v>
      </c>
      <c r="B3653" t="s">
        <v>11</v>
      </c>
      <c r="C3653">
        <v>1326.35</v>
      </c>
      <c r="D3653">
        <v>109.0105164</v>
      </c>
      <c r="E3653">
        <v>1.464513</v>
      </c>
      <c r="F3653">
        <v>0</v>
      </c>
      <c r="G3653" s="1">
        <v>40663</v>
      </c>
      <c r="H3653">
        <v>0</v>
      </c>
      <c r="I3653">
        <v>0</v>
      </c>
      <c r="J3653">
        <v>0</v>
      </c>
    </row>
    <row r="3654" spans="1:10" x14ac:dyDescent="0.25">
      <c r="A3654" t="s">
        <v>14</v>
      </c>
      <c r="B3654" t="s">
        <v>11</v>
      </c>
      <c r="C3654">
        <v>1231.95</v>
      </c>
      <c r="D3654">
        <v>109.2556367</v>
      </c>
      <c r="E3654">
        <v>1.452601</v>
      </c>
      <c r="F3654">
        <v>0</v>
      </c>
      <c r="G3654" s="1">
        <v>40694</v>
      </c>
      <c r="H3654">
        <v>0</v>
      </c>
      <c r="I3654">
        <v>0</v>
      </c>
      <c r="J3654">
        <v>0</v>
      </c>
    </row>
    <row r="3655" spans="1:10" x14ac:dyDescent="0.25">
      <c r="A3655" t="s">
        <v>14</v>
      </c>
      <c r="B3655" t="s">
        <v>11</v>
      </c>
      <c r="C3655">
        <v>1399.4</v>
      </c>
      <c r="D3655">
        <v>109.5007571</v>
      </c>
      <c r="E3655">
        <v>1.4214500000000001</v>
      </c>
      <c r="F3655">
        <v>0</v>
      </c>
      <c r="G3655" s="1">
        <v>40724</v>
      </c>
      <c r="H3655">
        <v>0</v>
      </c>
      <c r="I3655">
        <v>0</v>
      </c>
      <c r="J3655">
        <v>0</v>
      </c>
    </row>
    <row r="3656" spans="1:10" x14ac:dyDescent="0.25">
      <c r="A3656" t="s">
        <v>14</v>
      </c>
      <c r="B3656" t="s">
        <v>11</v>
      </c>
      <c r="C3656">
        <v>1481.73</v>
      </c>
      <c r="D3656">
        <v>109.5819204</v>
      </c>
      <c r="E3656">
        <v>1.452548</v>
      </c>
      <c r="F3656">
        <v>0</v>
      </c>
      <c r="G3656" s="1">
        <v>40755</v>
      </c>
      <c r="H3656">
        <v>0</v>
      </c>
      <c r="I3656">
        <v>0</v>
      </c>
      <c r="J3656">
        <v>0</v>
      </c>
    </row>
    <row r="3657" spans="1:10" x14ac:dyDescent="0.25">
      <c r="A3657" t="s">
        <v>14</v>
      </c>
      <c r="B3657" t="s">
        <v>11</v>
      </c>
      <c r="C3657">
        <v>1678.69</v>
      </c>
      <c r="D3657">
        <v>109.6630838</v>
      </c>
      <c r="E3657">
        <v>1.43476</v>
      </c>
      <c r="F3657">
        <v>0</v>
      </c>
      <c r="G3657" s="1">
        <v>40786</v>
      </c>
      <c r="H3657">
        <v>0</v>
      </c>
      <c r="I3657">
        <v>0</v>
      </c>
      <c r="J3657">
        <v>0</v>
      </c>
    </row>
    <row r="3658" spans="1:10" x14ac:dyDescent="0.25">
      <c r="A3658" t="s">
        <v>14</v>
      </c>
      <c r="B3658" t="s">
        <v>11</v>
      </c>
      <c r="C3658">
        <v>1312.41</v>
      </c>
      <c r="D3658">
        <v>109.7442472</v>
      </c>
      <c r="E3658">
        <v>1.456966</v>
      </c>
      <c r="F3658">
        <v>0</v>
      </c>
      <c r="G3658" s="1">
        <v>40816</v>
      </c>
      <c r="H3658">
        <v>0</v>
      </c>
      <c r="I3658">
        <v>0</v>
      </c>
      <c r="J3658">
        <v>0</v>
      </c>
    </row>
    <row r="3659" spans="1:10" x14ac:dyDescent="0.25">
      <c r="A3659" t="s">
        <v>14</v>
      </c>
      <c r="B3659" t="s">
        <v>11</v>
      </c>
      <c r="C3659">
        <v>1195.95</v>
      </c>
      <c r="D3659">
        <v>109.52120720000001</v>
      </c>
      <c r="E3659">
        <v>1.423387</v>
      </c>
      <c r="F3659">
        <v>0</v>
      </c>
      <c r="G3659" s="1">
        <v>40847</v>
      </c>
      <c r="H3659">
        <v>0</v>
      </c>
      <c r="I3659">
        <v>0</v>
      </c>
      <c r="J3659">
        <v>0</v>
      </c>
    </row>
    <row r="3660" spans="1:10" x14ac:dyDescent="0.25">
      <c r="A3660" t="s">
        <v>14</v>
      </c>
      <c r="B3660" t="s">
        <v>11</v>
      </c>
      <c r="C3660">
        <v>1013.14</v>
      </c>
      <c r="D3660">
        <v>109.29816719999999</v>
      </c>
      <c r="E3660">
        <v>1.404166</v>
      </c>
      <c r="F3660">
        <v>0</v>
      </c>
      <c r="G3660" s="1">
        <v>40877</v>
      </c>
      <c r="H3660">
        <v>0</v>
      </c>
      <c r="I3660">
        <v>0</v>
      </c>
      <c r="J3660">
        <v>0</v>
      </c>
    </row>
    <row r="3661" spans="1:10" x14ac:dyDescent="0.25">
      <c r="A3661" t="s">
        <v>14</v>
      </c>
      <c r="B3661" t="s">
        <v>11</v>
      </c>
      <c r="C3661">
        <v>1061.5899999999999</v>
      </c>
      <c r="D3661">
        <v>109.0751272</v>
      </c>
      <c r="E3661">
        <v>1.4119219999999999</v>
      </c>
      <c r="F3661">
        <v>0</v>
      </c>
      <c r="G3661" s="1">
        <v>40908</v>
      </c>
      <c r="H3661">
        <v>0</v>
      </c>
      <c r="I3661">
        <v>0</v>
      </c>
      <c r="J3661">
        <v>0</v>
      </c>
    </row>
    <row r="3662" spans="1:10" x14ac:dyDescent="0.25">
      <c r="A3662" t="s">
        <v>14</v>
      </c>
      <c r="B3662" t="s">
        <v>11</v>
      </c>
      <c r="C3662">
        <v>848.34</v>
      </c>
      <c r="D3662">
        <v>109.4321379</v>
      </c>
      <c r="E3662">
        <v>1.4691749999999999</v>
      </c>
      <c r="F3662">
        <v>0</v>
      </c>
      <c r="G3662" s="1">
        <v>40939</v>
      </c>
      <c r="H3662">
        <v>0</v>
      </c>
      <c r="I3662">
        <v>0</v>
      </c>
      <c r="J3662">
        <v>0</v>
      </c>
    </row>
    <row r="3663" spans="1:10" x14ac:dyDescent="0.25">
      <c r="A3663" t="s">
        <v>14</v>
      </c>
      <c r="B3663" t="s">
        <v>11</v>
      </c>
      <c r="C3663">
        <v>864.16</v>
      </c>
      <c r="D3663">
        <v>109.7891486</v>
      </c>
      <c r="E3663">
        <v>1.5107790000000001</v>
      </c>
      <c r="F3663">
        <v>0</v>
      </c>
      <c r="G3663" s="1">
        <v>40968</v>
      </c>
      <c r="H3663">
        <v>0</v>
      </c>
      <c r="I3663">
        <v>0</v>
      </c>
      <c r="J3663">
        <v>0</v>
      </c>
    </row>
    <row r="3664" spans="1:10" x14ac:dyDescent="0.25">
      <c r="A3664" t="s">
        <v>14</v>
      </c>
      <c r="B3664" t="s">
        <v>11</v>
      </c>
      <c r="C3664">
        <v>1023.21</v>
      </c>
      <c r="D3664">
        <v>110.1461592</v>
      </c>
      <c r="E3664">
        <v>1.5688059999999999</v>
      </c>
      <c r="F3664">
        <v>0</v>
      </c>
      <c r="G3664" s="1">
        <v>40999</v>
      </c>
      <c r="H3664">
        <v>0</v>
      </c>
      <c r="I3664">
        <v>0</v>
      </c>
      <c r="J3664">
        <v>0</v>
      </c>
    </row>
    <row r="3665" spans="1:10" x14ac:dyDescent="0.25">
      <c r="A3665" t="s">
        <v>14</v>
      </c>
      <c r="B3665" t="s">
        <v>11</v>
      </c>
      <c r="C3665">
        <v>937.14</v>
      </c>
      <c r="D3665">
        <v>109.4971243</v>
      </c>
      <c r="E3665">
        <v>1.588633</v>
      </c>
      <c r="F3665">
        <v>0</v>
      </c>
      <c r="G3665" s="1">
        <v>41029</v>
      </c>
      <c r="H3665">
        <v>0</v>
      </c>
      <c r="I3665">
        <v>0</v>
      </c>
      <c r="J3665">
        <v>0</v>
      </c>
    </row>
    <row r="3666" spans="1:10" x14ac:dyDescent="0.25">
      <c r="A3666" t="s">
        <v>14</v>
      </c>
      <c r="B3666" t="s">
        <v>11</v>
      </c>
      <c r="C3666">
        <v>989.9</v>
      </c>
      <c r="D3666">
        <v>108.84808940000001</v>
      </c>
      <c r="E3666">
        <v>1.5641929999999999</v>
      </c>
      <c r="F3666">
        <v>0</v>
      </c>
      <c r="G3666" s="1">
        <v>41060</v>
      </c>
      <c r="H3666">
        <v>0</v>
      </c>
      <c r="I3666">
        <v>0</v>
      </c>
      <c r="J3666">
        <v>0</v>
      </c>
    </row>
    <row r="3667" spans="1:10" x14ac:dyDescent="0.25">
      <c r="A3667" t="s">
        <v>14</v>
      </c>
      <c r="B3667" t="s">
        <v>11</v>
      </c>
      <c r="C3667">
        <v>1273.18</v>
      </c>
      <c r="D3667">
        <v>108.19905439999999</v>
      </c>
      <c r="E3667">
        <v>1.515935</v>
      </c>
      <c r="F3667">
        <v>0</v>
      </c>
      <c r="G3667" s="1">
        <v>41090</v>
      </c>
      <c r="H3667">
        <v>0</v>
      </c>
      <c r="I3667">
        <v>0</v>
      </c>
      <c r="J3667">
        <v>0</v>
      </c>
    </row>
    <row r="3668" spans="1:10" x14ac:dyDescent="0.25">
      <c r="A3668" t="s">
        <v>14</v>
      </c>
      <c r="B3668" t="s">
        <v>11</v>
      </c>
      <c r="C3668">
        <v>1122.81</v>
      </c>
      <c r="D3668">
        <v>107.8807663</v>
      </c>
      <c r="E3668">
        <v>1.560127</v>
      </c>
      <c r="F3668">
        <v>0</v>
      </c>
      <c r="G3668" s="1">
        <v>41121</v>
      </c>
      <c r="H3668">
        <v>0</v>
      </c>
      <c r="I3668">
        <v>0</v>
      </c>
      <c r="J3668">
        <v>0</v>
      </c>
    </row>
    <row r="3669" spans="1:10" x14ac:dyDescent="0.25">
      <c r="A3669" t="s">
        <v>14</v>
      </c>
      <c r="B3669" t="s">
        <v>11</v>
      </c>
      <c r="C3669">
        <v>1335.7</v>
      </c>
      <c r="D3669">
        <v>107.56247810000001</v>
      </c>
      <c r="E3669">
        <v>1.6396360000000001</v>
      </c>
      <c r="F3669">
        <v>0</v>
      </c>
      <c r="G3669" s="1">
        <v>41152</v>
      </c>
      <c r="H3669">
        <v>0</v>
      </c>
      <c r="I3669">
        <v>0</v>
      </c>
      <c r="J3669">
        <v>0</v>
      </c>
    </row>
    <row r="3670" spans="1:10" x14ac:dyDescent="0.25">
      <c r="A3670" t="s">
        <v>14</v>
      </c>
      <c r="B3670" t="s">
        <v>11</v>
      </c>
      <c r="C3670">
        <v>943.59</v>
      </c>
      <c r="D3670">
        <v>107.24419</v>
      </c>
      <c r="E3670">
        <v>1.6453</v>
      </c>
      <c r="F3670">
        <v>0</v>
      </c>
      <c r="G3670" s="1">
        <v>41182</v>
      </c>
      <c r="H3670">
        <v>0</v>
      </c>
      <c r="I3670">
        <v>0</v>
      </c>
      <c r="J3670">
        <v>0</v>
      </c>
    </row>
    <row r="3671" spans="1:10" x14ac:dyDescent="0.25">
      <c r="A3671" t="s">
        <v>14</v>
      </c>
      <c r="B3671" t="s">
        <v>11</v>
      </c>
      <c r="C3671">
        <v>1022.86</v>
      </c>
      <c r="D3671">
        <v>106.828748</v>
      </c>
      <c r="E3671">
        <v>1.6090770000000001</v>
      </c>
      <c r="F3671">
        <v>0</v>
      </c>
      <c r="G3671" s="1">
        <v>41213</v>
      </c>
      <c r="H3671">
        <v>0</v>
      </c>
      <c r="I3671">
        <v>0</v>
      </c>
      <c r="J3671">
        <v>0</v>
      </c>
    </row>
    <row r="3672" spans="1:10" x14ac:dyDescent="0.25">
      <c r="A3672" t="s">
        <v>14</v>
      </c>
      <c r="B3672" t="s">
        <v>11</v>
      </c>
      <c r="C3672">
        <v>665.97</v>
      </c>
      <c r="D3672">
        <v>106.4133059</v>
      </c>
      <c r="E3672">
        <v>1.5327999999999999</v>
      </c>
      <c r="F3672">
        <v>0</v>
      </c>
      <c r="G3672" s="1">
        <v>41243</v>
      </c>
      <c r="H3672">
        <v>0</v>
      </c>
      <c r="I3672">
        <v>0</v>
      </c>
      <c r="J3672">
        <v>0</v>
      </c>
    </row>
    <row r="3673" spans="1:10" x14ac:dyDescent="0.25">
      <c r="A3673" t="s">
        <v>14</v>
      </c>
      <c r="B3673" t="s">
        <v>11</v>
      </c>
      <c r="C3673">
        <v>755.5</v>
      </c>
      <c r="D3673">
        <v>105.9978639</v>
      </c>
      <c r="E3673">
        <v>1.534378</v>
      </c>
      <c r="F3673">
        <v>0</v>
      </c>
      <c r="G3673" s="1">
        <v>41274</v>
      </c>
      <c r="H3673">
        <v>0</v>
      </c>
      <c r="I3673">
        <v>0</v>
      </c>
      <c r="J3673">
        <v>0</v>
      </c>
    </row>
    <row r="3674" spans="1:10" x14ac:dyDescent="0.25">
      <c r="A3674" t="s">
        <v>14</v>
      </c>
      <c r="B3674" t="s">
        <v>11</v>
      </c>
      <c r="C3674">
        <v>595.87</v>
      </c>
      <c r="D3674">
        <v>106.2018972</v>
      </c>
      <c r="E3674">
        <v>1.5766869999999999</v>
      </c>
      <c r="F3674">
        <v>0</v>
      </c>
      <c r="G3674" s="1">
        <v>41305</v>
      </c>
      <c r="H3674">
        <v>0</v>
      </c>
      <c r="I3674">
        <v>0</v>
      </c>
      <c r="J3674">
        <v>0</v>
      </c>
    </row>
    <row r="3675" spans="1:10" x14ac:dyDescent="0.25">
      <c r="A3675" t="s">
        <v>14</v>
      </c>
      <c r="B3675" t="s">
        <v>11</v>
      </c>
      <c r="C3675">
        <v>690.67</v>
      </c>
      <c r="D3675">
        <v>106.4059304</v>
      </c>
      <c r="E3675">
        <v>1.638342</v>
      </c>
      <c r="F3675">
        <v>0</v>
      </c>
      <c r="G3675" s="1">
        <v>41333</v>
      </c>
      <c r="H3675">
        <v>0</v>
      </c>
      <c r="I3675">
        <v>0</v>
      </c>
      <c r="J3675">
        <v>0</v>
      </c>
    </row>
    <row r="3676" spans="1:10" x14ac:dyDescent="0.25">
      <c r="A3676" t="s">
        <v>14</v>
      </c>
      <c r="B3676" t="s">
        <v>11</v>
      </c>
      <c r="C3676">
        <v>757.18</v>
      </c>
      <c r="D3676">
        <v>106.60996369999999</v>
      </c>
      <c r="E3676">
        <v>1.614676</v>
      </c>
      <c r="F3676">
        <v>0</v>
      </c>
      <c r="G3676" s="1">
        <v>41364</v>
      </c>
      <c r="H3676">
        <v>0</v>
      </c>
      <c r="I3676">
        <v>0</v>
      </c>
      <c r="J3676">
        <v>0</v>
      </c>
    </row>
    <row r="3677" spans="1:10" x14ac:dyDescent="0.25">
      <c r="A3677" t="s">
        <v>14</v>
      </c>
      <c r="B3677" t="s">
        <v>11</v>
      </c>
      <c r="C3677">
        <v>819.96</v>
      </c>
      <c r="D3677">
        <v>106.57721650000001</v>
      </c>
      <c r="E3677">
        <v>1.5851230000000001</v>
      </c>
      <c r="F3677">
        <v>0</v>
      </c>
      <c r="G3677" s="1">
        <v>41394</v>
      </c>
      <c r="H3677">
        <v>0</v>
      </c>
      <c r="I3677">
        <v>0</v>
      </c>
      <c r="J3677">
        <v>0</v>
      </c>
    </row>
    <row r="3678" spans="1:10" x14ac:dyDescent="0.25">
      <c r="A3678" t="s">
        <v>14</v>
      </c>
      <c r="B3678" t="s">
        <v>11</v>
      </c>
      <c r="C3678">
        <v>1025.0999999999999</v>
      </c>
      <c r="D3678">
        <v>106.5444694</v>
      </c>
      <c r="E3678">
        <v>1.5745309999999999</v>
      </c>
      <c r="F3678">
        <v>0</v>
      </c>
      <c r="G3678" s="1">
        <v>41425</v>
      </c>
      <c r="H3678">
        <v>0</v>
      </c>
      <c r="I3678">
        <v>0</v>
      </c>
      <c r="J3678">
        <v>0</v>
      </c>
    </row>
    <row r="3679" spans="1:10" x14ac:dyDescent="0.25">
      <c r="A3679" t="s">
        <v>14</v>
      </c>
      <c r="B3679" t="s">
        <v>11</v>
      </c>
      <c r="C3679">
        <v>920.97</v>
      </c>
      <c r="D3679">
        <v>106.51172219999999</v>
      </c>
      <c r="E3679">
        <v>1.5852630000000001</v>
      </c>
      <c r="F3679">
        <v>0</v>
      </c>
      <c r="G3679" s="1">
        <v>41455</v>
      </c>
      <c r="H3679">
        <v>0</v>
      </c>
      <c r="I3679">
        <v>0</v>
      </c>
      <c r="J3679">
        <v>0</v>
      </c>
    </row>
    <row r="3680" spans="1:10" x14ac:dyDescent="0.25">
      <c r="A3680" t="s">
        <v>14</v>
      </c>
      <c r="B3680" t="s">
        <v>11</v>
      </c>
      <c r="C3680">
        <v>1182.1099999999999</v>
      </c>
      <c r="D3680">
        <v>106.5063298</v>
      </c>
      <c r="E3680">
        <v>1.6195059999999999</v>
      </c>
      <c r="F3680">
        <v>0</v>
      </c>
      <c r="G3680" s="1">
        <v>41486</v>
      </c>
      <c r="H3680">
        <v>0</v>
      </c>
      <c r="I3680">
        <v>0</v>
      </c>
      <c r="J3680">
        <v>0</v>
      </c>
    </row>
    <row r="3681" spans="1:10" x14ac:dyDescent="0.25">
      <c r="A3681" t="s">
        <v>14</v>
      </c>
      <c r="B3681" t="s">
        <v>11</v>
      </c>
      <c r="C3681">
        <v>1308.69</v>
      </c>
      <c r="D3681">
        <v>106.5009374</v>
      </c>
      <c r="E3681">
        <v>1.616309</v>
      </c>
      <c r="F3681">
        <v>0</v>
      </c>
      <c r="G3681" s="1">
        <v>41517</v>
      </c>
      <c r="H3681">
        <v>0</v>
      </c>
      <c r="I3681">
        <v>0</v>
      </c>
      <c r="J3681">
        <v>0</v>
      </c>
    </row>
    <row r="3682" spans="1:10" x14ac:dyDescent="0.25">
      <c r="A3682" t="s">
        <v>14</v>
      </c>
      <c r="B3682" t="s">
        <v>11</v>
      </c>
      <c r="C3682">
        <v>915.24</v>
      </c>
      <c r="D3682">
        <v>106.4955451</v>
      </c>
      <c r="E3682">
        <v>1.602217</v>
      </c>
      <c r="F3682">
        <v>0</v>
      </c>
      <c r="G3682" s="1">
        <v>41547</v>
      </c>
      <c r="H3682">
        <v>0</v>
      </c>
      <c r="I3682">
        <v>0</v>
      </c>
      <c r="J3682">
        <v>0</v>
      </c>
    </row>
    <row r="3683" spans="1:10" x14ac:dyDescent="0.25">
      <c r="A3683" t="s">
        <v>14</v>
      </c>
      <c r="B3683" t="s">
        <v>11</v>
      </c>
      <c r="C3683">
        <v>845.88</v>
      </c>
      <c r="D3683">
        <v>106.5967895</v>
      </c>
      <c r="E3683">
        <v>1.5666720000000001</v>
      </c>
      <c r="F3683">
        <v>0</v>
      </c>
      <c r="G3683" s="1">
        <v>41578</v>
      </c>
      <c r="H3683">
        <v>0</v>
      </c>
      <c r="I3683">
        <v>0</v>
      </c>
      <c r="J3683">
        <v>0</v>
      </c>
    </row>
    <row r="3684" spans="1:10" x14ac:dyDescent="0.25">
      <c r="A3684" t="s">
        <v>14</v>
      </c>
      <c r="B3684" t="s">
        <v>11</v>
      </c>
      <c r="C3684">
        <v>680.25</v>
      </c>
      <c r="D3684">
        <v>106.6980339</v>
      </c>
      <c r="E3684">
        <v>1.559142</v>
      </c>
      <c r="F3684">
        <v>0</v>
      </c>
      <c r="G3684" s="1">
        <v>41608</v>
      </c>
      <c r="H3684">
        <v>0</v>
      </c>
      <c r="I3684">
        <v>0</v>
      </c>
      <c r="J3684">
        <v>0</v>
      </c>
    </row>
    <row r="3685" spans="1:10" x14ac:dyDescent="0.25">
      <c r="A3685" t="s">
        <v>14</v>
      </c>
      <c r="B3685" t="s">
        <v>11</v>
      </c>
      <c r="C3685">
        <v>790.73</v>
      </c>
      <c r="D3685">
        <v>106.7992783</v>
      </c>
      <c r="E3685">
        <v>1.570872</v>
      </c>
      <c r="F3685">
        <v>0</v>
      </c>
      <c r="G3685" s="1">
        <v>41639</v>
      </c>
      <c r="H3685">
        <v>0</v>
      </c>
      <c r="I3685">
        <v>0</v>
      </c>
      <c r="J3685">
        <v>0</v>
      </c>
    </row>
    <row r="3686" spans="1:10" x14ac:dyDescent="0.25">
      <c r="A3686" t="s">
        <v>14</v>
      </c>
      <c r="B3686" t="s">
        <v>11</v>
      </c>
      <c r="C3686">
        <v>578.57000000000005</v>
      </c>
      <c r="D3686">
        <v>107.18083059999999</v>
      </c>
      <c r="E3686">
        <v>1.5723769999999999</v>
      </c>
      <c r="F3686">
        <v>0</v>
      </c>
      <c r="G3686" s="1">
        <v>41670</v>
      </c>
      <c r="H3686">
        <v>0</v>
      </c>
      <c r="I3686">
        <v>0</v>
      </c>
      <c r="J3686">
        <v>0</v>
      </c>
    </row>
    <row r="3687" spans="1:10" x14ac:dyDescent="0.25">
      <c r="A3687" t="s">
        <v>14</v>
      </c>
      <c r="B3687" t="s">
        <v>11</v>
      </c>
      <c r="C3687">
        <v>637.97</v>
      </c>
      <c r="D3687">
        <v>107.56238279999999</v>
      </c>
      <c r="E3687">
        <v>1.5794509999999999</v>
      </c>
      <c r="F3687">
        <v>0</v>
      </c>
      <c r="G3687" s="1">
        <v>41698</v>
      </c>
      <c r="H3687">
        <v>0</v>
      </c>
      <c r="I3687">
        <v>0</v>
      </c>
      <c r="J3687">
        <v>0</v>
      </c>
    </row>
    <row r="3688" spans="1:10" x14ac:dyDescent="0.25">
      <c r="A3688" t="s">
        <v>14</v>
      </c>
      <c r="B3688" t="s">
        <v>11</v>
      </c>
      <c r="C3688">
        <v>822.63</v>
      </c>
      <c r="D3688">
        <v>107.9439351</v>
      </c>
      <c r="E3688">
        <v>1.5728359999999999</v>
      </c>
      <c r="F3688">
        <v>0</v>
      </c>
      <c r="G3688" s="1">
        <v>41729</v>
      </c>
      <c r="H3688">
        <v>0</v>
      </c>
      <c r="I3688">
        <v>0</v>
      </c>
      <c r="J3688">
        <v>0</v>
      </c>
    </row>
    <row r="3689" spans="1:10" x14ac:dyDescent="0.25">
      <c r="A3689" t="s">
        <v>14</v>
      </c>
      <c r="B3689" t="s">
        <v>11</v>
      </c>
      <c r="C3689">
        <v>905.2</v>
      </c>
      <c r="D3689">
        <v>108.4287606</v>
      </c>
      <c r="E3689">
        <v>1.5812539999999999</v>
      </c>
      <c r="F3689">
        <v>0</v>
      </c>
      <c r="G3689" s="1">
        <v>41759</v>
      </c>
      <c r="H3689">
        <v>0</v>
      </c>
      <c r="I3689">
        <v>0</v>
      </c>
      <c r="J3689">
        <v>0</v>
      </c>
    </row>
    <row r="3690" spans="1:10" x14ac:dyDescent="0.25">
      <c r="A3690" t="s">
        <v>14</v>
      </c>
      <c r="B3690" t="s">
        <v>11</v>
      </c>
      <c r="C3690">
        <v>1014.65</v>
      </c>
      <c r="D3690">
        <v>108.9135861</v>
      </c>
      <c r="E3690">
        <v>1.58274</v>
      </c>
      <c r="F3690">
        <v>0</v>
      </c>
      <c r="G3690" s="1">
        <v>41790</v>
      </c>
      <c r="H3690">
        <v>0</v>
      </c>
      <c r="I3690">
        <v>0</v>
      </c>
      <c r="J3690">
        <v>0</v>
      </c>
    </row>
    <row r="3691" spans="1:10" x14ac:dyDescent="0.25">
      <c r="A3691" t="s">
        <v>14</v>
      </c>
      <c r="B3691" t="s">
        <v>11</v>
      </c>
      <c r="C3691">
        <v>972.52</v>
      </c>
      <c r="D3691">
        <v>109.3984116</v>
      </c>
      <c r="E3691">
        <v>1.606522</v>
      </c>
      <c r="F3691">
        <v>0</v>
      </c>
      <c r="G3691" s="1">
        <v>41820</v>
      </c>
      <c r="H3691">
        <v>0</v>
      </c>
      <c r="I3691">
        <v>0</v>
      </c>
      <c r="J3691">
        <v>0</v>
      </c>
    </row>
    <row r="3692" spans="1:10" x14ac:dyDescent="0.25">
      <c r="A3692" t="s">
        <v>14</v>
      </c>
      <c r="B3692" t="s">
        <v>11</v>
      </c>
      <c r="C3692">
        <v>1145.68</v>
      </c>
      <c r="D3692">
        <v>109.71578340000001</v>
      </c>
      <c r="E3692">
        <v>1.61002</v>
      </c>
      <c r="F3692">
        <v>0</v>
      </c>
      <c r="G3692" s="1">
        <v>41851</v>
      </c>
      <c r="H3692">
        <v>0</v>
      </c>
      <c r="I3692">
        <v>0</v>
      </c>
      <c r="J3692">
        <v>0</v>
      </c>
    </row>
    <row r="3693" spans="1:10" x14ac:dyDescent="0.25">
      <c r="A3693" t="s">
        <v>14</v>
      </c>
      <c r="B3693" t="s">
        <v>11</v>
      </c>
      <c r="C3693">
        <v>1221.74</v>
      </c>
      <c r="D3693">
        <v>110.0331551</v>
      </c>
      <c r="E3693">
        <v>1.5857220000000001</v>
      </c>
      <c r="F3693">
        <v>0</v>
      </c>
      <c r="G3693" s="1">
        <v>41882</v>
      </c>
      <c r="H3693">
        <v>0</v>
      </c>
      <c r="I3693">
        <v>0</v>
      </c>
      <c r="J3693">
        <v>0</v>
      </c>
    </row>
    <row r="3694" spans="1:10" x14ac:dyDescent="0.25">
      <c r="A3694" t="s">
        <v>14</v>
      </c>
      <c r="B3694" t="s">
        <v>11</v>
      </c>
      <c r="C3694">
        <v>1064.79</v>
      </c>
      <c r="D3694">
        <v>110.35052690000001</v>
      </c>
      <c r="E3694">
        <v>1.5841050000000001</v>
      </c>
      <c r="F3694">
        <v>0</v>
      </c>
      <c r="G3694" s="1">
        <v>41912</v>
      </c>
      <c r="H3694">
        <v>0</v>
      </c>
      <c r="I3694">
        <v>0</v>
      </c>
      <c r="J3694">
        <v>0</v>
      </c>
    </row>
    <row r="3695" spans="1:10" x14ac:dyDescent="0.25">
      <c r="A3695" t="s">
        <v>14</v>
      </c>
      <c r="B3695" t="s">
        <v>11</v>
      </c>
      <c r="C3695">
        <v>934.88</v>
      </c>
      <c r="D3695">
        <v>111.0573912</v>
      </c>
      <c r="E3695">
        <v>1.5365899999999999</v>
      </c>
      <c r="F3695">
        <v>0</v>
      </c>
      <c r="G3695" s="1">
        <v>41943</v>
      </c>
      <c r="H3695">
        <v>0</v>
      </c>
      <c r="I3695">
        <v>0</v>
      </c>
      <c r="J3695">
        <v>0</v>
      </c>
    </row>
    <row r="3696" spans="1:10" x14ac:dyDescent="0.25">
      <c r="A3696" t="s">
        <v>14</v>
      </c>
      <c r="B3696" t="s">
        <v>11</v>
      </c>
      <c r="C3696">
        <v>745.52</v>
      </c>
      <c r="D3696">
        <v>111.7642555</v>
      </c>
      <c r="E3696">
        <v>1.4926820000000001</v>
      </c>
      <c r="F3696">
        <v>0</v>
      </c>
      <c r="G3696" s="1">
        <v>41973</v>
      </c>
      <c r="H3696">
        <v>0</v>
      </c>
      <c r="I3696">
        <v>0</v>
      </c>
      <c r="J3696">
        <v>0</v>
      </c>
    </row>
    <row r="3697" spans="1:10" x14ac:dyDescent="0.25">
      <c r="A3697" t="s">
        <v>14</v>
      </c>
      <c r="B3697" t="s">
        <v>11</v>
      </c>
      <c r="C3697">
        <v>791.24</v>
      </c>
      <c r="D3697">
        <v>112.4711198</v>
      </c>
      <c r="E3697">
        <v>1.36965</v>
      </c>
      <c r="F3697">
        <v>0</v>
      </c>
      <c r="G3697" s="1">
        <v>42004</v>
      </c>
      <c r="H3697">
        <v>0</v>
      </c>
      <c r="I3697">
        <v>0</v>
      </c>
      <c r="J3697">
        <v>0</v>
      </c>
    </row>
    <row r="3698" spans="1:10" x14ac:dyDescent="0.25">
      <c r="A3698" t="s">
        <v>14</v>
      </c>
      <c r="B3698" t="s">
        <v>11</v>
      </c>
      <c r="C3698">
        <v>673.12</v>
      </c>
      <c r="D3698">
        <v>112.6050177</v>
      </c>
      <c r="E3698">
        <v>1.3052649999999999</v>
      </c>
      <c r="F3698">
        <v>0</v>
      </c>
      <c r="G3698" s="1">
        <v>42035</v>
      </c>
      <c r="H3698">
        <v>0</v>
      </c>
      <c r="I3698">
        <v>0</v>
      </c>
      <c r="J3698">
        <v>0</v>
      </c>
    </row>
    <row r="3699" spans="1:10" x14ac:dyDescent="0.25">
      <c r="A3699" t="s">
        <v>14</v>
      </c>
      <c r="B3699" t="s">
        <v>11</v>
      </c>
      <c r="C3699">
        <v>680.03</v>
      </c>
      <c r="D3699">
        <v>112.7389156</v>
      </c>
      <c r="E3699">
        <v>1.399699</v>
      </c>
      <c r="F3699">
        <v>0</v>
      </c>
      <c r="G3699" s="1">
        <v>42063</v>
      </c>
      <c r="H3699">
        <v>0</v>
      </c>
      <c r="I3699">
        <v>0</v>
      </c>
      <c r="J3699">
        <v>0</v>
      </c>
    </row>
    <row r="3700" spans="1:10" x14ac:dyDescent="0.25">
      <c r="A3700" t="s">
        <v>14</v>
      </c>
      <c r="B3700" t="s">
        <v>11</v>
      </c>
      <c r="C3700">
        <v>835.78</v>
      </c>
      <c r="D3700">
        <v>112.87281350000001</v>
      </c>
      <c r="E3700">
        <v>1.4658260000000001</v>
      </c>
      <c r="F3700">
        <v>0</v>
      </c>
      <c r="G3700" s="1">
        <v>42094</v>
      </c>
      <c r="H3700">
        <v>0</v>
      </c>
      <c r="I3700">
        <v>0</v>
      </c>
      <c r="J3700">
        <v>0</v>
      </c>
    </row>
    <row r="3701" spans="1:10" x14ac:dyDescent="0.25">
      <c r="A3701" t="s">
        <v>14</v>
      </c>
      <c r="B3701" t="s">
        <v>11</v>
      </c>
      <c r="C3701">
        <v>875.6</v>
      </c>
      <c r="D3701">
        <v>113.231167</v>
      </c>
      <c r="E3701">
        <v>1.4969840000000001</v>
      </c>
      <c r="F3701">
        <v>0</v>
      </c>
      <c r="G3701" s="1">
        <v>42124</v>
      </c>
      <c r="H3701">
        <v>0</v>
      </c>
      <c r="I3701">
        <v>0</v>
      </c>
      <c r="J3701">
        <v>0</v>
      </c>
    </row>
    <row r="3702" spans="1:10" x14ac:dyDescent="0.25">
      <c r="A3702" t="s">
        <v>14</v>
      </c>
      <c r="B3702" t="s">
        <v>11</v>
      </c>
      <c r="C3702">
        <v>1040.18</v>
      </c>
      <c r="D3702">
        <v>113.5895206</v>
      </c>
      <c r="E3702">
        <v>1.529957</v>
      </c>
      <c r="F3702">
        <v>0</v>
      </c>
      <c r="G3702" s="1">
        <v>42155</v>
      </c>
      <c r="H3702">
        <v>0</v>
      </c>
      <c r="I3702">
        <v>0</v>
      </c>
      <c r="J3702">
        <v>0</v>
      </c>
    </row>
    <row r="3703" spans="1:10" x14ac:dyDescent="0.25">
      <c r="A3703" t="s">
        <v>14</v>
      </c>
      <c r="B3703" t="s">
        <v>11</v>
      </c>
      <c r="C3703">
        <v>1090.43</v>
      </c>
      <c r="D3703">
        <v>113.94787410000001</v>
      </c>
      <c r="E3703">
        <v>1.536648</v>
      </c>
      <c r="F3703">
        <v>0</v>
      </c>
      <c r="G3703" s="1">
        <v>42185</v>
      </c>
      <c r="H3703">
        <v>0</v>
      </c>
      <c r="I3703">
        <v>0</v>
      </c>
      <c r="J3703">
        <v>0</v>
      </c>
    </row>
    <row r="3704" spans="1:10" x14ac:dyDescent="0.25">
      <c r="A3704" t="s">
        <v>14</v>
      </c>
      <c r="B3704" t="s">
        <v>11</v>
      </c>
      <c r="C3704">
        <v>1246.81</v>
      </c>
      <c r="D3704">
        <v>114.4135777</v>
      </c>
      <c r="E3704">
        <v>1.525417</v>
      </c>
      <c r="F3704">
        <v>0</v>
      </c>
      <c r="G3704" s="1">
        <v>42216</v>
      </c>
      <c r="H3704">
        <v>0</v>
      </c>
      <c r="I3704">
        <v>0</v>
      </c>
      <c r="J3704">
        <v>0</v>
      </c>
    </row>
    <row r="3705" spans="1:10" x14ac:dyDescent="0.25">
      <c r="A3705" t="s">
        <v>14</v>
      </c>
      <c r="B3705" t="s">
        <v>11</v>
      </c>
      <c r="C3705">
        <v>1223.94</v>
      </c>
      <c r="D3705">
        <v>114.8792814</v>
      </c>
      <c r="E3705">
        <v>1.440747</v>
      </c>
      <c r="F3705">
        <v>0</v>
      </c>
      <c r="G3705" s="1">
        <v>42247</v>
      </c>
      <c r="H3705">
        <v>0</v>
      </c>
      <c r="I3705">
        <v>0</v>
      </c>
      <c r="J3705">
        <v>0</v>
      </c>
    </row>
    <row r="3706" spans="1:10" x14ac:dyDescent="0.25">
      <c r="A3706" t="s">
        <v>14</v>
      </c>
      <c r="B3706" t="s">
        <v>11</v>
      </c>
      <c r="C3706">
        <v>1060.55</v>
      </c>
      <c r="D3706">
        <v>115.34498499999999</v>
      </c>
      <c r="E3706">
        <v>1.384501</v>
      </c>
      <c r="F3706">
        <v>0</v>
      </c>
      <c r="G3706" s="1">
        <v>42277</v>
      </c>
      <c r="H3706">
        <v>0</v>
      </c>
      <c r="I3706">
        <v>0</v>
      </c>
      <c r="J3706">
        <v>0</v>
      </c>
    </row>
    <row r="3707" spans="1:10" x14ac:dyDescent="0.25">
      <c r="A3707" t="s">
        <v>14</v>
      </c>
      <c r="B3707" t="s">
        <v>11</v>
      </c>
      <c r="C3707">
        <v>1033.01</v>
      </c>
      <c r="D3707">
        <v>115.8793936</v>
      </c>
      <c r="E3707">
        <v>1.3536490000000001</v>
      </c>
      <c r="F3707">
        <v>0</v>
      </c>
      <c r="G3707" s="1">
        <v>42308</v>
      </c>
      <c r="H3707">
        <v>0</v>
      </c>
      <c r="I3707">
        <v>0</v>
      </c>
      <c r="J3707">
        <v>0</v>
      </c>
    </row>
    <row r="3708" spans="1:10" x14ac:dyDescent="0.25">
      <c r="A3708" t="s">
        <v>14</v>
      </c>
      <c r="B3708" t="s">
        <v>11</v>
      </c>
      <c r="C3708">
        <v>860.88</v>
      </c>
      <c r="D3708">
        <v>116.41380220000001</v>
      </c>
      <c r="E3708">
        <v>1.357545</v>
      </c>
      <c r="F3708">
        <v>0</v>
      </c>
      <c r="G3708" s="1">
        <v>42338</v>
      </c>
      <c r="H3708">
        <v>0</v>
      </c>
      <c r="I3708">
        <v>0</v>
      </c>
      <c r="J3708">
        <v>0</v>
      </c>
    </row>
    <row r="3709" spans="1:10" x14ac:dyDescent="0.25">
      <c r="A3709" t="s">
        <v>14</v>
      </c>
      <c r="B3709" t="s">
        <v>11</v>
      </c>
      <c r="C3709">
        <v>871.55</v>
      </c>
      <c r="D3709">
        <v>116.9482107</v>
      </c>
      <c r="E3709">
        <v>1.331464</v>
      </c>
      <c r="F3709">
        <v>0</v>
      </c>
      <c r="G3709" s="1">
        <v>42369</v>
      </c>
      <c r="H3709">
        <v>0</v>
      </c>
      <c r="I3709">
        <v>0</v>
      </c>
      <c r="J3709">
        <v>0</v>
      </c>
    </row>
    <row r="3710" spans="1:10" x14ac:dyDescent="0.25">
      <c r="A3710" t="s">
        <v>14</v>
      </c>
      <c r="B3710" t="s">
        <v>11</v>
      </c>
      <c r="C3710">
        <v>745.51</v>
      </c>
      <c r="D3710">
        <v>117.2648878</v>
      </c>
      <c r="E3710">
        <v>1.304079</v>
      </c>
      <c r="F3710">
        <v>0</v>
      </c>
      <c r="G3710" s="1">
        <v>42400</v>
      </c>
      <c r="H3710">
        <v>0</v>
      </c>
      <c r="I3710">
        <v>0</v>
      </c>
      <c r="J3710">
        <v>0</v>
      </c>
    </row>
    <row r="3711" spans="1:10" x14ac:dyDescent="0.25">
      <c r="A3711" t="s">
        <v>14</v>
      </c>
      <c r="B3711" t="s">
        <v>11</v>
      </c>
      <c r="C3711">
        <v>843.55</v>
      </c>
      <c r="D3711">
        <v>117.5815649</v>
      </c>
      <c r="E3711">
        <v>1.2625459999999999</v>
      </c>
      <c r="F3711">
        <v>0</v>
      </c>
      <c r="G3711" s="1">
        <v>42429</v>
      </c>
      <c r="H3711">
        <v>0</v>
      </c>
      <c r="I3711">
        <v>0</v>
      </c>
      <c r="J3711">
        <v>0</v>
      </c>
    </row>
    <row r="3712" spans="1:10" x14ac:dyDescent="0.25">
      <c r="A3712" t="s">
        <v>14</v>
      </c>
      <c r="B3712" t="s">
        <v>11</v>
      </c>
      <c r="C3712">
        <v>958.31</v>
      </c>
      <c r="D3712">
        <v>117.898242</v>
      </c>
      <c r="E3712">
        <v>1.3026470000000001</v>
      </c>
      <c r="F3712">
        <v>0</v>
      </c>
      <c r="G3712" s="1">
        <v>42460</v>
      </c>
      <c r="H3712">
        <v>0</v>
      </c>
      <c r="I3712">
        <v>0</v>
      </c>
      <c r="J3712">
        <v>0</v>
      </c>
    </row>
    <row r="3713" spans="1:10" x14ac:dyDescent="0.25">
      <c r="A3713" t="s">
        <v>14</v>
      </c>
      <c r="B3713" t="s">
        <v>11</v>
      </c>
      <c r="C3713">
        <v>976.03</v>
      </c>
      <c r="D3713">
        <v>118.3658729</v>
      </c>
      <c r="E3713">
        <v>1.336724</v>
      </c>
      <c r="F3713">
        <v>0</v>
      </c>
      <c r="G3713" s="1">
        <v>42490</v>
      </c>
      <c r="H3713">
        <v>0</v>
      </c>
      <c r="I3713">
        <v>0</v>
      </c>
      <c r="J3713">
        <v>0</v>
      </c>
    </row>
    <row r="3714" spans="1:10" x14ac:dyDescent="0.25">
      <c r="A3714" t="s">
        <v>14</v>
      </c>
      <c r="B3714" t="s">
        <v>11</v>
      </c>
      <c r="C3714">
        <v>1205.94</v>
      </c>
      <c r="D3714">
        <v>118.8335039</v>
      </c>
      <c r="E3714">
        <v>1.363332</v>
      </c>
      <c r="F3714">
        <v>0</v>
      </c>
      <c r="G3714" s="1">
        <v>42521</v>
      </c>
      <c r="H3714">
        <v>0</v>
      </c>
      <c r="I3714">
        <v>0</v>
      </c>
      <c r="J3714">
        <v>0</v>
      </c>
    </row>
    <row r="3715" spans="1:10" x14ac:dyDescent="0.25">
      <c r="A3715" t="s">
        <v>14</v>
      </c>
      <c r="B3715" t="s">
        <v>11</v>
      </c>
      <c r="C3715">
        <v>1241.99</v>
      </c>
      <c r="D3715">
        <v>119.3011348</v>
      </c>
      <c r="E3715">
        <v>1.3746940000000001</v>
      </c>
      <c r="F3715">
        <v>0</v>
      </c>
      <c r="G3715" s="1">
        <v>42551</v>
      </c>
      <c r="H3715">
        <v>0</v>
      </c>
      <c r="I3715">
        <v>0</v>
      </c>
      <c r="J3715">
        <v>0</v>
      </c>
    </row>
    <row r="3716" spans="1:10" x14ac:dyDescent="0.25">
      <c r="A3716" t="s">
        <v>14</v>
      </c>
      <c r="B3716" t="s">
        <v>11</v>
      </c>
      <c r="C3716">
        <v>1481.11</v>
      </c>
      <c r="D3716">
        <v>119.7436098</v>
      </c>
      <c r="E3716">
        <v>1.343402</v>
      </c>
      <c r="F3716">
        <v>0</v>
      </c>
      <c r="G3716" s="1">
        <v>42582</v>
      </c>
      <c r="H3716">
        <v>0</v>
      </c>
      <c r="I3716">
        <v>0</v>
      </c>
      <c r="J3716">
        <v>0</v>
      </c>
    </row>
    <row r="3717" spans="1:10" x14ac:dyDescent="0.25">
      <c r="A3717" t="s">
        <v>14</v>
      </c>
      <c r="B3717" t="s">
        <v>11</v>
      </c>
      <c r="C3717">
        <v>1436.88</v>
      </c>
      <c r="D3717">
        <v>120.18608469999999</v>
      </c>
      <c r="E3717">
        <v>1.3396619999999999</v>
      </c>
      <c r="F3717">
        <v>0</v>
      </c>
      <c r="G3717" s="1">
        <v>42613</v>
      </c>
      <c r="H3717">
        <v>0</v>
      </c>
      <c r="I3717">
        <v>0</v>
      </c>
      <c r="J3717">
        <v>0</v>
      </c>
    </row>
    <row r="3718" spans="1:10" x14ac:dyDescent="0.25">
      <c r="A3718" t="s">
        <v>14</v>
      </c>
      <c r="B3718" t="s">
        <v>11</v>
      </c>
      <c r="C3718">
        <v>1242.97</v>
      </c>
      <c r="D3718">
        <v>120.6285596</v>
      </c>
      <c r="E3718">
        <v>1.3584799999999999</v>
      </c>
      <c r="F3718">
        <v>0</v>
      </c>
      <c r="G3718" s="1">
        <v>42643</v>
      </c>
      <c r="H3718">
        <v>0</v>
      </c>
      <c r="I3718">
        <v>0</v>
      </c>
      <c r="J3718">
        <v>0</v>
      </c>
    </row>
    <row r="3719" spans="1:10" x14ac:dyDescent="0.25">
      <c r="A3719" t="s">
        <v>14</v>
      </c>
      <c r="B3719" t="s">
        <v>11</v>
      </c>
      <c r="C3719">
        <v>1100.3800000000001</v>
      </c>
      <c r="D3719">
        <v>120.6680495</v>
      </c>
      <c r="E3719">
        <v>1.386946</v>
      </c>
      <c r="F3719">
        <v>0</v>
      </c>
      <c r="G3719" s="1">
        <v>42674</v>
      </c>
      <c r="H3719">
        <v>0</v>
      </c>
      <c r="I3719">
        <v>0</v>
      </c>
      <c r="J3719">
        <v>0</v>
      </c>
    </row>
    <row r="3720" spans="1:10" x14ac:dyDescent="0.25">
      <c r="A3720" t="s">
        <v>14</v>
      </c>
      <c r="B3720" t="s">
        <v>11</v>
      </c>
      <c r="C3720">
        <v>980.88</v>
      </c>
      <c r="D3720">
        <v>120.7075394</v>
      </c>
      <c r="E3720">
        <v>1.367659</v>
      </c>
      <c r="F3720">
        <v>0</v>
      </c>
      <c r="G3720" s="1">
        <v>42704</v>
      </c>
      <c r="H3720">
        <v>0</v>
      </c>
      <c r="I3720">
        <v>0</v>
      </c>
      <c r="J3720">
        <v>0</v>
      </c>
    </row>
    <row r="3721" spans="1:10" x14ac:dyDescent="0.25">
      <c r="A3721" t="s">
        <v>14</v>
      </c>
      <c r="B3721" t="s">
        <v>11</v>
      </c>
      <c r="C3721">
        <v>907.26</v>
      </c>
      <c r="D3721">
        <v>120.74702929999999</v>
      </c>
      <c r="E3721">
        <v>1.4154</v>
      </c>
      <c r="F3721">
        <v>0</v>
      </c>
      <c r="G3721" s="1">
        <v>42735</v>
      </c>
      <c r="H3721">
        <v>0</v>
      </c>
      <c r="I3721">
        <v>0</v>
      </c>
      <c r="J3721">
        <v>0</v>
      </c>
    </row>
    <row r="3722" spans="1:10" x14ac:dyDescent="0.25">
      <c r="A3722" t="s">
        <v>14</v>
      </c>
      <c r="B3722" t="s">
        <v>11</v>
      </c>
      <c r="C3722">
        <v>740.82</v>
      </c>
      <c r="D3722">
        <v>120.9686335</v>
      </c>
      <c r="E3722">
        <v>1.4432929999999999</v>
      </c>
      <c r="F3722">
        <v>0</v>
      </c>
      <c r="G3722" s="1">
        <v>42766</v>
      </c>
      <c r="H3722">
        <v>0</v>
      </c>
      <c r="I3722">
        <v>0</v>
      </c>
      <c r="J3722">
        <v>0</v>
      </c>
    </row>
    <row r="3723" spans="1:10" x14ac:dyDescent="0.25">
      <c r="A3723" t="s">
        <v>14</v>
      </c>
      <c r="B3723" t="s">
        <v>11</v>
      </c>
      <c r="C3723">
        <v>856.88</v>
      </c>
      <c r="D3723">
        <v>121.1902377</v>
      </c>
      <c r="E3723">
        <v>1.4521550000000001</v>
      </c>
      <c r="F3723">
        <v>0</v>
      </c>
      <c r="G3723" s="1">
        <v>42794</v>
      </c>
      <c r="H3723">
        <v>0</v>
      </c>
      <c r="I3723">
        <v>0</v>
      </c>
      <c r="J3723">
        <v>0</v>
      </c>
    </row>
    <row r="3724" spans="1:10" x14ac:dyDescent="0.25">
      <c r="A3724" t="s">
        <v>14</v>
      </c>
      <c r="B3724" t="s">
        <v>11</v>
      </c>
      <c r="C3724">
        <v>993.36</v>
      </c>
      <c r="D3724">
        <v>121.4118418</v>
      </c>
      <c r="E3724">
        <v>1.424129</v>
      </c>
      <c r="F3724">
        <v>0</v>
      </c>
      <c r="G3724" s="1">
        <v>42825</v>
      </c>
      <c r="H3724">
        <v>0</v>
      </c>
      <c r="I3724">
        <v>0</v>
      </c>
      <c r="J3724">
        <v>0</v>
      </c>
    </row>
    <row r="3725" spans="1:10" x14ac:dyDescent="0.25">
      <c r="A3725" t="s">
        <v>14</v>
      </c>
      <c r="B3725" t="s">
        <v>11</v>
      </c>
      <c r="C3725">
        <v>1111.01</v>
      </c>
      <c r="D3725">
        <v>121.9418562</v>
      </c>
      <c r="E3725">
        <v>1.4472130000000001</v>
      </c>
      <c r="F3725">
        <v>0</v>
      </c>
      <c r="G3725" s="1">
        <v>42855</v>
      </c>
      <c r="H3725">
        <v>0</v>
      </c>
      <c r="I3725">
        <v>0</v>
      </c>
      <c r="J3725">
        <v>0</v>
      </c>
    </row>
    <row r="3726" spans="1:10" x14ac:dyDescent="0.25">
      <c r="A3726" t="s">
        <v>14</v>
      </c>
      <c r="B3726" t="s">
        <v>11</v>
      </c>
      <c r="C3726">
        <v>1242.1600000000001</v>
      </c>
      <c r="D3726">
        <v>122.47187049999999</v>
      </c>
      <c r="E3726">
        <v>1.4160680000000001</v>
      </c>
      <c r="F3726">
        <v>0</v>
      </c>
      <c r="G3726" s="1">
        <v>42886</v>
      </c>
      <c r="H3726">
        <v>0</v>
      </c>
      <c r="I3726">
        <v>0</v>
      </c>
      <c r="J3726">
        <v>0</v>
      </c>
    </row>
    <row r="3727" spans="1:10" x14ac:dyDescent="0.25">
      <c r="A3727" t="s">
        <v>14</v>
      </c>
      <c r="B3727" t="s">
        <v>11</v>
      </c>
      <c r="C3727">
        <v>1367.56</v>
      </c>
      <c r="D3727">
        <v>123.00188489999999</v>
      </c>
      <c r="E3727">
        <v>1.38446</v>
      </c>
      <c r="F3727">
        <v>0</v>
      </c>
      <c r="G3727" s="1">
        <v>42916</v>
      </c>
      <c r="H3727">
        <v>0</v>
      </c>
      <c r="I3727">
        <v>0</v>
      </c>
      <c r="J3727">
        <v>0</v>
      </c>
    </row>
    <row r="3728" spans="1:10" x14ac:dyDescent="0.25">
      <c r="A3728" t="s">
        <v>14</v>
      </c>
      <c r="B3728" t="s">
        <v>11</v>
      </c>
      <c r="C3728">
        <v>1459.67</v>
      </c>
      <c r="D3728">
        <v>123.23716880000001</v>
      </c>
      <c r="E3728">
        <v>1.3850560000000001</v>
      </c>
      <c r="F3728">
        <v>0</v>
      </c>
      <c r="G3728" s="1">
        <v>42947</v>
      </c>
      <c r="H3728">
        <v>0</v>
      </c>
      <c r="I3728">
        <v>0</v>
      </c>
      <c r="J3728">
        <v>0</v>
      </c>
    </row>
    <row r="3729" spans="1:10" x14ac:dyDescent="0.25">
      <c r="A3729" t="s">
        <v>14</v>
      </c>
      <c r="B3729" t="s">
        <v>11</v>
      </c>
      <c r="C3729">
        <v>1620.32</v>
      </c>
      <c r="D3729">
        <v>123.4724526</v>
      </c>
      <c r="E3729">
        <v>1.4033519999999999</v>
      </c>
      <c r="F3729">
        <v>0</v>
      </c>
      <c r="G3729" s="1">
        <v>42978</v>
      </c>
      <c r="H3729">
        <v>0</v>
      </c>
      <c r="I3729">
        <v>0</v>
      </c>
      <c r="J3729">
        <v>0</v>
      </c>
    </row>
    <row r="3730" spans="1:10" x14ac:dyDescent="0.25">
      <c r="A3730" t="s">
        <v>14</v>
      </c>
      <c r="B3730" t="s">
        <v>11</v>
      </c>
      <c r="C3730">
        <v>1212.17</v>
      </c>
      <c r="D3730">
        <v>123.7077365</v>
      </c>
      <c r="E3730">
        <v>1.425268</v>
      </c>
      <c r="F3730">
        <v>0</v>
      </c>
      <c r="G3730" s="1">
        <v>43008</v>
      </c>
      <c r="H3730">
        <v>0</v>
      </c>
      <c r="I3730">
        <v>0</v>
      </c>
      <c r="J3730">
        <v>0</v>
      </c>
    </row>
    <row r="3731" spans="1:10" x14ac:dyDescent="0.25">
      <c r="A3731" t="s">
        <v>14</v>
      </c>
      <c r="B3731" t="s">
        <v>11</v>
      </c>
      <c r="C3731">
        <v>1242.46</v>
      </c>
      <c r="D3731">
        <v>124.07308380000001</v>
      </c>
      <c r="E3731">
        <v>1.411451</v>
      </c>
      <c r="F3731">
        <v>0</v>
      </c>
      <c r="G3731" s="1">
        <v>43039</v>
      </c>
      <c r="H3731">
        <v>0</v>
      </c>
      <c r="I3731">
        <v>0</v>
      </c>
      <c r="J3731">
        <v>0</v>
      </c>
    </row>
    <row r="3732" spans="1:10" x14ac:dyDescent="0.25">
      <c r="A3732" t="s">
        <v>14</v>
      </c>
      <c r="B3732" t="s">
        <v>11</v>
      </c>
      <c r="C3732">
        <v>999.27</v>
      </c>
      <c r="D3732">
        <v>124.4384311</v>
      </c>
      <c r="E3732">
        <v>1.4459329999999999</v>
      </c>
      <c r="F3732">
        <v>0</v>
      </c>
      <c r="G3732" s="1">
        <v>43069</v>
      </c>
      <c r="H3732">
        <v>0</v>
      </c>
      <c r="I3732">
        <v>0</v>
      </c>
      <c r="J3732">
        <v>0</v>
      </c>
    </row>
    <row r="3733" spans="1:10" x14ac:dyDescent="0.25">
      <c r="A3733" t="s">
        <v>14</v>
      </c>
      <c r="B3733" t="s">
        <v>11</v>
      </c>
      <c r="C3733">
        <v>928.11</v>
      </c>
      <c r="D3733">
        <v>124.8037784</v>
      </c>
      <c r="E3733">
        <v>1.4355789999999999</v>
      </c>
      <c r="F3733">
        <v>0</v>
      </c>
      <c r="G3733" s="1">
        <v>43100</v>
      </c>
      <c r="H3733">
        <v>0</v>
      </c>
      <c r="I3733">
        <v>0</v>
      </c>
      <c r="J3733">
        <v>0</v>
      </c>
    </row>
    <row r="3734" spans="1:10" x14ac:dyDescent="0.25">
      <c r="A3734" t="s">
        <v>14</v>
      </c>
      <c r="B3734" t="s">
        <v>11</v>
      </c>
      <c r="C3734">
        <v>855.09</v>
      </c>
      <c r="D3734">
        <v>124.93465399999999</v>
      </c>
      <c r="E3734">
        <v>1.455851</v>
      </c>
      <c r="F3734">
        <v>0</v>
      </c>
      <c r="G3734" s="1">
        <v>43131</v>
      </c>
      <c r="H3734">
        <v>0</v>
      </c>
      <c r="I3734">
        <v>0</v>
      </c>
      <c r="J3734">
        <v>0</v>
      </c>
    </row>
    <row r="3735" spans="1:10" x14ac:dyDescent="0.25">
      <c r="A3735" t="s">
        <v>14</v>
      </c>
      <c r="B3735" t="s">
        <v>11</v>
      </c>
      <c r="C3735">
        <v>882.59</v>
      </c>
      <c r="D3735">
        <v>125.0655296</v>
      </c>
      <c r="E3735">
        <v>1.4339839999999999</v>
      </c>
      <c r="F3735">
        <v>0</v>
      </c>
      <c r="G3735" s="1">
        <v>43159</v>
      </c>
      <c r="H3735">
        <v>0</v>
      </c>
      <c r="I3735">
        <v>0</v>
      </c>
      <c r="J3735">
        <v>0</v>
      </c>
    </row>
    <row r="3736" spans="1:10" x14ac:dyDescent="0.25">
      <c r="A3736" t="s">
        <v>14</v>
      </c>
      <c r="B3736" t="s">
        <v>11</v>
      </c>
      <c r="C3736">
        <v>1046.76</v>
      </c>
      <c r="D3736">
        <v>125.1964052</v>
      </c>
      <c r="E3736">
        <v>1.4276549999999999</v>
      </c>
      <c r="F3736">
        <v>0</v>
      </c>
      <c r="G3736" s="1">
        <v>43190</v>
      </c>
      <c r="H3736">
        <v>0</v>
      </c>
      <c r="I3736">
        <v>0</v>
      </c>
      <c r="J3736">
        <v>0</v>
      </c>
    </row>
    <row r="3737" spans="1:10" x14ac:dyDescent="0.25">
      <c r="A3737" t="s">
        <v>14</v>
      </c>
      <c r="B3737" t="s">
        <v>11</v>
      </c>
      <c r="C3737">
        <v>1040.8</v>
      </c>
      <c r="D3737">
        <v>125.6983232</v>
      </c>
      <c r="E3737">
        <v>1.4715210000000001</v>
      </c>
      <c r="F3737">
        <v>0</v>
      </c>
      <c r="G3737" s="1">
        <v>43220</v>
      </c>
      <c r="H3737">
        <v>0</v>
      </c>
      <c r="I3737">
        <v>0</v>
      </c>
      <c r="J3737">
        <v>0</v>
      </c>
    </row>
    <row r="3738" spans="1:10" x14ac:dyDescent="0.25">
      <c r="A3738" t="s">
        <v>14</v>
      </c>
      <c r="B3738" t="s">
        <v>11</v>
      </c>
      <c r="C3738">
        <v>1260.25</v>
      </c>
      <c r="D3738">
        <v>126.2002413</v>
      </c>
      <c r="E3738">
        <v>1.522211</v>
      </c>
      <c r="F3738">
        <v>0</v>
      </c>
      <c r="G3738" s="1">
        <v>43251</v>
      </c>
      <c r="H3738">
        <v>0</v>
      </c>
      <c r="I3738">
        <v>0</v>
      </c>
      <c r="J3738">
        <v>0</v>
      </c>
    </row>
    <row r="3739" spans="1:10" x14ac:dyDescent="0.25">
      <c r="A3739" t="s">
        <v>14</v>
      </c>
      <c r="B3739" t="s">
        <v>11</v>
      </c>
      <c r="C3739">
        <v>1269.71</v>
      </c>
      <c r="D3739">
        <v>126.7021594</v>
      </c>
      <c r="E3739">
        <v>1.530673</v>
      </c>
      <c r="F3739">
        <v>0</v>
      </c>
      <c r="G3739" s="1">
        <v>43281</v>
      </c>
      <c r="H3739">
        <v>0</v>
      </c>
      <c r="I3739">
        <v>0</v>
      </c>
      <c r="J3739">
        <v>0</v>
      </c>
    </row>
    <row r="3740" spans="1:10" x14ac:dyDescent="0.25">
      <c r="A3740" t="s">
        <v>14</v>
      </c>
      <c r="B3740" t="s">
        <v>11</v>
      </c>
      <c r="C3740">
        <v>1610.65</v>
      </c>
      <c r="D3740">
        <v>126.92414650000001</v>
      </c>
      <c r="E3740">
        <v>1.5298350000000001</v>
      </c>
      <c r="F3740">
        <v>0</v>
      </c>
      <c r="G3740" s="1">
        <v>43312</v>
      </c>
      <c r="H3740">
        <v>0</v>
      </c>
      <c r="I3740">
        <v>0</v>
      </c>
      <c r="J3740">
        <v>0</v>
      </c>
    </row>
    <row r="3741" spans="1:10" x14ac:dyDescent="0.25">
      <c r="A3741" t="s">
        <v>14</v>
      </c>
      <c r="B3741" t="s">
        <v>11</v>
      </c>
      <c r="C3741">
        <v>1637.97</v>
      </c>
      <c r="D3741">
        <v>127.1461336</v>
      </c>
      <c r="E3741">
        <v>1.5419590000000001</v>
      </c>
      <c r="F3741">
        <v>0</v>
      </c>
      <c r="G3741" s="1">
        <v>43343</v>
      </c>
      <c r="H3741">
        <v>0</v>
      </c>
      <c r="I3741">
        <v>0</v>
      </c>
      <c r="J3741">
        <v>0</v>
      </c>
    </row>
    <row r="3742" spans="1:10" x14ac:dyDescent="0.25">
      <c r="A3742" t="s">
        <v>14</v>
      </c>
      <c r="B3742" t="s">
        <v>11</v>
      </c>
      <c r="C3742">
        <v>1307.0899999999999</v>
      </c>
      <c r="D3742">
        <v>127.3681206</v>
      </c>
      <c r="E3742">
        <v>1.5477289999999999</v>
      </c>
      <c r="F3742">
        <v>0</v>
      </c>
      <c r="G3742" s="1">
        <v>43373</v>
      </c>
      <c r="H3742">
        <v>0</v>
      </c>
      <c r="I3742">
        <v>0</v>
      </c>
      <c r="J3742">
        <v>0</v>
      </c>
    </row>
    <row r="3743" spans="1:10" x14ac:dyDescent="0.25">
      <c r="A3743" t="s">
        <v>14</v>
      </c>
      <c r="B3743" t="s">
        <v>11</v>
      </c>
      <c r="C3743">
        <v>1229.01</v>
      </c>
      <c r="D3743">
        <v>127.7215894</v>
      </c>
      <c r="E3743">
        <v>1.5563849999999999</v>
      </c>
      <c r="F3743">
        <v>0</v>
      </c>
      <c r="G3743" s="1">
        <v>43404</v>
      </c>
      <c r="H3743">
        <v>0</v>
      </c>
      <c r="I3743">
        <v>0</v>
      </c>
      <c r="J3743">
        <v>0</v>
      </c>
    </row>
    <row r="3744" spans="1:10" x14ac:dyDescent="0.25">
      <c r="A3744" t="s">
        <v>14</v>
      </c>
      <c r="B3744" t="s">
        <v>11</v>
      </c>
      <c r="C3744">
        <v>997.54</v>
      </c>
      <c r="D3744">
        <v>128.0750582</v>
      </c>
      <c r="E3744">
        <v>1.4967170000000001</v>
      </c>
      <c r="F3744">
        <v>0</v>
      </c>
      <c r="G3744" s="1">
        <v>43434</v>
      </c>
      <c r="H3744">
        <v>0</v>
      </c>
      <c r="I3744">
        <v>0</v>
      </c>
      <c r="J3744">
        <v>0</v>
      </c>
    </row>
    <row r="3745" spans="1:10" x14ac:dyDescent="0.25">
      <c r="A3745" t="s">
        <v>14</v>
      </c>
      <c r="B3745" t="s">
        <v>11</v>
      </c>
      <c r="C3745">
        <v>1028.6600000000001</v>
      </c>
      <c r="D3745">
        <v>128.42852690000001</v>
      </c>
      <c r="E3745">
        <v>1.4071819999999999</v>
      </c>
      <c r="F3745">
        <v>0</v>
      </c>
      <c r="G3745" s="1">
        <v>43465</v>
      </c>
      <c r="H3745">
        <v>0</v>
      </c>
      <c r="I3745">
        <v>0</v>
      </c>
      <c r="J3745">
        <v>0</v>
      </c>
    </row>
    <row r="3746" spans="1:10" x14ac:dyDescent="0.25">
      <c r="A3746" t="s">
        <v>14</v>
      </c>
      <c r="B3746" t="s">
        <v>11</v>
      </c>
      <c r="C3746">
        <v>960.51</v>
      </c>
      <c r="D3746">
        <v>128.66365070000001</v>
      </c>
      <c r="E3746">
        <v>1.399607</v>
      </c>
      <c r="F3746">
        <v>0</v>
      </c>
      <c r="G3746" s="1">
        <v>43496</v>
      </c>
      <c r="H3746">
        <v>0</v>
      </c>
      <c r="I3746">
        <v>0</v>
      </c>
      <c r="J3746">
        <v>0</v>
      </c>
    </row>
    <row r="3747" spans="1:10" x14ac:dyDescent="0.25">
      <c r="A3747" t="s">
        <v>14</v>
      </c>
      <c r="B3747" t="s">
        <v>11</v>
      </c>
      <c r="C3747">
        <v>936.61</v>
      </c>
      <c r="D3747">
        <v>128.8987745</v>
      </c>
      <c r="E3747">
        <v>1.4386950000000001</v>
      </c>
      <c r="F3747">
        <v>0</v>
      </c>
      <c r="G3747" s="1">
        <v>43524</v>
      </c>
      <c r="H3747">
        <v>0</v>
      </c>
      <c r="I3747">
        <v>0</v>
      </c>
      <c r="J3747">
        <v>0</v>
      </c>
    </row>
    <row r="3748" spans="1:10" x14ac:dyDescent="0.25">
      <c r="A3748" t="s">
        <v>14</v>
      </c>
      <c r="B3748" t="s">
        <v>11</v>
      </c>
      <c r="C3748">
        <v>1059.54</v>
      </c>
      <c r="D3748">
        <v>129.1338983</v>
      </c>
      <c r="E3748">
        <v>1.4708349999999999</v>
      </c>
      <c r="F3748">
        <v>0</v>
      </c>
      <c r="G3748" s="1">
        <v>43555</v>
      </c>
      <c r="H3748">
        <v>0</v>
      </c>
      <c r="I3748">
        <v>0</v>
      </c>
      <c r="J3748">
        <v>0</v>
      </c>
    </row>
    <row r="3749" spans="1:10" x14ac:dyDescent="0.25">
      <c r="A3749" t="s">
        <v>14</v>
      </c>
      <c r="B3749" t="s">
        <v>11</v>
      </c>
      <c r="C3749">
        <v>1131.3699999999999</v>
      </c>
      <c r="D3749">
        <v>129.1169113</v>
      </c>
      <c r="E3749">
        <v>1.5317400000000001</v>
      </c>
      <c r="F3749">
        <v>0</v>
      </c>
      <c r="G3749" s="1">
        <v>43585</v>
      </c>
      <c r="H3749">
        <v>0</v>
      </c>
      <c r="I3749">
        <v>0</v>
      </c>
      <c r="J3749">
        <v>0</v>
      </c>
    </row>
    <row r="3750" spans="1:10" x14ac:dyDescent="0.25">
      <c r="A3750" t="s">
        <v>14</v>
      </c>
      <c r="B3750" t="s">
        <v>11</v>
      </c>
      <c r="C3750">
        <v>1222.28</v>
      </c>
      <c r="D3750">
        <v>129.0999242</v>
      </c>
      <c r="E3750">
        <v>1.546808</v>
      </c>
      <c r="F3750">
        <v>0</v>
      </c>
      <c r="G3750" s="1">
        <v>43616</v>
      </c>
      <c r="H3750">
        <v>0</v>
      </c>
      <c r="I3750">
        <v>0</v>
      </c>
      <c r="J3750">
        <v>0</v>
      </c>
    </row>
    <row r="3751" spans="1:10" x14ac:dyDescent="0.25">
      <c r="A3751" t="s">
        <v>14</v>
      </c>
      <c r="B3751" t="s">
        <v>11</v>
      </c>
      <c r="C3751">
        <v>1328.51</v>
      </c>
      <c r="D3751">
        <v>129.08293710000001</v>
      </c>
      <c r="E3751">
        <v>1.5098780000000001</v>
      </c>
      <c r="F3751">
        <v>0</v>
      </c>
      <c r="G3751" s="1">
        <v>43646</v>
      </c>
      <c r="H3751">
        <v>0</v>
      </c>
      <c r="I3751">
        <v>0</v>
      </c>
      <c r="J3751">
        <v>0</v>
      </c>
    </row>
    <row r="3752" spans="1:10" x14ac:dyDescent="0.25">
      <c r="A3752" t="s">
        <v>14</v>
      </c>
      <c r="B3752" t="s">
        <v>11</v>
      </c>
      <c r="C3752">
        <v>1575.66</v>
      </c>
      <c r="D3752">
        <v>129.1740858</v>
      </c>
      <c r="E3752">
        <v>1.5234190000000001</v>
      </c>
      <c r="F3752">
        <v>0</v>
      </c>
      <c r="G3752" s="1">
        <v>43677</v>
      </c>
      <c r="H3752">
        <v>0</v>
      </c>
      <c r="I3752">
        <v>0</v>
      </c>
      <c r="J3752">
        <v>0</v>
      </c>
    </row>
    <row r="3753" spans="1:10" x14ac:dyDescent="0.25">
      <c r="A3753" t="s">
        <v>14</v>
      </c>
      <c r="B3753" t="s">
        <v>11</v>
      </c>
      <c r="C3753">
        <v>1575.13</v>
      </c>
      <c r="D3753">
        <v>129.2652344</v>
      </c>
      <c r="E3753">
        <v>1.516554</v>
      </c>
      <c r="F3753">
        <v>0</v>
      </c>
      <c r="G3753" s="1">
        <v>43708</v>
      </c>
      <c r="H3753">
        <v>0</v>
      </c>
      <c r="I3753">
        <v>0</v>
      </c>
      <c r="J3753">
        <v>0</v>
      </c>
    </row>
    <row r="3754" spans="1:10" x14ac:dyDescent="0.25">
      <c r="A3754" t="s">
        <v>14</v>
      </c>
      <c r="B3754" t="s">
        <v>11</v>
      </c>
      <c r="C3754">
        <v>1211.47</v>
      </c>
      <c r="D3754">
        <v>129.35638309999999</v>
      </c>
      <c r="E3754">
        <v>1.515209</v>
      </c>
      <c r="F3754">
        <v>0</v>
      </c>
      <c r="G3754" s="1">
        <v>43738</v>
      </c>
      <c r="H3754">
        <v>0</v>
      </c>
      <c r="I3754">
        <v>0</v>
      </c>
      <c r="J3754">
        <v>0</v>
      </c>
    </row>
    <row r="3755" spans="1:10" x14ac:dyDescent="0.25">
      <c r="A3755" t="s">
        <v>14</v>
      </c>
      <c r="B3755" t="s">
        <v>11</v>
      </c>
      <c r="C3755">
        <v>1258.2</v>
      </c>
      <c r="D3755">
        <v>129.4454436</v>
      </c>
      <c r="E3755">
        <v>1.50607</v>
      </c>
      <c r="F3755">
        <v>0</v>
      </c>
      <c r="G3755" s="1">
        <v>43769</v>
      </c>
      <c r="H3755">
        <v>0</v>
      </c>
      <c r="I3755">
        <v>0</v>
      </c>
      <c r="J3755">
        <v>0</v>
      </c>
    </row>
    <row r="3756" spans="1:10" x14ac:dyDescent="0.25">
      <c r="A3756" t="s">
        <v>14</v>
      </c>
      <c r="B3756" t="s">
        <v>11</v>
      </c>
      <c r="C3756">
        <v>958.31</v>
      </c>
      <c r="D3756">
        <v>129.53450419999999</v>
      </c>
      <c r="E3756">
        <v>1.5070790000000001</v>
      </c>
      <c r="F3756">
        <v>0</v>
      </c>
      <c r="G3756" s="1">
        <v>43799</v>
      </c>
      <c r="H3756">
        <v>0</v>
      </c>
      <c r="I3756">
        <v>0</v>
      </c>
      <c r="J3756">
        <v>0</v>
      </c>
    </row>
    <row r="3757" spans="1:10" x14ac:dyDescent="0.25">
      <c r="A3757" t="s">
        <v>14</v>
      </c>
      <c r="B3757" t="s">
        <v>11</v>
      </c>
      <c r="C3757">
        <v>1026.78</v>
      </c>
      <c r="D3757">
        <v>129.6235647</v>
      </c>
      <c r="E3757">
        <v>1.516861</v>
      </c>
      <c r="F3757">
        <v>0</v>
      </c>
      <c r="G3757" s="1">
        <v>43830</v>
      </c>
      <c r="H3757">
        <v>0</v>
      </c>
      <c r="I3757">
        <v>0</v>
      </c>
      <c r="J3757">
        <v>0</v>
      </c>
    </row>
    <row r="3758" spans="1:10" x14ac:dyDescent="0.25">
      <c r="A3758" t="s">
        <v>14</v>
      </c>
      <c r="B3758" t="s">
        <v>11</v>
      </c>
      <c r="C3758">
        <v>829.77</v>
      </c>
      <c r="D3758">
        <v>126.9046616</v>
      </c>
      <c r="E3758">
        <v>1.529871</v>
      </c>
      <c r="F3758">
        <v>0</v>
      </c>
      <c r="G3758" s="1">
        <v>43861</v>
      </c>
      <c r="H3758">
        <v>0</v>
      </c>
      <c r="I3758">
        <v>0</v>
      </c>
      <c r="J3758">
        <v>0</v>
      </c>
    </row>
    <row r="3759" spans="1:10" x14ac:dyDescent="0.25">
      <c r="A3759" t="s">
        <v>14</v>
      </c>
      <c r="B3759" t="s">
        <v>11</v>
      </c>
      <c r="C3759">
        <v>982.53</v>
      </c>
      <c r="D3759">
        <v>124.1857586</v>
      </c>
      <c r="E3759">
        <v>1.5118480000000001</v>
      </c>
      <c r="F3759">
        <v>0</v>
      </c>
      <c r="G3759" s="1">
        <v>43890</v>
      </c>
      <c r="H3759">
        <v>0</v>
      </c>
      <c r="I3759">
        <v>0</v>
      </c>
      <c r="J3759">
        <v>0</v>
      </c>
    </row>
    <row r="3760" spans="1:10" x14ac:dyDescent="0.25">
      <c r="A3760" t="s">
        <v>14</v>
      </c>
      <c r="B3760" t="s">
        <v>11</v>
      </c>
      <c r="C3760">
        <v>632.47</v>
      </c>
      <c r="D3760">
        <v>121.46685549999999</v>
      </c>
      <c r="E3760">
        <v>1.4164859999999999</v>
      </c>
      <c r="F3760">
        <v>0</v>
      </c>
      <c r="G3760" s="1">
        <v>43921</v>
      </c>
      <c r="H3760">
        <v>0</v>
      </c>
      <c r="I3760">
        <v>0</v>
      </c>
      <c r="J3760">
        <v>0</v>
      </c>
    </row>
    <row r="3761" spans="1:10" x14ac:dyDescent="0.25">
      <c r="A3761" t="s">
        <v>14</v>
      </c>
      <c r="B3761" t="s">
        <v>11</v>
      </c>
      <c r="C3761">
        <v>204.86</v>
      </c>
      <c r="D3761">
        <v>106.81547089999999</v>
      </c>
      <c r="E3761">
        <v>1.3135289999999999</v>
      </c>
      <c r="F3761">
        <v>0</v>
      </c>
      <c r="G3761" s="1">
        <v>43951</v>
      </c>
      <c r="H3761">
        <v>0</v>
      </c>
      <c r="I3761">
        <v>0</v>
      </c>
      <c r="J3761">
        <v>0</v>
      </c>
    </row>
    <row r="3762" spans="1:10" x14ac:dyDescent="0.25">
      <c r="A3762" t="s">
        <v>14</v>
      </c>
      <c r="B3762" t="s">
        <v>11</v>
      </c>
      <c r="C3762">
        <v>615.09</v>
      </c>
      <c r="D3762">
        <v>92.164086389999994</v>
      </c>
      <c r="E3762">
        <v>1.305504</v>
      </c>
      <c r="F3762">
        <v>0</v>
      </c>
      <c r="G3762" s="1">
        <v>43982</v>
      </c>
      <c r="H3762">
        <v>0</v>
      </c>
      <c r="I3762">
        <v>0</v>
      </c>
      <c r="J3762">
        <v>0</v>
      </c>
    </row>
    <row r="3763" spans="1:10" x14ac:dyDescent="0.25">
      <c r="A3763" t="s">
        <v>14</v>
      </c>
      <c r="B3763" t="s">
        <v>11</v>
      </c>
      <c r="C3763">
        <v>1016.36</v>
      </c>
      <c r="D3763">
        <v>77.512701849999999</v>
      </c>
      <c r="E3763">
        <v>1.3519840000000001</v>
      </c>
      <c r="F3763">
        <v>0</v>
      </c>
      <c r="G3763" s="1">
        <v>44012</v>
      </c>
      <c r="H3763">
        <v>0</v>
      </c>
      <c r="I3763">
        <v>0</v>
      </c>
      <c r="J3763">
        <v>0</v>
      </c>
    </row>
    <row r="3764" spans="1:10" x14ac:dyDescent="0.25">
      <c r="A3764" t="s">
        <v>14</v>
      </c>
      <c r="B3764" t="s">
        <v>11</v>
      </c>
      <c r="C3764">
        <v>1441.36</v>
      </c>
      <c r="D3764">
        <v>83.783082210000003</v>
      </c>
      <c r="E3764">
        <v>1.384442</v>
      </c>
      <c r="F3764">
        <v>0</v>
      </c>
      <c r="G3764" s="1">
        <v>44043</v>
      </c>
      <c r="H3764">
        <v>0</v>
      </c>
      <c r="I3764">
        <v>0</v>
      </c>
      <c r="J3764">
        <v>0</v>
      </c>
    </row>
    <row r="3765" spans="1:10" x14ac:dyDescent="0.25">
      <c r="A3765" t="s">
        <v>14</v>
      </c>
      <c r="B3765" t="s">
        <v>11</v>
      </c>
      <c r="C3765">
        <v>1414.25</v>
      </c>
      <c r="D3765">
        <v>90.053462580000001</v>
      </c>
      <c r="E3765">
        <v>1.3874059999999999</v>
      </c>
      <c r="F3765">
        <v>0</v>
      </c>
      <c r="G3765" s="1">
        <v>44074</v>
      </c>
      <c r="H3765">
        <v>0</v>
      </c>
      <c r="I3765">
        <v>0</v>
      </c>
      <c r="J3765">
        <v>0</v>
      </c>
    </row>
    <row r="3766" spans="1:10" x14ac:dyDescent="0.25">
      <c r="A3766" t="s">
        <v>14</v>
      </c>
      <c r="B3766" t="s">
        <v>11</v>
      </c>
      <c r="C3766">
        <v>1058.21</v>
      </c>
      <c r="D3766">
        <v>96.32384295</v>
      </c>
      <c r="E3766">
        <v>1.389729</v>
      </c>
      <c r="F3766">
        <v>0</v>
      </c>
      <c r="G3766" s="1">
        <v>44104</v>
      </c>
      <c r="H3766">
        <v>0</v>
      </c>
      <c r="I3766">
        <v>0</v>
      </c>
      <c r="J3766">
        <v>0</v>
      </c>
    </row>
    <row r="3767" spans="1:10" x14ac:dyDescent="0.25">
      <c r="A3767" t="s">
        <v>14</v>
      </c>
      <c r="B3767" t="s">
        <v>11</v>
      </c>
      <c r="C3767">
        <v>1045.28</v>
      </c>
      <c r="D3767">
        <v>99.114761869999995</v>
      </c>
      <c r="E3767">
        <v>1.377939</v>
      </c>
      <c r="F3767">
        <v>0</v>
      </c>
      <c r="G3767" s="1">
        <v>44135</v>
      </c>
      <c r="H3767">
        <v>0</v>
      </c>
      <c r="I3767">
        <v>0</v>
      </c>
      <c r="J3767">
        <v>0</v>
      </c>
    </row>
    <row r="3768" spans="1:10" x14ac:dyDescent="0.25">
      <c r="A3768" t="s">
        <v>14</v>
      </c>
      <c r="B3768" t="s">
        <v>11</v>
      </c>
      <c r="C3768">
        <v>936.39</v>
      </c>
      <c r="D3768">
        <v>101.9056808</v>
      </c>
      <c r="E3768">
        <v>1.375032</v>
      </c>
      <c r="F3768">
        <v>0</v>
      </c>
      <c r="G3768" s="1">
        <v>44165</v>
      </c>
      <c r="H3768">
        <v>0</v>
      </c>
      <c r="I3768">
        <v>0</v>
      </c>
      <c r="J3768">
        <v>0</v>
      </c>
    </row>
    <row r="3769" spans="1:10" x14ac:dyDescent="0.25">
      <c r="A3769" t="s">
        <v>14</v>
      </c>
      <c r="B3769" t="s">
        <v>11</v>
      </c>
      <c r="C3769">
        <v>970.29</v>
      </c>
      <c r="D3769">
        <v>104.69659969999999</v>
      </c>
      <c r="E3769">
        <v>1.413778</v>
      </c>
      <c r="F3769">
        <v>0</v>
      </c>
      <c r="G3769" s="1">
        <v>44196</v>
      </c>
      <c r="H3769">
        <v>0</v>
      </c>
      <c r="I3769">
        <v>0</v>
      </c>
      <c r="J3769">
        <v>0</v>
      </c>
    </row>
    <row r="3770" spans="1:10" x14ac:dyDescent="0.25">
      <c r="A3770" t="s">
        <v>14</v>
      </c>
      <c r="B3770" t="s">
        <v>11</v>
      </c>
      <c r="C3770">
        <v>738.8</v>
      </c>
      <c r="D3770">
        <v>103.7967416</v>
      </c>
      <c r="E3770">
        <v>1.452029</v>
      </c>
      <c r="F3770">
        <v>0</v>
      </c>
      <c r="G3770" s="1">
        <v>44227</v>
      </c>
      <c r="H3770">
        <v>0</v>
      </c>
      <c r="I3770">
        <v>0</v>
      </c>
      <c r="J3770">
        <v>0</v>
      </c>
    </row>
    <row r="3771" spans="1:10" x14ac:dyDescent="0.25">
      <c r="A3771" t="s">
        <v>14</v>
      </c>
      <c r="B3771" t="s">
        <v>11</v>
      </c>
      <c r="C3771">
        <v>785.34</v>
      </c>
      <c r="D3771">
        <v>102.8968835</v>
      </c>
      <c r="E3771">
        <v>1.4932939999999999</v>
      </c>
      <c r="F3771">
        <v>0</v>
      </c>
      <c r="G3771" s="1">
        <v>44255</v>
      </c>
      <c r="H3771">
        <v>0</v>
      </c>
      <c r="I3771">
        <v>0</v>
      </c>
      <c r="J3771">
        <v>0</v>
      </c>
    </row>
    <row r="3772" spans="1:10" x14ac:dyDescent="0.25">
      <c r="A3772" t="s">
        <v>14</v>
      </c>
      <c r="B3772" t="s">
        <v>11</v>
      </c>
      <c r="C3772">
        <v>989.58</v>
      </c>
      <c r="D3772">
        <v>101.9970254</v>
      </c>
      <c r="E3772">
        <v>1.544368</v>
      </c>
      <c r="F3772">
        <v>0</v>
      </c>
      <c r="G3772" s="1">
        <v>44286</v>
      </c>
      <c r="H3772">
        <v>0</v>
      </c>
      <c r="I3772">
        <v>0</v>
      </c>
      <c r="J3772">
        <v>0</v>
      </c>
    </row>
    <row r="3773" spans="1:10" x14ac:dyDescent="0.25">
      <c r="A3773" t="s">
        <v>14</v>
      </c>
      <c r="B3773" t="s">
        <v>11</v>
      </c>
      <c r="C3773">
        <v>918.56</v>
      </c>
      <c r="D3773">
        <v>102.0481867</v>
      </c>
      <c r="E3773">
        <v>1.547885</v>
      </c>
      <c r="F3773">
        <v>0</v>
      </c>
      <c r="G3773" s="1">
        <v>44316</v>
      </c>
      <c r="H3773">
        <v>0</v>
      </c>
      <c r="I3773">
        <v>0</v>
      </c>
      <c r="J3773">
        <v>0</v>
      </c>
    </row>
    <row r="3774" spans="1:10" x14ac:dyDescent="0.25">
      <c r="A3774" t="s">
        <v>14</v>
      </c>
      <c r="B3774" t="s">
        <v>11</v>
      </c>
      <c r="C3774">
        <v>1073.0999999999999</v>
      </c>
      <c r="D3774">
        <v>102.09934800000001</v>
      </c>
      <c r="E3774">
        <v>1.5780400000000001</v>
      </c>
      <c r="F3774">
        <v>0</v>
      </c>
      <c r="G3774" s="1">
        <v>44347</v>
      </c>
      <c r="H3774">
        <v>0</v>
      </c>
      <c r="I3774">
        <v>0</v>
      </c>
      <c r="J3774">
        <v>0</v>
      </c>
    </row>
    <row r="3775" spans="1:10" x14ac:dyDescent="0.25">
      <c r="A3775" t="s">
        <v>14</v>
      </c>
      <c r="B3775" t="s">
        <v>11</v>
      </c>
      <c r="C3775">
        <v>1245.1199999999999</v>
      </c>
      <c r="D3775">
        <v>102.1505093</v>
      </c>
      <c r="E3775">
        <v>1.6049709999999999</v>
      </c>
      <c r="F3775">
        <v>0</v>
      </c>
      <c r="G3775" s="1">
        <v>44377</v>
      </c>
      <c r="H3775">
        <v>0</v>
      </c>
      <c r="I3775">
        <v>0</v>
      </c>
      <c r="J3775">
        <v>0</v>
      </c>
    </row>
    <row r="3776" spans="1:10" x14ac:dyDescent="0.25">
      <c r="A3776" t="s">
        <v>14</v>
      </c>
      <c r="B3776" t="s">
        <v>11</v>
      </c>
      <c r="C3776">
        <v>1406.19</v>
      </c>
      <c r="D3776">
        <v>108.01837260000001</v>
      </c>
      <c r="E3776">
        <v>1.632911</v>
      </c>
      <c r="F3776">
        <v>0</v>
      </c>
      <c r="G3776" s="1">
        <v>44408</v>
      </c>
      <c r="H3776">
        <v>0</v>
      </c>
      <c r="I3776">
        <v>0</v>
      </c>
      <c r="J3776">
        <v>0</v>
      </c>
    </row>
    <row r="3777" spans="1:10" x14ac:dyDescent="0.25">
      <c r="A3777" t="s">
        <v>14</v>
      </c>
      <c r="B3777" t="s">
        <v>11</v>
      </c>
      <c r="C3777">
        <v>1395.05</v>
      </c>
      <c r="D3777">
        <v>113.886236</v>
      </c>
      <c r="E3777">
        <v>1.645222</v>
      </c>
      <c r="F3777">
        <v>0</v>
      </c>
      <c r="G3777" s="1">
        <v>44439</v>
      </c>
      <c r="H3777">
        <v>0</v>
      </c>
      <c r="I3777">
        <v>0</v>
      </c>
      <c r="J3777">
        <v>0</v>
      </c>
    </row>
    <row r="3778" spans="1:10" x14ac:dyDescent="0.25">
      <c r="A3778" t="s">
        <v>14</v>
      </c>
      <c r="B3778" t="s">
        <v>11</v>
      </c>
      <c r="C3778">
        <v>1083.32</v>
      </c>
      <c r="D3778">
        <v>119.75409929999999</v>
      </c>
      <c r="E3778">
        <v>1.6678759999999999</v>
      </c>
      <c r="F3778">
        <v>0</v>
      </c>
      <c r="G3778" s="1">
        <v>44469</v>
      </c>
      <c r="H3778">
        <v>0</v>
      </c>
      <c r="I3778">
        <v>0</v>
      </c>
      <c r="J3778">
        <v>0</v>
      </c>
    </row>
    <row r="3779" spans="1:10" x14ac:dyDescent="0.25">
      <c r="A3779" t="s">
        <v>14</v>
      </c>
      <c r="B3779" t="s">
        <v>11</v>
      </c>
      <c r="C3779">
        <v>1064.1300000000001</v>
      </c>
      <c r="D3779">
        <v>120.5795566</v>
      </c>
      <c r="E3779">
        <v>1.715454</v>
      </c>
      <c r="F3779">
        <v>0</v>
      </c>
      <c r="G3779" s="1">
        <v>44500</v>
      </c>
      <c r="H3779">
        <v>0</v>
      </c>
      <c r="I3779">
        <v>0</v>
      </c>
      <c r="J3779">
        <v>0</v>
      </c>
    </row>
    <row r="3780" spans="1:10" x14ac:dyDescent="0.25">
      <c r="A3780" t="s">
        <v>14</v>
      </c>
      <c r="B3780" t="s">
        <v>11</v>
      </c>
      <c r="C3780">
        <v>795.79</v>
      </c>
      <c r="D3780">
        <v>121.40501380000001</v>
      </c>
      <c r="E3780">
        <v>1.7366079999999999</v>
      </c>
      <c r="F3780">
        <v>0</v>
      </c>
      <c r="G3780" s="1">
        <v>44530</v>
      </c>
      <c r="H3780">
        <v>0</v>
      </c>
      <c r="I3780">
        <v>0</v>
      </c>
      <c r="J3780">
        <v>0</v>
      </c>
    </row>
    <row r="3781" spans="1:10" x14ac:dyDescent="0.25">
      <c r="A3781" t="s">
        <v>14</v>
      </c>
      <c r="B3781" t="s">
        <v>11</v>
      </c>
      <c r="C3781">
        <v>870.19</v>
      </c>
      <c r="D3781">
        <v>122.2304711</v>
      </c>
      <c r="E3781">
        <v>1.701068</v>
      </c>
      <c r="F3781">
        <v>0</v>
      </c>
      <c r="G3781" s="1">
        <v>44561</v>
      </c>
      <c r="H3781">
        <v>0</v>
      </c>
      <c r="I3781">
        <v>0</v>
      </c>
      <c r="J3781">
        <v>0</v>
      </c>
    </row>
    <row r="3782" spans="1:10" x14ac:dyDescent="0.25">
      <c r="A3782" t="s">
        <v>14</v>
      </c>
      <c r="B3782" t="s">
        <v>11</v>
      </c>
      <c r="C3782">
        <v>646.14</v>
      </c>
      <c r="D3782">
        <v>122.8452571</v>
      </c>
      <c r="E3782">
        <v>1.744491</v>
      </c>
      <c r="F3782">
        <v>0</v>
      </c>
      <c r="G3782" s="1">
        <v>44592</v>
      </c>
      <c r="H3782">
        <v>0</v>
      </c>
      <c r="I3782">
        <v>0</v>
      </c>
      <c r="J3782">
        <v>0</v>
      </c>
    </row>
    <row r="3783" spans="1:10" x14ac:dyDescent="0.25">
      <c r="A3783" t="s">
        <v>14</v>
      </c>
      <c r="B3783" t="s">
        <v>11</v>
      </c>
      <c r="C3783">
        <v>771.12</v>
      </c>
      <c r="D3783">
        <v>123.46004309999999</v>
      </c>
      <c r="E3783">
        <v>1.8199190000000001</v>
      </c>
      <c r="F3783">
        <v>0</v>
      </c>
      <c r="G3783" s="1">
        <v>44620</v>
      </c>
      <c r="H3783">
        <v>0</v>
      </c>
      <c r="I3783">
        <v>0</v>
      </c>
      <c r="J3783">
        <v>0</v>
      </c>
    </row>
    <row r="3784" spans="1:10" x14ac:dyDescent="0.25">
      <c r="A3784" t="s">
        <v>14</v>
      </c>
      <c r="B3784" t="s">
        <v>11</v>
      </c>
      <c r="C3784">
        <v>653.03</v>
      </c>
      <c r="D3784">
        <v>124.0748292</v>
      </c>
      <c r="E3784">
        <v>1.9791240000000001</v>
      </c>
      <c r="F3784">
        <v>0</v>
      </c>
      <c r="G3784" s="1">
        <v>44651</v>
      </c>
      <c r="H3784">
        <v>0</v>
      </c>
      <c r="I3784">
        <v>0</v>
      </c>
      <c r="J3784">
        <v>0</v>
      </c>
    </row>
    <row r="3785" spans="1:10" x14ac:dyDescent="0.25">
      <c r="A3785" t="s">
        <v>14</v>
      </c>
      <c r="B3785" t="s">
        <v>11</v>
      </c>
      <c r="C3785">
        <v>794.94</v>
      </c>
      <c r="D3785">
        <v>125.4214838</v>
      </c>
      <c r="E3785">
        <v>1.9936</v>
      </c>
      <c r="F3785">
        <v>0</v>
      </c>
      <c r="G3785" s="1">
        <v>44681</v>
      </c>
      <c r="H3785">
        <v>0</v>
      </c>
      <c r="I3785">
        <v>0</v>
      </c>
      <c r="J3785">
        <v>0</v>
      </c>
    </row>
    <row r="3786" spans="1:10" x14ac:dyDescent="0.25">
      <c r="A3786" t="s">
        <v>14</v>
      </c>
      <c r="B3786" t="s">
        <v>11</v>
      </c>
      <c r="C3786">
        <v>888.62</v>
      </c>
      <c r="D3786">
        <v>126.7681384</v>
      </c>
      <c r="E3786">
        <v>2.1373829999999998</v>
      </c>
      <c r="F3786">
        <v>0</v>
      </c>
      <c r="G3786" s="1">
        <v>44712</v>
      </c>
      <c r="H3786">
        <v>0</v>
      </c>
      <c r="I3786">
        <v>0</v>
      </c>
      <c r="J3786">
        <v>0</v>
      </c>
    </row>
    <row r="3787" spans="1:10" x14ac:dyDescent="0.25">
      <c r="A3787" t="s">
        <v>14</v>
      </c>
      <c r="B3787" t="s">
        <v>11</v>
      </c>
      <c r="C3787">
        <v>971.33</v>
      </c>
      <c r="D3787">
        <v>128.11479299999999</v>
      </c>
      <c r="E3787">
        <v>2.3332030000000001</v>
      </c>
      <c r="F3787">
        <v>0</v>
      </c>
      <c r="G3787" s="1">
        <v>44742</v>
      </c>
      <c r="H3787">
        <v>0</v>
      </c>
      <c r="I3787">
        <v>0</v>
      </c>
      <c r="J3787">
        <v>0</v>
      </c>
    </row>
    <row r="3788" spans="1:10" x14ac:dyDescent="0.25">
      <c r="A3788" t="s">
        <v>14</v>
      </c>
      <c r="B3788" t="s">
        <v>11</v>
      </c>
      <c r="C3788">
        <v>1004.32</v>
      </c>
      <c r="D3788">
        <v>129.55676130000001</v>
      </c>
      <c r="E3788">
        <v>2.2147030000000001</v>
      </c>
      <c r="F3788">
        <v>0</v>
      </c>
      <c r="G3788" s="1">
        <v>44773</v>
      </c>
      <c r="H3788">
        <v>0</v>
      </c>
      <c r="I3788">
        <v>0</v>
      </c>
      <c r="J3788">
        <v>0</v>
      </c>
    </row>
    <row r="3789" spans="1:10" x14ac:dyDescent="0.25">
      <c r="A3789" t="s">
        <v>14</v>
      </c>
      <c r="B3789" t="s">
        <v>11</v>
      </c>
      <c r="C3789">
        <v>1157.08</v>
      </c>
      <c r="D3789">
        <v>130.99872959999999</v>
      </c>
      <c r="E3789">
        <v>2.0213950000000001</v>
      </c>
      <c r="F3789">
        <v>0</v>
      </c>
      <c r="G3789" s="1">
        <v>44804</v>
      </c>
      <c r="H3789">
        <v>0</v>
      </c>
      <c r="I3789">
        <v>0</v>
      </c>
      <c r="J3789">
        <v>0</v>
      </c>
    </row>
    <row r="3790" spans="1:10" x14ac:dyDescent="0.25">
      <c r="A3790" t="s">
        <v>14</v>
      </c>
      <c r="B3790" t="s">
        <v>11</v>
      </c>
      <c r="C3790">
        <v>918.68</v>
      </c>
      <c r="D3790">
        <v>132.4406979</v>
      </c>
      <c r="E3790">
        <v>1.9324220000000001</v>
      </c>
      <c r="F3790">
        <v>0</v>
      </c>
      <c r="G3790" s="1">
        <v>44834</v>
      </c>
      <c r="H3790">
        <v>0</v>
      </c>
      <c r="I3790">
        <v>0</v>
      </c>
      <c r="J3790">
        <v>0</v>
      </c>
    </row>
    <row r="3791" spans="1:10" x14ac:dyDescent="0.25">
      <c r="A3791" t="s">
        <v>14</v>
      </c>
      <c r="B3791" t="s">
        <v>11</v>
      </c>
      <c r="C3791">
        <v>942.23</v>
      </c>
      <c r="D3791">
        <v>132.6723968</v>
      </c>
      <c r="E3791">
        <v>1.958828</v>
      </c>
      <c r="F3791">
        <v>0</v>
      </c>
      <c r="G3791" s="1">
        <v>44865</v>
      </c>
      <c r="H3791">
        <v>0</v>
      </c>
      <c r="I3791">
        <v>0</v>
      </c>
      <c r="J3791">
        <v>0</v>
      </c>
    </row>
    <row r="3792" spans="1:10" x14ac:dyDescent="0.25">
      <c r="A3792" t="s">
        <v>14</v>
      </c>
      <c r="B3792" t="s">
        <v>11</v>
      </c>
      <c r="C3792">
        <v>708.36</v>
      </c>
      <c r="D3792">
        <v>132.90409579999999</v>
      </c>
      <c r="E3792">
        <v>1.9802599999999999</v>
      </c>
      <c r="F3792">
        <v>0</v>
      </c>
      <c r="G3792" s="1">
        <v>44895</v>
      </c>
      <c r="H3792">
        <v>0</v>
      </c>
      <c r="I3792">
        <v>0</v>
      </c>
      <c r="J3792">
        <v>0</v>
      </c>
    </row>
    <row r="3793" spans="1:10" x14ac:dyDescent="0.25">
      <c r="A3793" t="s">
        <v>14</v>
      </c>
      <c r="B3793" t="s">
        <v>11</v>
      </c>
      <c r="C3793">
        <v>816.99</v>
      </c>
      <c r="D3793">
        <v>133.13579469999999</v>
      </c>
      <c r="E3793">
        <v>1.8175319999999999</v>
      </c>
      <c r="F3793">
        <v>0</v>
      </c>
      <c r="G3793" s="1">
        <v>44926</v>
      </c>
      <c r="H3793">
        <v>0</v>
      </c>
      <c r="I3793">
        <v>0</v>
      </c>
      <c r="J3793">
        <v>0</v>
      </c>
    </row>
    <row r="3794" spans="1:10" x14ac:dyDescent="0.25">
      <c r="A3794" t="s">
        <v>14</v>
      </c>
      <c r="B3794" t="s">
        <v>11</v>
      </c>
      <c r="C3794">
        <v>547.46</v>
      </c>
      <c r="D3794">
        <v>133.72960739999999</v>
      </c>
      <c r="E3794">
        <v>1.8570340000000001</v>
      </c>
      <c r="F3794">
        <v>0</v>
      </c>
      <c r="G3794" s="1">
        <v>44957</v>
      </c>
      <c r="H3794">
        <v>0</v>
      </c>
      <c r="I3794">
        <v>0</v>
      </c>
      <c r="J3794">
        <v>0</v>
      </c>
    </row>
    <row r="3795" spans="1:10" x14ac:dyDescent="0.25">
      <c r="A3795" t="s">
        <v>14</v>
      </c>
      <c r="B3795" t="s">
        <v>11</v>
      </c>
      <c r="C3795">
        <v>624.74</v>
      </c>
      <c r="D3795">
        <v>134.32342</v>
      </c>
      <c r="E3795">
        <v>1.8700920000000001</v>
      </c>
      <c r="F3795">
        <v>0</v>
      </c>
      <c r="G3795" s="1">
        <v>44985</v>
      </c>
      <c r="H3795">
        <v>0</v>
      </c>
      <c r="I3795">
        <v>0</v>
      </c>
      <c r="J3795">
        <v>0</v>
      </c>
    </row>
    <row r="3796" spans="1:10" x14ac:dyDescent="0.25">
      <c r="A3796" t="s">
        <v>14</v>
      </c>
      <c r="B3796" t="s">
        <v>11</v>
      </c>
      <c r="C3796">
        <v>857.59</v>
      </c>
      <c r="D3796">
        <v>134.91723260000001</v>
      </c>
      <c r="E3796">
        <v>1.877224</v>
      </c>
      <c r="F3796">
        <v>0</v>
      </c>
      <c r="G3796" s="1">
        <v>45016</v>
      </c>
      <c r="H3796">
        <v>0</v>
      </c>
      <c r="I3796">
        <v>0</v>
      </c>
      <c r="J3796">
        <v>0</v>
      </c>
    </row>
    <row r="3797" spans="1:10" x14ac:dyDescent="0.25">
      <c r="A3797" t="s">
        <v>14</v>
      </c>
      <c r="B3797" t="s">
        <v>11</v>
      </c>
      <c r="C3797">
        <v>852.1</v>
      </c>
      <c r="D3797">
        <v>135.5307407</v>
      </c>
      <c r="E3797">
        <v>1.8804590000000001</v>
      </c>
      <c r="F3797">
        <v>0</v>
      </c>
      <c r="G3797" s="1">
        <v>45046</v>
      </c>
      <c r="H3797">
        <v>0</v>
      </c>
      <c r="I3797">
        <v>0</v>
      </c>
      <c r="J3797">
        <v>0</v>
      </c>
    </row>
    <row r="3798" spans="1:10" x14ac:dyDescent="0.25">
      <c r="A3798" t="s">
        <v>14</v>
      </c>
      <c r="B3798" t="s">
        <v>11</v>
      </c>
      <c r="C3798">
        <v>874.53</v>
      </c>
      <c r="D3798">
        <v>136.14424880000001</v>
      </c>
      <c r="E3798">
        <v>1.823977</v>
      </c>
      <c r="F3798">
        <v>0</v>
      </c>
      <c r="G3798" s="1">
        <v>45077</v>
      </c>
      <c r="H3798">
        <v>0</v>
      </c>
      <c r="I3798">
        <v>0</v>
      </c>
      <c r="J3798">
        <v>0</v>
      </c>
    </row>
    <row r="3799" spans="1:10" x14ac:dyDescent="0.25">
      <c r="A3799" t="s">
        <v>14</v>
      </c>
      <c r="B3799" t="s">
        <v>11</v>
      </c>
      <c r="C3799">
        <v>1051.6099999999999</v>
      </c>
      <c r="D3799">
        <v>136.75775680000001</v>
      </c>
      <c r="E3799">
        <v>1.8378479999999999</v>
      </c>
      <c r="F3799">
        <v>0</v>
      </c>
      <c r="G3799" s="1">
        <v>45107</v>
      </c>
      <c r="H3799">
        <v>0</v>
      </c>
      <c r="I3799">
        <v>0</v>
      </c>
      <c r="J3799">
        <v>0</v>
      </c>
    </row>
    <row r="3800" spans="1:10" x14ac:dyDescent="0.25">
      <c r="A3800" t="s">
        <v>14</v>
      </c>
      <c r="B3800" t="s">
        <v>11</v>
      </c>
      <c r="C3800">
        <v>1192.93</v>
      </c>
      <c r="D3800">
        <v>136.88962620000001</v>
      </c>
      <c r="E3800">
        <v>1.8583499999999999</v>
      </c>
      <c r="F3800">
        <v>0</v>
      </c>
      <c r="G3800" s="1">
        <v>45138</v>
      </c>
      <c r="H3800">
        <v>0</v>
      </c>
      <c r="I3800">
        <v>0</v>
      </c>
      <c r="J3800">
        <v>0</v>
      </c>
    </row>
    <row r="3801" spans="1:10" x14ac:dyDescent="0.25">
      <c r="A3801" t="s">
        <v>14</v>
      </c>
      <c r="B3801" t="s">
        <v>11</v>
      </c>
      <c r="C3801">
        <v>1228.01</v>
      </c>
      <c r="D3801">
        <v>137.02149549999999</v>
      </c>
      <c r="E3801">
        <v>1.954742</v>
      </c>
      <c r="F3801">
        <v>0</v>
      </c>
      <c r="G3801" s="1">
        <v>45169</v>
      </c>
      <c r="H3801">
        <v>0</v>
      </c>
      <c r="I3801">
        <v>0</v>
      </c>
      <c r="J3801">
        <v>0</v>
      </c>
    </row>
    <row r="3802" spans="1:10" x14ac:dyDescent="0.25">
      <c r="A3802" t="s">
        <v>14</v>
      </c>
      <c r="B3802" t="s">
        <v>11</v>
      </c>
      <c r="C3802">
        <v>939.15</v>
      </c>
      <c r="D3802">
        <v>137.15336490000001</v>
      </c>
      <c r="E3802">
        <v>1.9957320000000001</v>
      </c>
      <c r="F3802">
        <v>0</v>
      </c>
      <c r="G3802" s="1">
        <v>45199</v>
      </c>
      <c r="H3802">
        <v>0</v>
      </c>
      <c r="I3802">
        <v>0</v>
      </c>
      <c r="J3802">
        <v>0</v>
      </c>
    </row>
    <row r="3803" spans="1:10" x14ac:dyDescent="0.25">
      <c r="A3803" t="s">
        <v>14</v>
      </c>
      <c r="B3803" t="s">
        <v>11</v>
      </c>
      <c r="C3803">
        <v>989.16</v>
      </c>
      <c r="D3803">
        <v>137.53509020000001</v>
      </c>
      <c r="E3803">
        <v>1.910873</v>
      </c>
      <c r="F3803">
        <v>0</v>
      </c>
      <c r="G3803" s="1">
        <v>45230</v>
      </c>
      <c r="H3803">
        <v>0</v>
      </c>
      <c r="I3803">
        <v>0</v>
      </c>
      <c r="J3803">
        <v>0</v>
      </c>
    </row>
    <row r="3804" spans="1:10" x14ac:dyDescent="0.25">
      <c r="A3804" t="s">
        <v>14</v>
      </c>
      <c r="B3804" t="s">
        <v>11</v>
      </c>
      <c r="C3804">
        <v>733.98</v>
      </c>
      <c r="D3804">
        <v>137.91681560000001</v>
      </c>
      <c r="E3804">
        <v>1.8441190000000001</v>
      </c>
      <c r="F3804">
        <v>0</v>
      </c>
      <c r="G3804" s="1">
        <v>45260</v>
      </c>
      <c r="H3804">
        <v>0</v>
      </c>
      <c r="I3804">
        <v>0</v>
      </c>
      <c r="J3804">
        <v>0</v>
      </c>
    </row>
    <row r="3805" spans="1:10" x14ac:dyDescent="0.25">
      <c r="A3805" t="s">
        <v>14</v>
      </c>
      <c r="B3805" t="s">
        <v>11</v>
      </c>
      <c r="C3805">
        <v>767.37</v>
      </c>
      <c r="D3805">
        <v>138.29854090000001</v>
      </c>
      <c r="E3805">
        <v>1.7860929999999999</v>
      </c>
      <c r="F3805">
        <v>0</v>
      </c>
      <c r="G3805" s="1">
        <v>45291</v>
      </c>
      <c r="H3805">
        <v>0</v>
      </c>
      <c r="I3805">
        <v>0</v>
      </c>
      <c r="J3805">
        <v>0</v>
      </c>
    </row>
    <row r="3806" spans="1:10" x14ac:dyDescent="0.25">
      <c r="A3806" t="s">
        <v>14</v>
      </c>
      <c r="B3806" t="s">
        <v>11</v>
      </c>
      <c r="C3806">
        <v>609.41999999999996</v>
      </c>
      <c r="D3806">
        <v>138.73563100000001</v>
      </c>
      <c r="E3806">
        <v>1.791606</v>
      </c>
      <c r="F3806">
        <v>0</v>
      </c>
      <c r="G3806" s="1">
        <v>45322</v>
      </c>
      <c r="H3806">
        <v>0</v>
      </c>
      <c r="I3806">
        <v>0</v>
      </c>
      <c r="J3806">
        <v>0</v>
      </c>
    </row>
    <row r="3807" spans="1:10" x14ac:dyDescent="0.25">
      <c r="A3807" t="s">
        <v>14</v>
      </c>
      <c r="B3807" t="s">
        <v>11</v>
      </c>
      <c r="C3807">
        <v>744.38</v>
      </c>
      <c r="D3807">
        <v>139.172721</v>
      </c>
      <c r="E3807">
        <v>1.848376</v>
      </c>
      <c r="F3807">
        <v>0</v>
      </c>
      <c r="G3807" s="1">
        <v>45351</v>
      </c>
      <c r="H3807">
        <v>0</v>
      </c>
      <c r="I3807">
        <v>0</v>
      </c>
      <c r="J3807">
        <v>0</v>
      </c>
    </row>
    <row r="3808" spans="1:10" x14ac:dyDescent="0.25">
      <c r="A3808" t="s">
        <v>14</v>
      </c>
      <c r="B3808" t="s">
        <v>11</v>
      </c>
      <c r="C3808">
        <v>800.13</v>
      </c>
      <c r="D3808">
        <v>139.6098111</v>
      </c>
      <c r="E3808">
        <v>1.893629</v>
      </c>
      <c r="F3808">
        <v>0</v>
      </c>
      <c r="G3808" s="1">
        <v>45382</v>
      </c>
      <c r="H3808">
        <v>0</v>
      </c>
      <c r="I3808">
        <v>0</v>
      </c>
      <c r="J3808">
        <v>0</v>
      </c>
    </row>
    <row r="3809" spans="1:10" x14ac:dyDescent="0.25">
      <c r="A3809" t="s">
        <v>14</v>
      </c>
      <c r="B3809" t="s">
        <v>11</v>
      </c>
      <c r="C3809">
        <v>925.79</v>
      </c>
      <c r="D3809">
        <v>140.1404392</v>
      </c>
      <c r="E3809">
        <v>1.9463999999999999</v>
      </c>
      <c r="F3809">
        <v>0</v>
      </c>
      <c r="G3809" s="1">
        <v>45412</v>
      </c>
      <c r="H3809">
        <v>0</v>
      </c>
      <c r="I3809">
        <v>0</v>
      </c>
      <c r="J3809">
        <v>0</v>
      </c>
    </row>
    <row r="3810" spans="1:10" x14ac:dyDescent="0.25">
      <c r="A3810" t="s">
        <v>14</v>
      </c>
      <c r="B3810" t="s">
        <v>11</v>
      </c>
      <c r="C3810">
        <v>993.61</v>
      </c>
      <c r="D3810">
        <v>140.6710674</v>
      </c>
      <c r="E3810">
        <v>1.9215660000000001</v>
      </c>
      <c r="F3810">
        <v>0</v>
      </c>
      <c r="G3810" s="1">
        <v>45443</v>
      </c>
      <c r="H3810">
        <v>0</v>
      </c>
      <c r="I3810">
        <v>0</v>
      </c>
      <c r="J3810">
        <v>0</v>
      </c>
    </row>
    <row r="3811" spans="1:10" x14ac:dyDescent="0.25">
      <c r="A3811" t="s">
        <v>14</v>
      </c>
      <c r="B3811" t="s">
        <v>11</v>
      </c>
      <c r="C3811">
        <v>1068.52</v>
      </c>
      <c r="D3811">
        <v>141.2016955</v>
      </c>
      <c r="E3811">
        <v>1.8792629999999999</v>
      </c>
      <c r="F3811">
        <v>0</v>
      </c>
      <c r="G3811" s="1">
        <v>45473</v>
      </c>
      <c r="H3811">
        <v>0</v>
      </c>
      <c r="I3811">
        <v>0</v>
      </c>
      <c r="J3811">
        <v>0</v>
      </c>
    </row>
    <row r="3812" spans="1:10" x14ac:dyDescent="0.25">
      <c r="A3812" t="s">
        <v>14</v>
      </c>
      <c r="B3812" t="s">
        <v>11</v>
      </c>
      <c r="C3812">
        <v>1334.15</v>
      </c>
      <c r="D3812">
        <v>141.7214318</v>
      </c>
      <c r="E3812">
        <v>1.873683</v>
      </c>
      <c r="F3812">
        <v>0</v>
      </c>
      <c r="G3812" s="1">
        <v>45504</v>
      </c>
      <c r="H3812">
        <v>0</v>
      </c>
      <c r="I3812">
        <v>0</v>
      </c>
      <c r="J3812">
        <v>0</v>
      </c>
    </row>
    <row r="3813" spans="1:10" x14ac:dyDescent="0.25">
      <c r="A3813" t="s">
        <v>14</v>
      </c>
      <c r="B3813" t="s">
        <v>11</v>
      </c>
      <c r="C3813">
        <v>1301.3900000000001</v>
      </c>
      <c r="D3813">
        <v>142.24116810000001</v>
      </c>
      <c r="E3813">
        <v>1.8358239999999999</v>
      </c>
      <c r="F3813">
        <v>0</v>
      </c>
      <c r="G3813" s="1">
        <v>45535</v>
      </c>
      <c r="H3813">
        <v>0</v>
      </c>
      <c r="I3813">
        <v>0</v>
      </c>
      <c r="J3813">
        <v>0</v>
      </c>
    </row>
    <row r="3814" spans="1:10" x14ac:dyDescent="0.25">
      <c r="A3814" t="s">
        <v>14</v>
      </c>
      <c r="B3814" t="s">
        <v>11</v>
      </c>
      <c r="C3814">
        <v>976.2</v>
      </c>
      <c r="D3814">
        <v>142.76090439999999</v>
      </c>
      <c r="E3814">
        <v>1.7666109999999999</v>
      </c>
      <c r="F3814">
        <v>0</v>
      </c>
      <c r="G3814" s="1">
        <v>45565</v>
      </c>
      <c r="H3814">
        <v>0</v>
      </c>
      <c r="I3814">
        <v>0</v>
      </c>
      <c r="J3814">
        <v>0</v>
      </c>
    </row>
    <row r="3815" spans="1:10" x14ac:dyDescent="0.25">
      <c r="A3815" t="s">
        <v>14</v>
      </c>
      <c r="B3815" t="s">
        <v>11</v>
      </c>
      <c r="C3815">
        <v>1032.1400000000001</v>
      </c>
      <c r="D3815">
        <v>143.23050309999999</v>
      </c>
      <c r="E3815">
        <v>1.760913</v>
      </c>
      <c r="F3815">
        <v>0</v>
      </c>
      <c r="G3815" s="1">
        <v>45596</v>
      </c>
      <c r="H3815">
        <v>0</v>
      </c>
      <c r="I3815">
        <v>0</v>
      </c>
      <c r="J3815">
        <v>0</v>
      </c>
    </row>
    <row r="3816" spans="1:10" x14ac:dyDescent="0.25">
      <c r="A3816" t="s">
        <v>14</v>
      </c>
      <c r="B3816" t="s">
        <v>11</v>
      </c>
      <c r="C3816">
        <v>823.77</v>
      </c>
      <c r="D3816">
        <v>143.7001018</v>
      </c>
      <c r="E3816">
        <v>1.7599009999999999</v>
      </c>
      <c r="F3816">
        <v>0</v>
      </c>
      <c r="G3816" s="1">
        <v>45626</v>
      </c>
      <c r="H3816">
        <v>0</v>
      </c>
      <c r="I3816">
        <v>0</v>
      </c>
      <c r="J3816">
        <v>0</v>
      </c>
    </row>
    <row r="3817" spans="1:10" x14ac:dyDescent="0.25">
      <c r="A3817" t="s">
        <v>14</v>
      </c>
      <c r="B3817" t="s">
        <v>11</v>
      </c>
      <c r="C3817">
        <v>855.55</v>
      </c>
      <c r="D3817">
        <v>144.1697005</v>
      </c>
      <c r="E3817">
        <v>1.769503</v>
      </c>
      <c r="F3817">
        <v>0</v>
      </c>
      <c r="G3817" s="1">
        <v>45657</v>
      </c>
      <c r="H3817">
        <v>0</v>
      </c>
      <c r="I3817">
        <v>0</v>
      </c>
      <c r="J3817">
        <v>0</v>
      </c>
    </row>
    <row r="3818" spans="1:10" x14ac:dyDescent="0.25">
      <c r="A3818" t="s">
        <v>14</v>
      </c>
      <c r="B3818" t="s">
        <v>11</v>
      </c>
      <c r="C3818">
        <v>659.41229441999997</v>
      </c>
      <c r="D3818">
        <v>0</v>
      </c>
      <c r="E3818">
        <v>0</v>
      </c>
      <c r="F3818">
        <v>0</v>
      </c>
      <c r="G3818" s="1">
        <v>45688</v>
      </c>
      <c r="H3818">
        <v>404.74909265999997</v>
      </c>
      <c r="I3818">
        <v>914.07549617999996</v>
      </c>
      <c r="J3818">
        <v>675.87424500750001</v>
      </c>
    </row>
    <row r="3819" spans="1:10" x14ac:dyDescent="0.25">
      <c r="A3819" t="s">
        <v>14</v>
      </c>
      <c r="B3819" t="s">
        <v>11</v>
      </c>
      <c r="C3819">
        <v>759.47110205000001</v>
      </c>
      <c r="D3819">
        <v>0</v>
      </c>
      <c r="E3819">
        <v>0</v>
      </c>
      <c r="F3819">
        <v>0</v>
      </c>
      <c r="G3819" s="1">
        <v>45716</v>
      </c>
      <c r="H3819">
        <v>412.96588723000002</v>
      </c>
      <c r="I3819">
        <v>1105.9763169</v>
      </c>
      <c r="J3819">
        <v>771.41890277624998</v>
      </c>
    </row>
    <row r="3820" spans="1:10" x14ac:dyDescent="0.25">
      <c r="A3820" t="s">
        <v>14</v>
      </c>
      <c r="B3820" t="s">
        <v>11</v>
      </c>
      <c r="C3820">
        <v>828.90944958</v>
      </c>
      <c r="D3820">
        <v>0</v>
      </c>
      <c r="E3820">
        <v>0</v>
      </c>
      <c r="F3820">
        <v>0</v>
      </c>
      <c r="G3820" s="1">
        <v>45747</v>
      </c>
      <c r="H3820">
        <v>420.16659860999999</v>
      </c>
      <c r="I3820">
        <v>1237.6523006</v>
      </c>
      <c r="J3820">
        <v>837.71090774125003</v>
      </c>
    </row>
    <row r="3821" spans="1:10" x14ac:dyDescent="0.25">
      <c r="A3821" t="s">
        <v>14</v>
      </c>
      <c r="B3821" t="s">
        <v>11</v>
      </c>
      <c r="C3821">
        <v>866.25341911999999</v>
      </c>
      <c r="D3821">
        <v>0</v>
      </c>
      <c r="E3821">
        <v>0</v>
      </c>
      <c r="F3821">
        <v>0</v>
      </c>
      <c r="G3821" s="1">
        <v>45777</v>
      </c>
      <c r="H3821">
        <v>411.18416464000001</v>
      </c>
      <c r="I3821">
        <v>1321.3226735999999</v>
      </c>
      <c r="J3821">
        <v>907.65209574125015</v>
      </c>
    </row>
    <row r="3822" spans="1:10" x14ac:dyDescent="0.25">
      <c r="A3822" t="s">
        <v>14</v>
      </c>
      <c r="B3822" t="s">
        <v>11</v>
      </c>
      <c r="C3822">
        <v>966.48024877</v>
      </c>
      <c r="D3822">
        <v>0</v>
      </c>
      <c r="E3822">
        <v>0</v>
      </c>
      <c r="F3822">
        <v>0</v>
      </c>
      <c r="G3822" s="1">
        <v>45808</v>
      </c>
      <c r="H3822">
        <v>475.40334245999998</v>
      </c>
      <c r="I3822">
        <v>1457.5571551</v>
      </c>
      <c r="J3822">
        <v>1019.5697366324999</v>
      </c>
    </row>
    <row r="3823" spans="1:10" x14ac:dyDescent="0.25">
      <c r="A3823" t="s">
        <v>14</v>
      </c>
      <c r="B3823" t="s">
        <v>11</v>
      </c>
      <c r="C3823">
        <v>1090.9978718</v>
      </c>
      <c r="D3823">
        <v>0</v>
      </c>
      <c r="E3823">
        <v>0</v>
      </c>
      <c r="F3823">
        <v>0</v>
      </c>
      <c r="G3823" s="1">
        <v>45838</v>
      </c>
      <c r="H3823">
        <v>571.22816539999997</v>
      </c>
      <c r="I3823">
        <v>1610.7675781999999</v>
      </c>
      <c r="J3823">
        <v>1073.27083368375</v>
      </c>
    </row>
    <row r="3824" spans="1:10" x14ac:dyDescent="0.25">
      <c r="A3824" t="s">
        <v>14</v>
      </c>
      <c r="B3824" t="s">
        <v>11</v>
      </c>
      <c r="C3824">
        <v>1285.5082109</v>
      </c>
      <c r="D3824">
        <v>0</v>
      </c>
      <c r="E3824">
        <v>0</v>
      </c>
      <c r="F3824">
        <v>0</v>
      </c>
      <c r="G3824" s="1">
        <v>45869</v>
      </c>
      <c r="H3824">
        <v>742.50457326000003</v>
      </c>
      <c r="I3824">
        <v>1828.5118485999999</v>
      </c>
      <c r="J3824">
        <v>1229.3861522000002</v>
      </c>
    </row>
    <row r="3825" spans="1:10" x14ac:dyDescent="0.25">
      <c r="A3825" t="s">
        <v>14</v>
      </c>
      <c r="B3825" t="s">
        <v>11</v>
      </c>
      <c r="C3825">
        <v>1306.2162824</v>
      </c>
      <c r="D3825">
        <v>0</v>
      </c>
      <c r="E3825">
        <v>0</v>
      </c>
      <c r="F3825">
        <v>0</v>
      </c>
      <c r="G3825" s="1">
        <v>45900</v>
      </c>
      <c r="H3825">
        <v>744.18898464999995</v>
      </c>
      <c r="I3825">
        <v>1868.2435800999999</v>
      </c>
      <c r="J3825">
        <v>1264.0264804875001</v>
      </c>
    </row>
    <row r="3826" spans="1:10" x14ac:dyDescent="0.25">
      <c r="A3826" t="s">
        <v>14</v>
      </c>
      <c r="B3826" t="s">
        <v>11</v>
      </c>
      <c r="C3826">
        <v>1012.9724650000001</v>
      </c>
      <c r="D3826">
        <v>0</v>
      </c>
      <c r="E3826">
        <v>0</v>
      </c>
      <c r="F3826">
        <v>0</v>
      </c>
      <c r="G3826" s="1">
        <v>45930</v>
      </c>
      <c r="H3826">
        <v>435.24293237000001</v>
      </c>
      <c r="I3826">
        <v>1590.7019977</v>
      </c>
      <c r="J3826">
        <v>1031.7933838087499</v>
      </c>
    </row>
    <row r="3827" spans="1:10" x14ac:dyDescent="0.25">
      <c r="A3827" t="s">
        <v>14</v>
      </c>
      <c r="B3827" t="s">
        <v>11</v>
      </c>
      <c r="C3827">
        <v>1039.7547454</v>
      </c>
      <c r="D3827">
        <v>0</v>
      </c>
      <c r="E3827">
        <v>0</v>
      </c>
      <c r="F3827">
        <v>0</v>
      </c>
      <c r="G3827" s="1">
        <v>45961</v>
      </c>
      <c r="H3827">
        <v>448.98601814</v>
      </c>
      <c r="I3827">
        <v>1630.5234726000001</v>
      </c>
      <c r="J3827">
        <v>1008.68392430625</v>
      </c>
    </row>
    <row r="3828" spans="1:10" x14ac:dyDescent="0.25">
      <c r="A3828" t="s">
        <v>14</v>
      </c>
      <c r="B3828" t="s">
        <v>11</v>
      </c>
      <c r="C3828">
        <v>822.56566251000004</v>
      </c>
      <c r="D3828">
        <v>0</v>
      </c>
      <c r="E3828">
        <v>0</v>
      </c>
      <c r="F3828">
        <v>0</v>
      </c>
      <c r="G3828" s="1">
        <v>45991</v>
      </c>
      <c r="H3828">
        <v>220.91875299</v>
      </c>
      <c r="I3828">
        <v>1424.2125719999999</v>
      </c>
      <c r="J3828">
        <v>824.33823935375005</v>
      </c>
    </row>
    <row r="3829" spans="1:10" x14ac:dyDescent="0.25">
      <c r="A3829" t="s">
        <v>14</v>
      </c>
      <c r="B3829" t="s">
        <v>11</v>
      </c>
      <c r="C3829">
        <v>869.71563679999997</v>
      </c>
      <c r="D3829">
        <v>0</v>
      </c>
      <c r="E3829">
        <v>0</v>
      </c>
      <c r="F3829">
        <v>0</v>
      </c>
      <c r="G3829" s="1">
        <v>46022</v>
      </c>
      <c r="H3829">
        <v>258.96032022000003</v>
      </c>
      <c r="I3829">
        <v>1480.4709534000001</v>
      </c>
      <c r="J3829">
        <v>835.05209691250002</v>
      </c>
    </row>
    <row r="3830" spans="1:10" x14ac:dyDescent="0.25">
      <c r="A3830" t="s">
        <v>14</v>
      </c>
      <c r="B3830" t="s">
        <v>11</v>
      </c>
      <c r="C3830">
        <v>678.86797841999999</v>
      </c>
      <c r="D3830">
        <v>0</v>
      </c>
      <c r="E3830">
        <v>0</v>
      </c>
      <c r="F3830">
        <v>0</v>
      </c>
      <c r="G3830" s="1">
        <v>46053</v>
      </c>
      <c r="H3830">
        <v>41.617223791999997</v>
      </c>
      <c r="I3830">
        <v>1316.1187331000001</v>
      </c>
      <c r="J3830">
        <v>719.11518262999994</v>
      </c>
    </row>
    <row r="3831" spans="1:10" x14ac:dyDescent="0.25">
      <c r="A3831" t="s">
        <v>14</v>
      </c>
      <c r="B3831" t="s">
        <v>11</v>
      </c>
      <c r="C3831">
        <v>777.13720148000004</v>
      </c>
      <c r="D3831">
        <v>0</v>
      </c>
      <c r="E3831">
        <v>0</v>
      </c>
      <c r="F3831">
        <v>0</v>
      </c>
      <c r="G3831" s="1">
        <v>46081</v>
      </c>
      <c r="H3831">
        <v>118.1687134</v>
      </c>
      <c r="I3831">
        <v>1436.1056896</v>
      </c>
      <c r="J3831">
        <v>772.90413046250001</v>
      </c>
    </row>
    <row r="3832" spans="1:10" x14ac:dyDescent="0.25">
      <c r="A3832" t="s">
        <v>14</v>
      </c>
      <c r="B3832" t="s">
        <v>11</v>
      </c>
      <c r="C3832">
        <v>845.17215547000001</v>
      </c>
      <c r="D3832">
        <v>0</v>
      </c>
      <c r="E3832">
        <v>0</v>
      </c>
      <c r="F3832">
        <v>0</v>
      </c>
      <c r="G3832" s="1">
        <v>46112</v>
      </c>
      <c r="H3832">
        <v>168.26329158999999</v>
      </c>
      <c r="I3832">
        <v>1522.0810194000001</v>
      </c>
      <c r="J3832">
        <v>832.90206142500006</v>
      </c>
    </row>
    <row r="3833" spans="1:10" x14ac:dyDescent="0.25">
      <c r="A3833" t="s">
        <v>14</v>
      </c>
      <c r="B3833" t="s">
        <v>11</v>
      </c>
      <c r="C3833">
        <v>881.51700805999997</v>
      </c>
      <c r="D3833">
        <v>0</v>
      </c>
      <c r="E3833">
        <v>0</v>
      </c>
      <c r="F3833">
        <v>0</v>
      </c>
      <c r="G3833" s="1">
        <v>46142</v>
      </c>
      <c r="H3833">
        <v>189.70124878999999</v>
      </c>
      <c r="I3833">
        <v>1573.3327672999999</v>
      </c>
      <c r="J3833">
        <v>915.17106896500002</v>
      </c>
    </row>
    <row r="3834" spans="1:10" x14ac:dyDescent="0.25">
      <c r="A3834" t="s">
        <v>14</v>
      </c>
      <c r="B3834" t="s">
        <v>11</v>
      </c>
      <c r="C3834">
        <v>980.08081921999997</v>
      </c>
      <c r="D3834">
        <v>0</v>
      </c>
      <c r="E3834">
        <v>0</v>
      </c>
      <c r="F3834">
        <v>0</v>
      </c>
      <c r="G3834" s="1">
        <v>46173</v>
      </c>
      <c r="H3834">
        <v>275.82277716999999</v>
      </c>
      <c r="I3834">
        <v>1684.3388613</v>
      </c>
      <c r="J3834">
        <v>1017.3925657775</v>
      </c>
    </row>
    <row r="3835" spans="1:10" x14ac:dyDescent="0.25">
      <c r="A3835" t="s">
        <v>14</v>
      </c>
      <c r="B3835" t="s">
        <v>11</v>
      </c>
      <c r="C3835">
        <v>1102.7023652</v>
      </c>
      <c r="D3835">
        <v>0</v>
      </c>
      <c r="E3835">
        <v>0</v>
      </c>
      <c r="F3835">
        <v>0</v>
      </c>
      <c r="G3835" s="1">
        <v>46203</v>
      </c>
      <c r="H3835">
        <v>388.02234477000002</v>
      </c>
      <c r="I3835">
        <v>1817.3823855999999</v>
      </c>
      <c r="J3835">
        <v>1071.55631267125</v>
      </c>
    </row>
    <row r="3836" spans="1:10" x14ac:dyDescent="0.25">
      <c r="A3836" t="s">
        <v>14</v>
      </c>
      <c r="B3836" t="s">
        <v>11</v>
      </c>
      <c r="C3836">
        <v>1294.5474348</v>
      </c>
      <c r="D3836">
        <v>0</v>
      </c>
      <c r="E3836">
        <v>0</v>
      </c>
      <c r="F3836">
        <v>0</v>
      </c>
      <c r="G3836" s="1">
        <v>46234</v>
      </c>
      <c r="H3836">
        <v>571.11303579000003</v>
      </c>
      <c r="I3836">
        <v>2017.9818338</v>
      </c>
      <c r="J3836">
        <v>1209.1033118</v>
      </c>
    </row>
    <row r="3837" spans="1:10" x14ac:dyDescent="0.25">
      <c r="A3837" t="s">
        <v>14</v>
      </c>
      <c r="B3837" t="s">
        <v>11</v>
      </c>
      <c r="C3837">
        <v>1314.6104436000001</v>
      </c>
      <c r="D3837">
        <v>0</v>
      </c>
      <c r="E3837">
        <v>0</v>
      </c>
      <c r="F3837">
        <v>0</v>
      </c>
      <c r="G3837" s="1">
        <v>46265</v>
      </c>
      <c r="H3837">
        <v>583.80569493999997</v>
      </c>
      <c r="I3837">
        <v>2045.4151922999999</v>
      </c>
      <c r="J3837">
        <v>1233.4283215</v>
      </c>
    </row>
    <row r="3838" spans="1:10" x14ac:dyDescent="0.25">
      <c r="A3838" t="s">
        <v>14</v>
      </c>
      <c r="B3838" t="s">
        <v>11</v>
      </c>
      <c r="C3838">
        <v>1024.3458241999999</v>
      </c>
      <c r="D3838">
        <v>0</v>
      </c>
      <c r="E3838">
        <v>0</v>
      </c>
      <c r="F3838">
        <v>0</v>
      </c>
      <c r="G3838" s="1">
        <v>46295</v>
      </c>
      <c r="H3838">
        <v>287.32445329000001</v>
      </c>
      <c r="I3838">
        <v>1761.3671950999999</v>
      </c>
      <c r="J3838">
        <v>1046.3817357212502</v>
      </c>
    </row>
    <row r="3839" spans="1:10" x14ac:dyDescent="0.25">
      <c r="A3839" t="s">
        <v>14</v>
      </c>
      <c r="B3839" t="s">
        <v>11</v>
      </c>
      <c r="C3839">
        <v>1050.4851025</v>
      </c>
      <c r="D3839">
        <v>0</v>
      </c>
      <c r="E3839">
        <v>0</v>
      </c>
      <c r="F3839">
        <v>0</v>
      </c>
      <c r="G3839" s="1">
        <v>46326</v>
      </c>
      <c r="H3839">
        <v>308.21227601999999</v>
      </c>
      <c r="I3839">
        <v>1792.7579289</v>
      </c>
      <c r="J3839">
        <v>1012.06326307375</v>
      </c>
    </row>
    <row r="3840" spans="1:10" x14ac:dyDescent="0.25">
      <c r="A3840" t="s">
        <v>14</v>
      </c>
      <c r="B3840" t="s">
        <v>11</v>
      </c>
      <c r="C3840">
        <v>835.46733832999996</v>
      </c>
      <c r="D3840">
        <v>0</v>
      </c>
      <c r="E3840">
        <v>0</v>
      </c>
      <c r="F3840">
        <v>0</v>
      </c>
      <c r="G3840" s="1">
        <v>46356</v>
      </c>
      <c r="H3840">
        <v>88.752820275000005</v>
      </c>
      <c r="I3840">
        <v>1582.1818564</v>
      </c>
      <c r="J3840">
        <v>837.02888062</v>
      </c>
    </row>
    <row r="3841" spans="1:10" x14ac:dyDescent="0.25">
      <c r="A3841" t="s">
        <v>14</v>
      </c>
      <c r="B3841" t="s">
        <v>11</v>
      </c>
      <c r="C3841">
        <v>881.79813933000003</v>
      </c>
      <c r="D3841">
        <v>0</v>
      </c>
      <c r="E3841">
        <v>0</v>
      </c>
      <c r="F3841">
        <v>0</v>
      </c>
      <c r="G3841" s="1">
        <v>46387</v>
      </c>
      <c r="H3841">
        <v>131.32292960000001</v>
      </c>
      <c r="I3841">
        <v>1632.2733490999999</v>
      </c>
      <c r="J3841">
        <v>833.74574574625001</v>
      </c>
    </row>
    <row r="3842" spans="1:10" x14ac:dyDescent="0.25">
      <c r="A3842" t="s">
        <v>15</v>
      </c>
      <c r="B3842" t="s">
        <v>8</v>
      </c>
      <c r="C3842">
        <v>64507.5</v>
      </c>
      <c r="D3842">
        <v>114.3130871</v>
      </c>
      <c r="E3842">
        <v>0.60357899999999998</v>
      </c>
      <c r="F3842">
        <v>5583.2226840000003</v>
      </c>
      <c r="G3842" s="1">
        <v>39113</v>
      </c>
      <c r="H3842">
        <v>0</v>
      </c>
      <c r="I3842">
        <v>0</v>
      </c>
      <c r="J3842">
        <v>0</v>
      </c>
    </row>
    <row r="3843" spans="1:10" x14ac:dyDescent="0.25">
      <c r="A3843" t="s">
        <v>15</v>
      </c>
      <c r="B3843" t="s">
        <v>8</v>
      </c>
      <c r="C3843">
        <v>59562.51</v>
      </c>
      <c r="D3843">
        <v>114.7047737</v>
      </c>
      <c r="E3843">
        <v>0.59914999999999996</v>
      </c>
      <c r="F3843">
        <v>5326.254664</v>
      </c>
      <c r="G3843" s="1">
        <v>39141</v>
      </c>
      <c r="H3843">
        <v>0</v>
      </c>
      <c r="I3843">
        <v>0</v>
      </c>
      <c r="J3843">
        <v>0</v>
      </c>
    </row>
    <row r="3844" spans="1:10" x14ac:dyDescent="0.25">
      <c r="A3844" t="s">
        <v>15</v>
      </c>
      <c r="B3844" t="s">
        <v>8</v>
      </c>
      <c r="C3844">
        <v>69847.64</v>
      </c>
      <c r="D3844">
        <v>115.0964603</v>
      </c>
      <c r="E3844">
        <v>0.608348</v>
      </c>
      <c r="F3844">
        <v>7559.8094499999997</v>
      </c>
      <c r="G3844" s="1">
        <v>39172</v>
      </c>
      <c r="H3844">
        <v>0</v>
      </c>
      <c r="I3844">
        <v>0</v>
      </c>
      <c r="J3844">
        <v>0</v>
      </c>
    </row>
    <row r="3845" spans="1:10" x14ac:dyDescent="0.25">
      <c r="A3845" t="s">
        <v>15</v>
      </c>
      <c r="B3845" t="s">
        <v>8</v>
      </c>
      <c r="C3845">
        <v>66136.31</v>
      </c>
      <c r="D3845">
        <v>115.3373194</v>
      </c>
      <c r="E3845">
        <v>0.63248199999999999</v>
      </c>
      <c r="F3845">
        <v>5574.3862220000001</v>
      </c>
      <c r="G3845" s="1">
        <v>39202</v>
      </c>
      <c r="H3845">
        <v>0</v>
      </c>
      <c r="I3845">
        <v>0</v>
      </c>
      <c r="J3845">
        <v>0</v>
      </c>
    </row>
    <row r="3846" spans="1:10" x14ac:dyDescent="0.25">
      <c r="A3846" t="s">
        <v>15</v>
      </c>
      <c r="B3846" t="s">
        <v>8</v>
      </c>
      <c r="C3846">
        <v>67100.350000000006</v>
      </c>
      <c r="D3846">
        <v>115.5781786</v>
      </c>
      <c r="E3846">
        <v>0.64159699999999997</v>
      </c>
      <c r="F3846">
        <v>7004.5953909999998</v>
      </c>
      <c r="G3846" s="1">
        <v>39233</v>
      </c>
      <c r="H3846">
        <v>0</v>
      </c>
      <c r="I3846">
        <v>0</v>
      </c>
      <c r="J3846">
        <v>0</v>
      </c>
    </row>
    <row r="3847" spans="1:10" x14ac:dyDescent="0.25">
      <c r="A3847" t="s">
        <v>15</v>
      </c>
      <c r="B3847" t="s">
        <v>8</v>
      </c>
      <c r="C3847">
        <v>65591.09</v>
      </c>
      <c r="D3847">
        <v>115.8190377</v>
      </c>
      <c r="E3847">
        <v>0.65703900000000004</v>
      </c>
      <c r="F3847">
        <v>7461.6814670000003</v>
      </c>
      <c r="G3847" s="1">
        <v>39263</v>
      </c>
      <c r="H3847">
        <v>0</v>
      </c>
      <c r="I3847">
        <v>0</v>
      </c>
      <c r="J3847">
        <v>0</v>
      </c>
    </row>
    <row r="3848" spans="1:10" x14ac:dyDescent="0.25">
      <c r="A3848" t="s">
        <v>15</v>
      </c>
      <c r="B3848" t="s">
        <v>8</v>
      </c>
      <c r="C3848">
        <v>66338.929999999993</v>
      </c>
      <c r="D3848">
        <v>116.080085</v>
      </c>
      <c r="E3848">
        <v>0.66660200000000003</v>
      </c>
      <c r="F3848">
        <v>7592.7144559999997</v>
      </c>
      <c r="G3848" s="1">
        <v>39294</v>
      </c>
      <c r="H3848">
        <v>0</v>
      </c>
      <c r="I3848">
        <v>0</v>
      </c>
      <c r="J3848">
        <v>0</v>
      </c>
    </row>
    <row r="3849" spans="1:10" x14ac:dyDescent="0.25">
      <c r="A3849" t="s">
        <v>15</v>
      </c>
      <c r="B3849" t="s">
        <v>8</v>
      </c>
      <c r="C3849">
        <v>66630.47</v>
      </c>
      <c r="D3849">
        <v>116.3411323</v>
      </c>
      <c r="E3849">
        <v>0.66411900000000001</v>
      </c>
      <c r="F3849">
        <v>4694.818397</v>
      </c>
      <c r="G3849" s="1">
        <v>39325</v>
      </c>
      <c r="H3849">
        <v>0</v>
      </c>
      <c r="I3849">
        <v>0</v>
      </c>
      <c r="J3849">
        <v>0</v>
      </c>
    </row>
    <row r="3850" spans="1:10" x14ac:dyDescent="0.25">
      <c r="A3850" t="s">
        <v>15</v>
      </c>
      <c r="B3850" t="s">
        <v>8</v>
      </c>
      <c r="C3850">
        <v>65969.69</v>
      </c>
      <c r="D3850">
        <v>116.6021796</v>
      </c>
      <c r="E3850">
        <v>0.67113199999999995</v>
      </c>
      <c r="F3850">
        <v>4478.5413570000001</v>
      </c>
      <c r="G3850" s="1">
        <v>39355</v>
      </c>
      <c r="H3850">
        <v>0</v>
      </c>
      <c r="I3850">
        <v>0</v>
      </c>
      <c r="J3850">
        <v>0</v>
      </c>
    </row>
    <row r="3851" spans="1:10" x14ac:dyDescent="0.25">
      <c r="A3851" t="s">
        <v>15</v>
      </c>
      <c r="B3851" t="s">
        <v>8</v>
      </c>
      <c r="C3851">
        <v>70300.53</v>
      </c>
      <c r="D3851">
        <v>116.7434373</v>
      </c>
      <c r="E3851">
        <v>0.68583099999999997</v>
      </c>
      <c r="F3851">
        <v>5814.8862909999998</v>
      </c>
      <c r="G3851" s="1">
        <v>39386</v>
      </c>
      <c r="H3851">
        <v>0</v>
      </c>
      <c r="I3851">
        <v>0</v>
      </c>
      <c r="J3851">
        <v>0</v>
      </c>
    </row>
    <row r="3852" spans="1:10" x14ac:dyDescent="0.25">
      <c r="A3852" t="s">
        <v>15</v>
      </c>
      <c r="B3852" t="s">
        <v>8</v>
      </c>
      <c r="C3852">
        <v>64886</v>
      </c>
      <c r="D3852">
        <v>116.88469499999999</v>
      </c>
      <c r="E3852">
        <v>0.73468299999999997</v>
      </c>
      <c r="F3852">
        <v>5515.4043840000004</v>
      </c>
      <c r="G3852" s="1">
        <v>39416</v>
      </c>
      <c r="H3852">
        <v>0</v>
      </c>
      <c r="I3852">
        <v>0</v>
      </c>
      <c r="J3852">
        <v>0</v>
      </c>
    </row>
    <row r="3853" spans="1:10" x14ac:dyDescent="0.25">
      <c r="A3853" t="s">
        <v>15</v>
      </c>
      <c r="B3853" t="s">
        <v>8</v>
      </c>
      <c r="C3853">
        <v>61152.98</v>
      </c>
      <c r="D3853">
        <v>117.0259527</v>
      </c>
      <c r="E3853">
        <v>0.75688699999999998</v>
      </c>
      <c r="F3853">
        <v>6004.097804</v>
      </c>
      <c r="G3853" s="1">
        <v>39447</v>
      </c>
      <c r="H3853">
        <v>0</v>
      </c>
      <c r="I3853">
        <v>0</v>
      </c>
      <c r="J3853">
        <v>0</v>
      </c>
    </row>
    <row r="3854" spans="1:10" x14ac:dyDescent="0.25">
      <c r="A3854" t="s">
        <v>15</v>
      </c>
      <c r="B3854" t="s">
        <v>8</v>
      </c>
      <c r="C3854">
        <v>63183.28</v>
      </c>
      <c r="D3854">
        <v>116.93664699999999</v>
      </c>
      <c r="E3854">
        <v>0.757131</v>
      </c>
      <c r="F3854">
        <v>3676.3820340000002</v>
      </c>
      <c r="G3854" s="1">
        <v>39478</v>
      </c>
      <c r="H3854">
        <v>0</v>
      </c>
      <c r="I3854">
        <v>0</v>
      </c>
      <c r="J3854">
        <v>0</v>
      </c>
    </row>
    <row r="3855" spans="1:10" x14ac:dyDescent="0.25">
      <c r="A3855" t="s">
        <v>15</v>
      </c>
      <c r="B3855" t="s">
        <v>8</v>
      </c>
      <c r="C3855">
        <v>64014.39</v>
      </c>
      <c r="D3855">
        <v>116.8473412</v>
      </c>
      <c r="E3855">
        <v>0.74596300000000004</v>
      </c>
      <c r="F3855">
        <v>4266.3827469999997</v>
      </c>
      <c r="G3855" s="1">
        <v>39507</v>
      </c>
      <c r="H3855">
        <v>0</v>
      </c>
      <c r="I3855">
        <v>0</v>
      </c>
      <c r="J3855">
        <v>0</v>
      </c>
    </row>
    <row r="3856" spans="1:10" x14ac:dyDescent="0.25">
      <c r="A3856" t="s">
        <v>15</v>
      </c>
      <c r="B3856" t="s">
        <v>8</v>
      </c>
      <c r="C3856">
        <v>61162.43</v>
      </c>
      <c r="D3856">
        <v>116.7580354</v>
      </c>
      <c r="E3856">
        <v>0.798593</v>
      </c>
      <c r="F3856">
        <v>4268.8108380000003</v>
      </c>
      <c r="G3856" s="1">
        <v>39538</v>
      </c>
      <c r="H3856">
        <v>0</v>
      </c>
      <c r="I3856">
        <v>0</v>
      </c>
      <c r="J3856">
        <v>0</v>
      </c>
    </row>
    <row r="3857" spans="1:10" x14ac:dyDescent="0.25">
      <c r="A3857" t="s">
        <v>15</v>
      </c>
      <c r="B3857" t="s">
        <v>8</v>
      </c>
      <c r="C3857">
        <v>65138.76</v>
      </c>
      <c r="D3857">
        <v>116.8298345</v>
      </c>
      <c r="E3857">
        <v>0.81200899999999998</v>
      </c>
      <c r="F3857">
        <v>4502.590432</v>
      </c>
      <c r="G3857" s="1">
        <v>39568</v>
      </c>
      <c r="H3857">
        <v>0</v>
      </c>
      <c r="I3857">
        <v>0</v>
      </c>
      <c r="J3857">
        <v>0</v>
      </c>
    </row>
    <row r="3858" spans="1:10" x14ac:dyDescent="0.25">
      <c r="A3858" t="s">
        <v>15</v>
      </c>
      <c r="B3858" t="s">
        <v>8</v>
      </c>
      <c r="C3858">
        <v>61386.87</v>
      </c>
      <c r="D3858">
        <v>116.9016336</v>
      </c>
      <c r="E3858">
        <v>0.87855300000000003</v>
      </c>
      <c r="F3858">
        <v>4153.4512439999999</v>
      </c>
      <c r="G3858" s="1">
        <v>39599</v>
      </c>
      <c r="H3858">
        <v>0</v>
      </c>
      <c r="I3858">
        <v>0</v>
      </c>
      <c r="J3858">
        <v>0</v>
      </c>
    </row>
    <row r="3859" spans="1:10" x14ac:dyDescent="0.25">
      <c r="A3859" t="s">
        <v>15</v>
      </c>
      <c r="B3859" t="s">
        <v>8</v>
      </c>
      <c r="C3859">
        <v>58285.06</v>
      </c>
      <c r="D3859">
        <v>116.9734327</v>
      </c>
      <c r="E3859">
        <v>0.94930599999999998</v>
      </c>
      <c r="F3859">
        <v>4064.8006460000001</v>
      </c>
      <c r="G3859" s="1">
        <v>39629</v>
      </c>
      <c r="H3859">
        <v>0</v>
      </c>
      <c r="I3859">
        <v>0</v>
      </c>
      <c r="J3859">
        <v>0</v>
      </c>
    </row>
    <row r="3860" spans="1:10" x14ac:dyDescent="0.25">
      <c r="A3860" t="s">
        <v>15</v>
      </c>
      <c r="B3860" t="s">
        <v>8</v>
      </c>
      <c r="C3860">
        <v>63417.75</v>
      </c>
      <c r="D3860">
        <v>116.70923670000001</v>
      </c>
      <c r="E3860">
        <v>0.96076700000000004</v>
      </c>
      <c r="F3860">
        <v>4426.4596760000004</v>
      </c>
      <c r="G3860" s="1">
        <v>39660</v>
      </c>
      <c r="H3860">
        <v>0</v>
      </c>
      <c r="I3860">
        <v>0</v>
      </c>
      <c r="J3860">
        <v>0</v>
      </c>
    </row>
    <row r="3861" spans="1:10" x14ac:dyDescent="0.25">
      <c r="A3861" t="s">
        <v>15</v>
      </c>
      <c r="B3861" t="s">
        <v>8</v>
      </c>
      <c r="C3861">
        <v>56002.559999999998</v>
      </c>
      <c r="D3861">
        <v>116.44504070000001</v>
      </c>
      <c r="E3861">
        <v>0.90140600000000004</v>
      </c>
      <c r="F3861">
        <v>2275.0702700000002</v>
      </c>
      <c r="G3861" s="1">
        <v>39691</v>
      </c>
      <c r="H3861">
        <v>0</v>
      </c>
      <c r="I3861">
        <v>0</v>
      </c>
      <c r="J3861">
        <v>0</v>
      </c>
    </row>
    <row r="3862" spans="1:10" x14ac:dyDescent="0.25">
      <c r="A3862" t="s">
        <v>15</v>
      </c>
      <c r="B3862" t="s">
        <v>8</v>
      </c>
      <c r="C3862">
        <v>57788.78</v>
      </c>
      <c r="D3862">
        <v>116.18084469999999</v>
      </c>
      <c r="E3862">
        <v>0.86218799999999995</v>
      </c>
      <c r="F3862">
        <v>2481.786771</v>
      </c>
      <c r="G3862" s="1">
        <v>39721</v>
      </c>
      <c r="H3862">
        <v>0</v>
      </c>
      <c r="I3862">
        <v>0</v>
      </c>
      <c r="J3862">
        <v>0</v>
      </c>
    </row>
    <row r="3863" spans="1:10" x14ac:dyDescent="0.25">
      <c r="A3863" t="s">
        <v>15</v>
      </c>
      <c r="B3863" t="s">
        <v>8</v>
      </c>
      <c r="C3863">
        <v>62574.85</v>
      </c>
      <c r="D3863">
        <v>115.357382</v>
      </c>
      <c r="E3863">
        <v>0.80573300000000003</v>
      </c>
      <c r="F3863">
        <v>2839.8542510000002</v>
      </c>
      <c r="G3863" s="1">
        <v>39752</v>
      </c>
      <c r="H3863">
        <v>0</v>
      </c>
      <c r="I3863">
        <v>0</v>
      </c>
      <c r="J3863">
        <v>0</v>
      </c>
    </row>
    <row r="3864" spans="1:10" x14ac:dyDescent="0.25">
      <c r="A3864" t="s">
        <v>15</v>
      </c>
      <c r="B3864" t="s">
        <v>8</v>
      </c>
      <c r="C3864">
        <v>55295.75</v>
      </c>
      <c r="D3864">
        <v>114.5339192</v>
      </c>
      <c r="E3864">
        <v>0.72277899999999995</v>
      </c>
      <c r="F3864">
        <v>2230.1253019999999</v>
      </c>
      <c r="G3864" s="1">
        <v>39782</v>
      </c>
      <c r="H3864">
        <v>0</v>
      </c>
      <c r="I3864">
        <v>0</v>
      </c>
      <c r="J3864">
        <v>0</v>
      </c>
    </row>
    <row r="3865" spans="1:10" x14ac:dyDescent="0.25">
      <c r="A3865" t="s">
        <v>15</v>
      </c>
      <c r="B3865" t="s">
        <v>8</v>
      </c>
      <c r="C3865">
        <v>59866.07</v>
      </c>
      <c r="D3865">
        <v>113.71045650000001</v>
      </c>
      <c r="E3865">
        <v>0.651254</v>
      </c>
      <c r="F3865">
        <v>2572.7137039999998</v>
      </c>
      <c r="G3865" s="1">
        <v>39813</v>
      </c>
      <c r="H3865">
        <v>0</v>
      </c>
      <c r="I3865">
        <v>0</v>
      </c>
      <c r="J3865">
        <v>0</v>
      </c>
    </row>
    <row r="3866" spans="1:10" x14ac:dyDescent="0.25">
      <c r="A3866" t="s">
        <v>15</v>
      </c>
      <c r="B3866" t="s">
        <v>8</v>
      </c>
      <c r="C3866">
        <v>54975.54</v>
      </c>
      <c r="D3866">
        <v>112.62976279999999</v>
      </c>
      <c r="E3866">
        <v>0.59637399999999996</v>
      </c>
      <c r="F3866">
        <v>1788.4934920000001</v>
      </c>
      <c r="G3866" s="1">
        <v>39844</v>
      </c>
      <c r="H3866">
        <v>0</v>
      </c>
      <c r="I3866">
        <v>0</v>
      </c>
      <c r="J3866">
        <v>0</v>
      </c>
    </row>
    <row r="3867" spans="1:10" x14ac:dyDescent="0.25">
      <c r="A3867" t="s">
        <v>15</v>
      </c>
      <c r="B3867" t="s">
        <v>8</v>
      </c>
      <c r="C3867">
        <v>51868.38</v>
      </c>
      <c r="D3867">
        <v>111.5490691</v>
      </c>
      <c r="E3867">
        <v>0.59227200000000002</v>
      </c>
      <c r="F3867">
        <v>1857.0958029999999</v>
      </c>
      <c r="G3867" s="1">
        <v>39872</v>
      </c>
      <c r="H3867">
        <v>0</v>
      </c>
      <c r="I3867">
        <v>0</v>
      </c>
      <c r="J3867">
        <v>0</v>
      </c>
    </row>
    <row r="3868" spans="1:10" x14ac:dyDescent="0.25">
      <c r="A3868" t="s">
        <v>15</v>
      </c>
      <c r="B3868" t="s">
        <v>8</v>
      </c>
      <c r="C3868">
        <v>59695.360000000001</v>
      </c>
      <c r="D3868">
        <v>110.4683754</v>
      </c>
      <c r="E3868">
        <v>0.56847700000000001</v>
      </c>
      <c r="F3868">
        <v>2313.7833730000002</v>
      </c>
      <c r="G3868" s="1">
        <v>39903</v>
      </c>
      <c r="H3868">
        <v>0</v>
      </c>
      <c r="I3868">
        <v>0</v>
      </c>
      <c r="J3868">
        <v>0</v>
      </c>
    </row>
    <row r="3869" spans="1:10" x14ac:dyDescent="0.25">
      <c r="A3869" t="s">
        <v>15</v>
      </c>
      <c r="B3869" t="s">
        <v>8</v>
      </c>
      <c r="C3869">
        <v>56811.69</v>
      </c>
      <c r="D3869">
        <v>110.635125</v>
      </c>
      <c r="E3869">
        <v>0.58790799999999999</v>
      </c>
      <c r="F3869">
        <v>2077.881707</v>
      </c>
      <c r="G3869" s="1">
        <v>39933</v>
      </c>
      <c r="H3869">
        <v>0</v>
      </c>
      <c r="I3869">
        <v>0</v>
      </c>
      <c r="J3869">
        <v>0</v>
      </c>
    </row>
    <row r="3870" spans="1:10" x14ac:dyDescent="0.25">
      <c r="A3870" t="s">
        <v>15</v>
      </c>
      <c r="B3870" t="s">
        <v>8</v>
      </c>
      <c r="C3870">
        <v>53701.62</v>
      </c>
      <c r="D3870">
        <v>110.8018746</v>
      </c>
      <c r="E3870">
        <v>0.59026500000000004</v>
      </c>
      <c r="F3870">
        <v>2192.5608779999998</v>
      </c>
      <c r="G3870" s="1">
        <v>39964</v>
      </c>
      <c r="H3870">
        <v>0</v>
      </c>
      <c r="I3870">
        <v>0</v>
      </c>
      <c r="J3870">
        <v>0</v>
      </c>
    </row>
    <row r="3871" spans="1:10" x14ac:dyDescent="0.25">
      <c r="A3871" t="s">
        <v>15</v>
      </c>
      <c r="B3871" t="s">
        <v>8</v>
      </c>
      <c r="C3871">
        <v>57274.1</v>
      </c>
      <c r="D3871">
        <v>110.9686243</v>
      </c>
      <c r="E3871">
        <v>0.62023399999999995</v>
      </c>
      <c r="F3871">
        <v>2909.9782690000002</v>
      </c>
      <c r="G3871" s="1">
        <v>39994</v>
      </c>
      <c r="H3871">
        <v>0</v>
      </c>
      <c r="I3871">
        <v>0</v>
      </c>
      <c r="J3871">
        <v>0</v>
      </c>
    </row>
    <row r="3872" spans="1:10" x14ac:dyDescent="0.25">
      <c r="A3872" t="s">
        <v>15</v>
      </c>
      <c r="B3872" t="s">
        <v>8</v>
      </c>
      <c r="C3872">
        <v>59975.23</v>
      </c>
      <c r="D3872">
        <v>110.863682</v>
      </c>
      <c r="E3872">
        <v>0.621116</v>
      </c>
      <c r="F3872">
        <v>3273.9193449999998</v>
      </c>
      <c r="G3872" s="1">
        <v>40025</v>
      </c>
      <c r="H3872">
        <v>0</v>
      </c>
      <c r="I3872">
        <v>0</v>
      </c>
      <c r="J3872">
        <v>0</v>
      </c>
    </row>
    <row r="3873" spans="1:10" x14ac:dyDescent="0.25">
      <c r="A3873" t="s">
        <v>15</v>
      </c>
      <c r="B3873" t="s">
        <v>8</v>
      </c>
      <c r="C3873">
        <v>54533.96</v>
      </c>
      <c r="D3873">
        <v>110.7587398</v>
      </c>
      <c r="E3873">
        <v>0.63883400000000001</v>
      </c>
      <c r="F3873">
        <v>1834.8667390000001</v>
      </c>
      <c r="G3873" s="1">
        <v>40056</v>
      </c>
      <c r="H3873">
        <v>0</v>
      </c>
      <c r="I3873">
        <v>0</v>
      </c>
      <c r="J3873">
        <v>0</v>
      </c>
    </row>
    <row r="3874" spans="1:10" x14ac:dyDescent="0.25">
      <c r="A3874" t="s">
        <v>15</v>
      </c>
      <c r="B3874" t="s">
        <v>8</v>
      </c>
      <c r="C3874">
        <v>55547.72</v>
      </c>
      <c r="D3874">
        <v>110.6537975</v>
      </c>
      <c r="E3874">
        <v>0.63499099999999997</v>
      </c>
      <c r="F3874">
        <v>2348.6203070000001</v>
      </c>
      <c r="G3874" s="1">
        <v>40086</v>
      </c>
      <c r="H3874">
        <v>0</v>
      </c>
      <c r="I3874">
        <v>0</v>
      </c>
      <c r="J3874">
        <v>0</v>
      </c>
    </row>
    <row r="3875" spans="1:10" x14ac:dyDescent="0.25">
      <c r="A3875" t="s">
        <v>15</v>
      </c>
      <c r="B3875" t="s">
        <v>8</v>
      </c>
      <c r="C3875">
        <v>58672.33</v>
      </c>
      <c r="D3875">
        <v>110.6833311</v>
      </c>
      <c r="E3875">
        <v>0.62351599999999996</v>
      </c>
      <c r="F3875">
        <v>2901.0638450000001</v>
      </c>
      <c r="G3875" s="1">
        <v>40117</v>
      </c>
      <c r="H3875">
        <v>0</v>
      </c>
      <c r="I3875">
        <v>0</v>
      </c>
      <c r="J3875">
        <v>0</v>
      </c>
    </row>
    <row r="3876" spans="1:10" x14ac:dyDescent="0.25">
      <c r="A3876" t="s">
        <v>15</v>
      </c>
      <c r="B3876" t="s">
        <v>8</v>
      </c>
      <c r="C3876">
        <v>56620.78</v>
      </c>
      <c r="D3876">
        <v>110.7128647</v>
      </c>
      <c r="E3876">
        <v>0.64645300000000006</v>
      </c>
      <c r="F3876">
        <v>2565.8951579999998</v>
      </c>
      <c r="G3876" s="1">
        <v>40147</v>
      </c>
      <c r="H3876">
        <v>0</v>
      </c>
      <c r="I3876">
        <v>0</v>
      </c>
      <c r="J3876">
        <v>0</v>
      </c>
    </row>
    <row r="3877" spans="1:10" x14ac:dyDescent="0.25">
      <c r="A3877" t="s">
        <v>15</v>
      </c>
      <c r="B3877" t="s">
        <v>8</v>
      </c>
      <c r="C3877">
        <v>57722.27</v>
      </c>
      <c r="D3877">
        <v>110.7423984</v>
      </c>
      <c r="E3877">
        <v>0.64145399999999997</v>
      </c>
      <c r="F3877">
        <v>2634.8394549999998</v>
      </c>
      <c r="G3877" s="1">
        <v>40178</v>
      </c>
      <c r="H3877">
        <v>0</v>
      </c>
      <c r="I3877">
        <v>0</v>
      </c>
      <c r="J3877">
        <v>0</v>
      </c>
    </row>
    <row r="3878" spans="1:10" x14ac:dyDescent="0.25">
      <c r="A3878" t="s">
        <v>15</v>
      </c>
      <c r="B3878" t="s">
        <v>8</v>
      </c>
      <c r="C3878">
        <v>49138.83</v>
      </c>
      <c r="D3878">
        <v>110.8237543</v>
      </c>
      <c r="E3878">
        <v>0.66881199999999996</v>
      </c>
      <c r="F3878">
        <v>2168.6345390000001</v>
      </c>
      <c r="G3878" s="1">
        <v>40209</v>
      </c>
      <c r="H3878">
        <v>0</v>
      </c>
      <c r="I3878">
        <v>0</v>
      </c>
      <c r="J3878">
        <v>0</v>
      </c>
    </row>
    <row r="3879" spans="1:10" x14ac:dyDescent="0.25">
      <c r="A3879" t="s">
        <v>15</v>
      </c>
      <c r="B3879" t="s">
        <v>8</v>
      </c>
      <c r="C3879">
        <v>53493.84</v>
      </c>
      <c r="D3879">
        <v>110.9051103</v>
      </c>
      <c r="E3879">
        <v>0.67077100000000001</v>
      </c>
      <c r="F3879">
        <v>2743.9875390000002</v>
      </c>
      <c r="G3879" s="1">
        <v>40237</v>
      </c>
      <c r="H3879">
        <v>0</v>
      </c>
      <c r="I3879">
        <v>0</v>
      </c>
      <c r="J3879">
        <v>0</v>
      </c>
    </row>
    <row r="3880" spans="1:10" x14ac:dyDescent="0.25">
      <c r="A3880" t="s">
        <v>15</v>
      </c>
      <c r="B3880" t="s">
        <v>8</v>
      </c>
      <c r="C3880">
        <v>63152.42</v>
      </c>
      <c r="D3880">
        <v>110.9864662</v>
      </c>
      <c r="E3880">
        <v>0.70283600000000002</v>
      </c>
      <c r="F3880">
        <v>3728.163571</v>
      </c>
      <c r="G3880" s="1">
        <v>40268</v>
      </c>
      <c r="H3880">
        <v>0</v>
      </c>
      <c r="I3880">
        <v>0</v>
      </c>
      <c r="J3880">
        <v>0</v>
      </c>
    </row>
    <row r="3881" spans="1:10" x14ac:dyDescent="0.25">
      <c r="A3881" t="s">
        <v>15</v>
      </c>
      <c r="B3881" t="s">
        <v>8</v>
      </c>
      <c r="C3881">
        <v>54813.53</v>
      </c>
      <c r="D3881">
        <v>110.9700687</v>
      </c>
      <c r="E3881">
        <v>0.73949100000000001</v>
      </c>
      <c r="F3881">
        <v>2941.8694089999999</v>
      </c>
      <c r="G3881" s="1">
        <v>40298</v>
      </c>
      <c r="H3881">
        <v>0</v>
      </c>
      <c r="I3881">
        <v>0</v>
      </c>
      <c r="J3881">
        <v>0</v>
      </c>
    </row>
    <row r="3882" spans="1:10" x14ac:dyDescent="0.25">
      <c r="A3882" t="s">
        <v>15</v>
      </c>
      <c r="B3882" t="s">
        <v>8</v>
      </c>
      <c r="C3882">
        <v>53647.65</v>
      </c>
      <c r="D3882">
        <v>110.9536712</v>
      </c>
      <c r="E3882">
        <v>0.76401300000000005</v>
      </c>
      <c r="F3882">
        <v>3233.374875</v>
      </c>
      <c r="G3882" s="1">
        <v>40329</v>
      </c>
      <c r="H3882">
        <v>0</v>
      </c>
      <c r="I3882">
        <v>0</v>
      </c>
      <c r="J3882">
        <v>0</v>
      </c>
    </row>
    <row r="3883" spans="1:10" x14ac:dyDescent="0.25">
      <c r="A3883" t="s">
        <v>15</v>
      </c>
      <c r="B3883" t="s">
        <v>8</v>
      </c>
      <c r="C3883">
        <v>57271.37</v>
      </c>
      <c r="D3883">
        <v>110.9372736</v>
      </c>
      <c r="E3883">
        <v>0.75620200000000004</v>
      </c>
      <c r="F3883">
        <v>3798.8853939999999</v>
      </c>
      <c r="G3883" s="1">
        <v>40359</v>
      </c>
      <c r="H3883">
        <v>0</v>
      </c>
      <c r="I3883">
        <v>0</v>
      </c>
      <c r="J3883">
        <v>0</v>
      </c>
    </row>
    <row r="3884" spans="1:10" x14ac:dyDescent="0.25">
      <c r="A3884" t="s">
        <v>15</v>
      </c>
      <c r="B3884" t="s">
        <v>8</v>
      </c>
      <c r="C3884">
        <v>56984.160000000003</v>
      </c>
      <c r="D3884">
        <v>111.4992814</v>
      </c>
      <c r="E3884">
        <v>0.75261999999999996</v>
      </c>
      <c r="F3884">
        <v>2709.2267790000001</v>
      </c>
      <c r="G3884" s="1">
        <v>40390</v>
      </c>
      <c r="H3884">
        <v>0</v>
      </c>
      <c r="I3884">
        <v>0</v>
      </c>
      <c r="J3884">
        <v>0</v>
      </c>
    </row>
    <row r="3885" spans="1:10" x14ac:dyDescent="0.25">
      <c r="A3885" t="s">
        <v>15</v>
      </c>
      <c r="B3885" t="s">
        <v>8</v>
      </c>
      <c r="C3885">
        <v>55255.89</v>
      </c>
      <c r="D3885">
        <v>112.0612891</v>
      </c>
      <c r="E3885">
        <v>0.74485599999999996</v>
      </c>
      <c r="F3885">
        <v>1544.0931419999999</v>
      </c>
      <c r="G3885" s="1">
        <v>40421</v>
      </c>
      <c r="H3885">
        <v>0</v>
      </c>
      <c r="I3885">
        <v>0</v>
      </c>
      <c r="J3885">
        <v>0</v>
      </c>
    </row>
    <row r="3886" spans="1:10" x14ac:dyDescent="0.25">
      <c r="A3886" t="s">
        <v>15</v>
      </c>
      <c r="B3886" t="s">
        <v>8</v>
      </c>
      <c r="C3886">
        <v>55544.39</v>
      </c>
      <c r="D3886">
        <v>112.62329680000001</v>
      </c>
      <c r="E3886">
        <v>0.74333300000000002</v>
      </c>
      <c r="F3886">
        <v>1927.4697610000001</v>
      </c>
      <c r="G3886" s="1">
        <v>40451</v>
      </c>
      <c r="H3886">
        <v>0</v>
      </c>
      <c r="I3886">
        <v>0</v>
      </c>
      <c r="J3886">
        <v>0</v>
      </c>
    </row>
    <row r="3887" spans="1:10" x14ac:dyDescent="0.25">
      <c r="A3887" t="s">
        <v>15</v>
      </c>
      <c r="B3887" t="s">
        <v>8</v>
      </c>
      <c r="C3887">
        <v>56021.61</v>
      </c>
      <c r="D3887">
        <v>112.3057783</v>
      </c>
      <c r="E3887">
        <v>0.74251299999999998</v>
      </c>
      <c r="F3887">
        <v>2073.5225690000002</v>
      </c>
      <c r="G3887" s="1">
        <v>40482</v>
      </c>
      <c r="H3887">
        <v>0</v>
      </c>
      <c r="I3887">
        <v>0</v>
      </c>
      <c r="J3887">
        <v>0</v>
      </c>
    </row>
    <row r="3888" spans="1:10" x14ac:dyDescent="0.25">
      <c r="A3888" t="s">
        <v>15</v>
      </c>
      <c r="B3888" t="s">
        <v>8</v>
      </c>
      <c r="C3888">
        <v>56984.49</v>
      </c>
      <c r="D3888">
        <v>111.9882599</v>
      </c>
      <c r="E3888">
        <v>0.75800800000000002</v>
      </c>
      <c r="F3888">
        <v>2117.981773</v>
      </c>
      <c r="G3888" s="1">
        <v>40512</v>
      </c>
      <c r="H3888">
        <v>0</v>
      </c>
      <c r="I3888">
        <v>0</v>
      </c>
      <c r="J3888">
        <v>0</v>
      </c>
    </row>
    <row r="3889" spans="1:10" x14ac:dyDescent="0.25">
      <c r="A3889" t="s">
        <v>15</v>
      </c>
      <c r="B3889" t="s">
        <v>8</v>
      </c>
      <c r="C3889">
        <v>58338.44</v>
      </c>
      <c r="D3889">
        <v>111.6707414</v>
      </c>
      <c r="E3889">
        <v>0.79115400000000002</v>
      </c>
      <c r="F3889">
        <v>2192.0644440000001</v>
      </c>
      <c r="G3889" s="1">
        <v>40543</v>
      </c>
      <c r="H3889">
        <v>0</v>
      </c>
      <c r="I3889">
        <v>0</v>
      </c>
      <c r="J3889">
        <v>0</v>
      </c>
    </row>
    <row r="3890" spans="1:10" x14ac:dyDescent="0.25">
      <c r="A3890" t="s">
        <v>15</v>
      </c>
      <c r="B3890" t="s">
        <v>8</v>
      </c>
      <c r="C3890">
        <v>52652.46</v>
      </c>
      <c r="D3890">
        <v>111.7947212</v>
      </c>
      <c r="E3890">
        <v>0.83797900000000003</v>
      </c>
      <c r="F3890">
        <v>1983.847593</v>
      </c>
      <c r="G3890" s="1">
        <v>40574</v>
      </c>
      <c r="H3890">
        <v>0</v>
      </c>
      <c r="I3890">
        <v>0</v>
      </c>
      <c r="J3890">
        <v>0</v>
      </c>
    </row>
    <row r="3891" spans="1:10" x14ac:dyDescent="0.25">
      <c r="A3891" t="s">
        <v>15</v>
      </c>
      <c r="B3891" t="s">
        <v>8</v>
      </c>
      <c r="C3891">
        <v>54947.75</v>
      </c>
      <c r="D3891">
        <v>111.918701</v>
      </c>
      <c r="E3891">
        <v>0.856124</v>
      </c>
      <c r="F3891">
        <v>2394.6511129999999</v>
      </c>
      <c r="G3891" s="1">
        <v>40602</v>
      </c>
      <c r="H3891">
        <v>0</v>
      </c>
      <c r="I3891">
        <v>0</v>
      </c>
      <c r="J3891">
        <v>0</v>
      </c>
    </row>
    <row r="3892" spans="1:10" x14ac:dyDescent="0.25">
      <c r="A3892" t="s">
        <v>15</v>
      </c>
      <c r="B3892" t="s">
        <v>8</v>
      </c>
      <c r="C3892">
        <v>60234.68</v>
      </c>
      <c r="D3892">
        <v>112.0426808</v>
      </c>
      <c r="E3892">
        <v>0.89874200000000004</v>
      </c>
      <c r="F3892">
        <v>3198.022191</v>
      </c>
      <c r="G3892" s="1">
        <v>40633</v>
      </c>
      <c r="H3892">
        <v>0</v>
      </c>
      <c r="I3892">
        <v>0</v>
      </c>
      <c r="J3892">
        <v>0</v>
      </c>
    </row>
    <row r="3893" spans="1:10" x14ac:dyDescent="0.25">
      <c r="A3893" t="s">
        <v>15</v>
      </c>
      <c r="B3893" t="s">
        <v>8</v>
      </c>
      <c r="C3893">
        <v>55995.46</v>
      </c>
      <c r="D3893">
        <v>111.82599519999999</v>
      </c>
      <c r="E3893">
        <v>0.91956800000000005</v>
      </c>
      <c r="F3893">
        <v>2656.2163449999998</v>
      </c>
      <c r="G3893" s="1">
        <v>40663</v>
      </c>
      <c r="H3893">
        <v>0</v>
      </c>
      <c r="I3893">
        <v>0</v>
      </c>
      <c r="J3893">
        <v>0</v>
      </c>
    </row>
    <row r="3894" spans="1:10" x14ac:dyDescent="0.25">
      <c r="A3894" t="s">
        <v>15</v>
      </c>
      <c r="B3894" t="s">
        <v>8</v>
      </c>
      <c r="C3894">
        <v>54982.95</v>
      </c>
      <c r="D3894">
        <v>111.6093096</v>
      </c>
      <c r="E3894">
        <v>0.90921399999999997</v>
      </c>
      <c r="F3894">
        <v>2911.6022210000001</v>
      </c>
      <c r="G3894" s="1">
        <v>40694</v>
      </c>
      <c r="H3894">
        <v>0</v>
      </c>
      <c r="I3894">
        <v>0</v>
      </c>
      <c r="J3894">
        <v>0</v>
      </c>
    </row>
    <row r="3895" spans="1:10" x14ac:dyDescent="0.25">
      <c r="A3895" t="s">
        <v>15</v>
      </c>
      <c r="B3895" t="s">
        <v>8</v>
      </c>
      <c r="C3895">
        <v>55307.74</v>
      </c>
      <c r="D3895">
        <v>111.392624</v>
      </c>
      <c r="E3895">
        <v>0.89898</v>
      </c>
      <c r="F3895">
        <v>3111.7034680000002</v>
      </c>
      <c r="G3895" s="1">
        <v>40724</v>
      </c>
      <c r="H3895">
        <v>0</v>
      </c>
      <c r="I3895">
        <v>0</v>
      </c>
      <c r="J3895">
        <v>0</v>
      </c>
    </row>
    <row r="3896" spans="1:10" x14ac:dyDescent="0.25">
      <c r="A3896" t="s">
        <v>15</v>
      </c>
      <c r="B3896" t="s">
        <v>8</v>
      </c>
      <c r="C3896">
        <v>55277.09</v>
      </c>
      <c r="D3896">
        <v>111.0675591</v>
      </c>
      <c r="E3896">
        <v>0.88712599999999997</v>
      </c>
      <c r="F3896">
        <v>2946.838276</v>
      </c>
      <c r="G3896" s="1">
        <v>40755</v>
      </c>
      <c r="H3896">
        <v>0</v>
      </c>
      <c r="I3896">
        <v>0</v>
      </c>
      <c r="J3896">
        <v>0</v>
      </c>
    </row>
    <row r="3897" spans="1:10" x14ac:dyDescent="0.25">
      <c r="A3897" t="s">
        <v>15</v>
      </c>
      <c r="B3897" t="s">
        <v>8</v>
      </c>
      <c r="C3897">
        <v>56808.7</v>
      </c>
      <c r="D3897">
        <v>110.7424943</v>
      </c>
      <c r="E3897">
        <v>0.89036400000000004</v>
      </c>
      <c r="F3897">
        <v>1823.266754</v>
      </c>
      <c r="G3897" s="1">
        <v>40786</v>
      </c>
      <c r="H3897">
        <v>0</v>
      </c>
      <c r="I3897">
        <v>0</v>
      </c>
      <c r="J3897">
        <v>0</v>
      </c>
    </row>
    <row r="3898" spans="1:10" x14ac:dyDescent="0.25">
      <c r="A3898" t="s">
        <v>15</v>
      </c>
      <c r="B3898" t="s">
        <v>8</v>
      </c>
      <c r="C3898">
        <v>54558.48</v>
      </c>
      <c r="D3898">
        <v>110.4174295</v>
      </c>
      <c r="E3898">
        <v>0.891177</v>
      </c>
      <c r="F3898">
        <v>2163.4608450000001</v>
      </c>
      <c r="G3898" s="1">
        <v>40816</v>
      </c>
      <c r="H3898">
        <v>0</v>
      </c>
      <c r="I3898">
        <v>0</v>
      </c>
      <c r="J3898">
        <v>0</v>
      </c>
    </row>
    <row r="3899" spans="1:10" x14ac:dyDescent="0.25">
      <c r="A3899" t="s">
        <v>15</v>
      </c>
      <c r="B3899" t="s">
        <v>8</v>
      </c>
      <c r="C3899">
        <v>55297.86</v>
      </c>
      <c r="D3899">
        <v>110.2778419</v>
      </c>
      <c r="E3899">
        <v>0.90172799999999997</v>
      </c>
      <c r="F3899">
        <v>2221.3545349999999</v>
      </c>
      <c r="G3899" s="1">
        <v>40847</v>
      </c>
      <c r="H3899">
        <v>0</v>
      </c>
      <c r="I3899">
        <v>0</v>
      </c>
      <c r="J3899">
        <v>0</v>
      </c>
    </row>
    <row r="3900" spans="1:10" x14ac:dyDescent="0.25">
      <c r="A3900" t="s">
        <v>15</v>
      </c>
      <c r="B3900" t="s">
        <v>8</v>
      </c>
      <c r="C3900">
        <v>54525.9</v>
      </c>
      <c r="D3900">
        <v>110.13825439999999</v>
      </c>
      <c r="E3900">
        <v>0.92842000000000002</v>
      </c>
      <c r="F3900">
        <v>2222.370696</v>
      </c>
      <c r="G3900" s="1">
        <v>40877</v>
      </c>
      <c r="H3900">
        <v>0</v>
      </c>
      <c r="I3900">
        <v>0</v>
      </c>
      <c r="J3900">
        <v>0</v>
      </c>
    </row>
    <row r="3901" spans="1:10" x14ac:dyDescent="0.25">
      <c r="A3901" t="s">
        <v>15</v>
      </c>
      <c r="B3901" t="s">
        <v>8</v>
      </c>
      <c r="C3901">
        <v>55362.55</v>
      </c>
      <c r="D3901">
        <v>109.9986668</v>
      </c>
      <c r="E3901">
        <v>0.92428399999999999</v>
      </c>
      <c r="F3901">
        <v>2343.7057639999998</v>
      </c>
      <c r="G3901" s="1">
        <v>40908</v>
      </c>
      <c r="H3901">
        <v>0</v>
      </c>
      <c r="I3901">
        <v>0</v>
      </c>
      <c r="J3901">
        <v>0</v>
      </c>
    </row>
    <row r="3902" spans="1:10" x14ac:dyDescent="0.25">
      <c r="A3902" t="s">
        <v>15</v>
      </c>
      <c r="B3902" t="s">
        <v>8</v>
      </c>
      <c r="C3902">
        <v>53796.68</v>
      </c>
      <c r="D3902">
        <v>109.6500369</v>
      </c>
      <c r="E3902">
        <v>0.94358500000000001</v>
      </c>
      <c r="F3902">
        <v>1713.2417290000001</v>
      </c>
      <c r="G3902" s="1">
        <v>40939</v>
      </c>
      <c r="H3902">
        <v>0</v>
      </c>
      <c r="I3902">
        <v>0</v>
      </c>
      <c r="J3902">
        <v>0</v>
      </c>
    </row>
    <row r="3903" spans="1:10" x14ac:dyDescent="0.25">
      <c r="A3903" t="s">
        <v>15</v>
      </c>
      <c r="B3903" t="s">
        <v>8</v>
      </c>
      <c r="C3903">
        <v>53845.86</v>
      </c>
      <c r="D3903">
        <v>109.3014069</v>
      </c>
      <c r="E3903">
        <v>0.95639600000000002</v>
      </c>
      <c r="F3903">
        <v>1969.6081959999999</v>
      </c>
      <c r="G3903" s="1">
        <v>40968</v>
      </c>
      <c r="H3903">
        <v>0</v>
      </c>
      <c r="I3903">
        <v>0</v>
      </c>
      <c r="J3903">
        <v>0</v>
      </c>
    </row>
    <row r="3904" spans="1:10" x14ac:dyDescent="0.25">
      <c r="A3904" t="s">
        <v>15</v>
      </c>
      <c r="B3904" t="s">
        <v>8</v>
      </c>
      <c r="C3904">
        <v>56878.54</v>
      </c>
      <c r="D3904">
        <v>108.952777</v>
      </c>
      <c r="E3904">
        <v>0.99056699999999998</v>
      </c>
      <c r="F3904">
        <v>2585.8174049999998</v>
      </c>
      <c r="G3904" s="1">
        <v>40999</v>
      </c>
      <c r="H3904">
        <v>0</v>
      </c>
      <c r="I3904">
        <v>0</v>
      </c>
      <c r="J3904">
        <v>0</v>
      </c>
    </row>
    <row r="3905" spans="1:10" x14ac:dyDescent="0.25">
      <c r="A3905" t="s">
        <v>15</v>
      </c>
      <c r="B3905" t="s">
        <v>8</v>
      </c>
      <c r="C3905">
        <v>51240.76</v>
      </c>
      <c r="D3905">
        <v>108.95073859999999</v>
      </c>
      <c r="E3905">
        <v>0.993066</v>
      </c>
      <c r="F3905">
        <v>1805.024265</v>
      </c>
      <c r="G3905" s="1">
        <v>41029</v>
      </c>
      <c r="H3905">
        <v>0</v>
      </c>
      <c r="I3905">
        <v>0</v>
      </c>
      <c r="J3905">
        <v>0</v>
      </c>
    </row>
    <row r="3906" spans="1:10" x14ac:dyDescent="0.25">
      <c r="A3906" t="s">
        <v>15</v>
      </c>
      <c r="B3906" t="s">
        <v>8</v>
      </c>
      <c r="C3906">
        <v>52366.85</v>
      </c>
      <c r="D3906">
        <v>108.9487001</v>
      </c>
      <c r="E3906">
        <v>0.98284700000000003</v>
      </c>
      <c r="F3906">
        <v>2280.932816</v>
      </c>
      <c r="G3906" s="1">
        <v>41060</v>
      </c>
      <c r="H3906">
        <v>0</v>
      </c>
      <c r="I3906">
        <v>0</v>
      </c>
      <c r="J3906">
        <v>0</v>
      </c>
    </row>
    <row r="3907" spans="1:10" x14ac:dyDescent="0.25">
      <c r="A3907" t="s">
        <v>15</v>
      </c>
      <c r="B3907" t="s">
        <v>8</v>
      </c>
      <c r="C3907">
        <v>57761.36</v>
      </c>
      <c r="D3907">
        <v>108.94666170000001</v>
      </c>
      <c r="E3907">
        <v>0.94220099999999996</v>
      </c>
      <c r="F3907">
        <v>2339.5225650000002</v>
      </c>
      <c r="G3907" s="1">
        <v>41090</v>
      </c>
      <c r="H3907">
        <v>0</v>
      </c>
      <c r="I3907">
        <v>0</v>
      </c>
      <c r="J3907">
        <v>0</v>
      </c>
    </row>
    <row r="3908" spans="1:10" x14ac:dyDescent="0.25">
      <c r="A3908" t="s">
        <v>15</v>
      </c>
      <c r="B3908" t="s">
        <v>8</v>
      </c>
      <c r="C3908">
        <v>47120.56</v>
      </c>
      <c r="D3908">
        <v>108.53983239999999</v>
      </c>
      <c r="E3908">
        <v>1.0504599999999999</v>
      </c>
      <c r="F3908">
        <v>2153.802745</v>
      </c>
      <c r="G3908" s="1">
        <v>41121</v>
      </c>
      <c r="H3908">
        <v>0</v>
      </c>
      <c r="I3908">
        <v>0</v>
      </c>
      <c r="J3908">
        <v>0</v>
      </c>
    </row>
    <row r="3909" spans="1:10" x14ac:dyDescent="0.25">
      <c r="A3909" t="s">
        <v>15</v>
      </c>
      <c r="B3909" t="s">
        <v>8</v>
      </c>
      <c r="C3909">
        <v>53753.73</v>
      </c>
      <c r="D3909">
        <v>108.133003</v>
      </c>
      <c r="E3909">
        <v>1.1006339999999999</v>
      </c>
      <c r="F3909">
        <v>1628.867649</v>
      </c>
      <c r="G3909" s="1">
        <v>41152</v>
      </c>
      <c r="H3909">
        <v>0</v>
      </c>
      <c r="I3909">
        <v>0</v>
      </c>
      <c r="J3909">
        <v>0</v>
      </c>
    </row>
    <row r="3910" spans="1:10" x14ac:dyDescent="0.25">
      <c r="A3910" t="s">
        <v>15</v>
      </c>
      <c r="B3910" t="s">
        <v>8</v>
      </c>
      <c r="C3910">
        <v>44934.41</v>
      </c>
      <c r="D3910">
        <v>107.7261737</v>
      </c>
      <c r="E3910">
        <v>1.1281380000000001</v>
      </c>
      <c r="F3910">
        <v>1243.2163640000001</v>
      </c>
      <c r="G3910" s="1">
        <v>41182</v>
      </c>
      <c r="H3910">
        <v>0</v>
      </c>
      <c r="I3910">
        <v>0</v>
      </c>
      <c r="J3910">
        <v>0</v>
      </c>
    </row>
    <row r="3911" spans="1:10" x14ac:dyDescent="0.25">
      <c r="A3911" t="s">
        <v>15</v>
      </c>
      <c r="B3911" t="s">
        <v>8</v>
      </c>
      <c r="C3911">
        <v>54416.82</v>
      </c>
      <c r="D3911">
        <v>107.6430288</v>
      </c>
      <c r="E3911">
        <v>1.1225639999999999</v>
      </c>
      <c r="F3911">
        <v>1548.803062</v>
      </c>
      <c r="G3911" s="1">
        <v>41213</v>
      </c>
      <c r="H3911">
        <v>0</v>
      </c>
      <c r="I3911">
        <v>0</v>
      </c>
      <c r="J3911">
        <v>0</v>
      </c>
    </row>
    <row r="3912" spans="1:10" x14ac:dyDescent="0.25">
      <c r="A3912" t="s">
        <v>15</v>
      </c>
      <c r="B3912" t="s">
        <v>8</v>
      </c>
      <c r="C3912">
        <v>51992.18</v>
      </c>
      <c r="D3912">
        <v>107.559884</v>
      </c>
      <c r="E3912">
        <v>1.1085</v>
      </c>
      <c r="F3912">
        <v>1550.8609670000001</v>
      </c>
      <c r="G3912" s="1">
        <v>41243</v>
      </c>
      <c r="H3912">
        <v>0</v>
      </c>
      <c r="I3912">
        <v>0</v>
      </c>
      <c r="J3912">
        <v>0</v>
      </c>
    </row>
    <row r="3913" spans="1:10" x14ac:dyDescent="0.25">
      <c r="A3913" t="s">
        <v>15</v>
      </c>
      <c r="B3913" t="s">
        <v>8</v>
      </c>
      <c r="C3913">
        <v>50190.53</v>
      </c>
      <c r="D3913">
        <v>107.4767391</v>
      </c>
      <c r="E3913">
        <v>1.0941050000000001</v>
      </c>
      <c r="F3913">
        <v>1558.438897</v>
      </c>
      <c r="G3913" s="1">
        <v>41274</v>
      </c>
      <c r="H3913">
        <v>0</v>
      </c>
      <c r="I3913">
        <v>0</v>
      </c>
      <c r="J3913">
        <v>0</v>
      </c>
    </row>
    <row r="3914" spans="1:10" x14ac:dyDescent="0.25">
      <c r="A3914" t="s">
        <v>15</v>
      </c>
      <c r="B3914" t="s">
        <v>8</v>
      </c>
      <c r="C3914">
        <v>49196.83</v>
      </c>
      <c r="D3914">
        <v>107.4878793</v>
      </c>
      <c r="E3914">
        <v>1.085056</v>
      </c>
      <c r="F3914">
        <v>1677.1042010000001</v>
      </c>
      <c r="G3914" s="1">
        <v>41305</v>
      </c>
      <c r="H3914">
        <v>0</v>
      </c>
      <c r="I3914">
        <v>0</v>
      </c>
      <c r="J3914">
        <v>0</v>
      </c>
    </row>
    <row r="3915" spans="1:10" x14ac:dyDescent="0.25">
      <c r="A3915" t="s">
        <v>15</v>
      </c>
      <c r="B3915" t="s">
        <v>8</v>
      </c>
      <c r="C3915">
        <v>48212.72</v>
      </c>
      <c r="D3915">
        <v>107.4990196</v>
      </c>
      <c r="E3915">
        <v>1.0939449999999999</v>
      </c>
      <c r="F3915">
        <v>1904.193139</v>
      </c>
      <c r="G3915" s="1">
        <v>41333</v>
      </c>
      <c r="H3915">
        <v>0</v>
      </c>
      <c r="I3915">
        <v>0</v>
      </c>
      <c r="J3915">
        <v>0</v>
      </c>
    </row>
    <row r="3916" spans="1:10" x14ac:dyDescent="0.25">
      <c r="A3916" t="s">
        <v>15</v>
      </c>
      <c r="B3916" t="s">
        <v>8</v>
      </c>
      <c r="C3916">
        <v>50124.4</v>
      </c>
      <c r="D3916">
        <v>107.5101598</v>
      </c>
      <c r="E3916">
        <v>1.0915280000000001</v>
      </c>
      <c r="F3916">
        <v>2352.0790780000002</v>
      </c>
      <c r="G3916" s="1">
        <v>41364</v>
      </c>
      <c r="H3916">
        <v>0</v>
      </c>
      <c r="I3916">
        <v>0</v>
      </c>
      <c r="J3916">
        <v>0</v>
      </c>
    </row>
    <row r="3917" spans="1:10" x14ac:dyDescent="0.25">
      <c r="A3917" t="s">
        <v>15</v>
      </c>
      <c r="B3917" t="s">
        <v>8</v>
      </c>
      <c r="C3917">
        <v>50472.01</v>
      </c>
      <c r="D3917">
        <v>107.5191471</v>
      </c>
      <c r="E3917">
        <v>1.074244</v>
      </c>
      <c r="F3917">
        <v>2145.814085</v>
      </c>
      <c r="G3917" s="1">
        <v>41394</v>
      </c>
      <c r="H3917">
        <v>0</v>
      </c>
      <c r="I3917">
        <v>0</v>
      </c>
      <c r="J3917">
        <v>0</v>
      </c>
    </row>
    <row r="3918" spans="1:10" x14ac:dyDescent="0.25">
      <c r="A3918" t="s">
        <v>15</v>
      </c>
      <c r="B3918" t="s">
        <v>8</v>
      </c>
      <c r="C3918">
        <v>52327.42</v>
      </c>
      <c r="D3918">
        <v>107.5281344</v>
      </c>
      <c r="E3918">
        <v>1.045458</v>
      </c>
      <c r="F3918">
        <v>2408.3642799999998</v>
      </c>
      <c r="G3918" s="1">
        <v>41425</v>
      </c>
      <c r="H3918">
        <v>0</v>
      </c>
      <c r="I3918">
        <v>0</v>
      </c>
      <c r="J3918">
        <v>0</v>
      </c>
    </row>
    <row r="3919" spans="1:10" x14ac:dyDescent="0.25">
      <c r="A3919" t="s">
        <v>15</v>
      </c>
      <c r="B3919" t="s">
        <v>8</v>
      </c>
      <c r="C3919">
        <v>45679.74</v>
      </c>
      <c r="D3919">
        <v>107.5371217</v>
      </c>
      <c r="E3919">
        <v>1.0409390000000001</v>
      </c>
      <c r="F3919">
        <v>2507.6136769999998</v>
      </c>
      <c r="G3919" s="1">
        <v>41455</v>
      </c>
      <c r="H3919">
        <v>0</v>
      </c>
      <c r="I3919">
        <v>0</v>
      </c>
      <c r="J3919">
        <v>0</v>
      </c>
    </row>
    <row r="3920" spans="1:10" x14ac:dyDescent="0.25">
      <c r="A3920" t="s">
        <v>15</v>
      </c>
      <c r="B3920" t="s">
        <v>8</v>
      </c>
      <c r="C3920">
        <v>51940.42</v>
      </c>
      <c r="D3920">
        <v>107.4429008</v>
      </c>
      <c r="E3920">
        <v>1.051677</v>
      </c>
      <c r="F3920">
        <v>2630.398608</v>
      </c>
      <c r="G3920" s="1">
        <v>41486</v>
      </c>
      <c r="H3920">
        <v>0</v>
      </c>
      <c r="I3920">
        <v>0</v>
      </c>
      <c r="J3920">
        <v>0</v>
      </c>
    </row>
    <row r="3921" spans="1:10" x14ac:dyDescent="0.25">
      <c r="A3921" t="s">
        <v>15</v>
      </c>
      <c r="B3921" t="s">
        <v>8</v>
      </c>
      <c r="C3921">
        <v>49774.02</v>
      </c>
      <c r="D3921">
        <v>107.34867989999999</v>
      </c>
      <c r="E3921">
        <v>1.059269</v>
      </c>
      <c r="F3921">
        <v>1467.0482489999999</v>
      </c>
      <c r="G3921" s="1">
        <v>41517</v>
      </c>
      <c r="H3921">
        <v>0</v>
      </c>
      <c r="I3921">
        <v>0</v>
      </c>
      <c r="J3921">
        <v>0</v>
      </c>
    </row>
    <row r="3922" spans="1:10" x14ac:dyDescent="0.25">
      <c r="A3922" t="s">
        <v>15</v>
      </c>
      <c r="B3922" t="s">
        <v>8</v>
      </c>
      <c r="C3922">
        <v>47311.06</v>
      </c>
      <c r="D3922">
        <v>107.25445910000001</v>
      </c>
      <c r="E3922">
        <v>1.0768549999999999</v>
      </c>
      <c r="F3922">
        <v>1686.686901</v>
      </c>
      <c r="G3922" s="1">
        <v>41547</v>
      </c>
      <c r="H3922">
        <v>0</v>
      </c>
      <c r="I3922">
        <v>0</v>
      </c>
      <c r="J3922">
        <v>0</v>
      </c>
    </row>
    <row r="3923" spans="1:10" x14ac:dyDescent="0.25">
      <c r="A3923" t="s">
        <v>15</v>
      </c>
      <c r="B3923" t="s">
        <v>8</v>
      </c>
      <c r="C3923">
        <v>53957.66</v>
      </c>
      <c r="D3923">
        <v>107.23428509999999</v>
      </c>
      <c r="E3923">
        <v>1.0570310000000001</v>
      </c>
      <c r="F3923">
        <v>2203.2576349999999</v>
      </c>
      <c r="G3923" s="1">
        <v>41578</v>
      </c>
      <c r="H3923">
        <v>0</v>
      </c>
      <c r="I3923">
        <v>0</v>
      </c>
      <c r="J3923">
        <v>0</v>
      </c>
    </row>
    <row r="3924" spans="1:10" x14ac:dyDescent="0.25">
      <c r="A3924" t="s">
        <v>15</v>
      </c>
      <c r="B3924" t="s">
        <v>8</v>
      </c>
      <c r="C3924">
        <v>50186.05</v>
      </c>
      <c r="D3924">
        <v>107.2141111</v>
      </c>
      <c r="E3924">
        <v>1.0383450000000001</v>
      </c>
      <c r="F3924">
        <v>1945.8673550000001</v>
      </c>
      <c r="G3924" s="1">
        <v>41608</v>
      </c>
      <c r="H3924">
        <v>0</v>
      </c>
      <c r="I3924">
        <v>0</v>
      </c>
      <c r="J3924">
        <v>0</v>
      </c>
    </row>
    <row r="3925" spans="1:10" x14ac:dyDescent="0.25">
      <c r="A3925" t="s">
        <v>15</v>
      </c>
      <c r="B3925" t="s">
        <v>8</v>
      </c>
      <c r="C3925">
        <v>52167.11</v>
      </c>
      <c r="D3925">
        <v>107.19393719999999</v>
      </c>
      <c r="E3925">
        <v>1.0455159999999999</v>
      </c>
      <c r="F3925">
        <v>2055.436584</v>
      </c>
      <c r="G3925" s="1">
        <v>41639</v>
      </c>
      <c r="H3925">
        <v>0</v>
      </c>
      <c r="I3925">
        <v>0</v>
      </c>
      <c r="J3925">
        <v>0</v>
      </c>
    </row>
    <row r="3926" spans="1:10" x14ac:dyDescent="0.25">
      <c r="A3926" t="s">
        <v>15</v>
      </c>
      <c r="B3926" t="s">
        <v>8</v>
      </c>
      <c r="C3926">
        <v>51734.66</v>
      </c>
      <c r="D3926">
        <v>107.32270219999999</v>
      </c>
      <c r="E3926">
        <v>1.0407249999999999</v>
      </c>
      <c r="F3926">
        <v>2058.699709</v>
      </c>
      <c r="G3926" s="1">
        <v>41670</v>
      </c>
      <c r="H3926">
        <v>0</v>
      </c>
      <c r="I3926">
        <v>0</v>
      </c>
      <c r="J3926">
        <v>0</v>
      </c>
    </row>
    <row r="3927" spans="1:10" x14ac:dyDescent="0.25">
      <c r="A3927" t="s">
        <v>15</v>
      </c>
      <c r="B3927" t="s">
        <v>8</v>
      </c>
      <c r="C3927">
        <v>48694.33</v>
      </c>
      <c r="D3927">
        <v>107.4514673</v>
      </c>
      <c r="E3927">
        <v>1.0378890000000001</v>
      </c>
      <c r="F3927">
        <v>2532.2327180000002</v>
      </c>
      <c r="G3927" s="1">
        <v>41698</v>
      </c>
      <c r="H3927">
        <v>0</v>
      </c>
      <c r="I3927">
        <v>0</v>
      </c>
      <c r="J3927">
        <v>0</v>
      </c>
    </row>
    <row r="3928" spans="1:10" x14ac:dyDescent="0.25">
      <c r="A3928" t="s">
        <v>15</v>
      </c>
      <c r="B3928" t="s">
        <v>8</v>
      </c>
      <c r="C3928">
        <v>51509.43</v>
      </c>
      <c r="D3928">
        <v>107.5802324</v>
      </c>
      <c r="E3928">
        <v>1.037514</v>
      </c>
      <c r="F3928">
        <v>2957.3056759999999</v>
      </c>
      <c r="G3928" s="1">
        <v>41729</v>
      </c>
      <c r="H3928">
        <v>0</v>
      </c>
      <c r="I3928">
        <v>0</v>
      </c>
      <c r="J3928">
        <v>0</v>
      </c>
    </row>
    <row r="3929" spans="1:10" x14ac:dyDescent="0.25">
      <c r="A3929" t="s">
        <v>15</v>
      </c>
      <c r="B3929" t="s">
        <v>8</v>
      </c>
      <c r="C3929">
        <v>51411.81</v>
      </c>
      <c r="D3929">
        <v>107.62073119999999</v>
      </c>
      <c r="E3929">
        <v>1.029663</v>
      </c>
      <c r="F3929">
        <v>3059.6294929999999</v>
      </c>
      <c r="G3929" s="1">
        <v>41759</v>
      </c>
      <c r="H3929">
        <v>0</v>
      </c>
      <c r="I3929">
        <v>0</v>
      </c>
      <c r="J3929">
        <v>0</v>
      </c>
    </row>
    <row r="3930" spans="1:10" x14ac:dyDescent="0.25">
      <c r="A3930" t="s">
        <v>15</v>
      </c>
      <c r="B3930" t="s">
        <v>8</v>
      </c>
      <c r="C3930">
        <v>50690.8</v>
      </c>
      <c r="D3930">
        <v>107.6612301</v>
      </c>
      <c r="E3930">
        <v>1.0362039999999999</v>
      </c>
      <c r="F3930">
        <v>3154.3534319999999</v>
      </c>
      <c r="G3930" s="1">
        <v>41790</v>
      </c>
      <c r="H3930">
        <v>0</v>
      </c>
      <c r="I3930">
        <v>0</v>
      </c>
      <c r="J3930">
        <v>0</v>
      </c>
    </row>
    <row r="3931" spans="1:10" x14ac:dyDescent="0.25">
      <c r="A3931" t="s">
        <v>15</v>
      </c>
      <c r="B3931" t="s">
        <v>8</v>
      </c>
      <c r="C3931">
        <v>49832.45</v>
      </c>
      <c r="D3931">
        <v>107.701729</v>
      </c>
      <c r="E3931">
        <v>1.043431</v>
      </c>
      <c r="F3931">
        <v>3375.5300750000001</v>
      </c>
      <c r="G3931" s="1">
        <v>41820</v>
      </c>
      <c r="H3931">
        <v>0</v>
      </c>
      <c r="I3931">
        <v>0</v>
      </c>
      <c r="J3931">
        <v>0</v>
      </c>
    </row>
    <row r="3932" spans="1:10" x14ac:dyDescent="0.25">
      <c r="A3932" t="s">
        <v>15</v>
      </c>
      <c r="B3932" t="s">
        <v>8</v>
      </c>
      <c r="C3932">
        <v>52518.91</v>
      </c>
      <c r="D3932">
        <v>107.9366758</v>
      </c>
      <c r="E3932">
        <v>1.0500480000000001</v>
      </c>
      <c r="F3932">
        <v>3311.8413740000001</v>
      </c>
      <c r="G3932" s="1">
        <v>41851</v>
      </c>
      <c r="H3932">
        <v>0</v>
      </c>
      <c r="I3932">
        <v>0</v>
      </c>
      <c r="J3932">
        <v>0</v>
      </c>
    </row>
    <row r="3933" spans="1:10" x14ac:dyDescent="0.25">
      <c r="A3933" t="s">
        <v>15</v>
      </c>
      <c r="B3933" t="s">
        <v>8</v>
      </c>
      <c r="C3933">
        <v>48962.11</v>
      </c>
      <c r="D3933">
        <v>108.17162260000001</v>
      </c>
      <c r="E3933">
        <v>1.0430950000000001</v>
      </c>
      <c r="F3933">
        <v>1851.3646670000001</v>
      </c>
      <c r="G3933" s="1">
        <v>41882</v>
      </c>
      <c r="H3933">
        <v>0</v>
      </c>
      <c r="I3933">
        <v>0</v>
      </c>
      <c r="J3933">
        <v>0</v>
      </c>
    </row>
    <row r="3934" spans="1:10" x14ac:dyDescent="0.25">
      <c r="A3934" t="s">
        <v>15</v>
      </c>
      <c r="B3934" t="s">
        <v>8</v>
      </c>
      <c r="C3934">
        <v>50723.15</v>
      </c>
      <c r="D3934">
        <v>108.4065694</v>
      </c>
      <c r="E3934">
        <v>1.0376749999999999</v>
      </c>
      <c r="F3934">
        <v>2345.9345969999999</v>
      </c>
      <c r="G3934" s="1">
        <v>41912</v>
      </c>
      <c r="H3934">
        <v>0</v>
      </c>
      <c r="I3934">
        <v>0</v>
      </c>
      <c r="J3934">
        <v>0</v>
      </c>
    </row>
    <row r="3935" spans="1:10" x14ac:dyDescent="0.25">
      <c r="A3935" t="s">
        <v>15</v>
      </c>
      <c r="B3935" t="s">
        <v>8</v>
      </c>
      <c r="C3935">
        <v>55030.16</v>
      </c>
      <c r="D3935">
        <v>108.5561076</v>
      </c>
      <c r="E3935">
        <v>1.0218179999999999</v>
      </c>
      <c r="F3935">
        <v>3096.097342</v>
      </c>
      <c r="G3935" s="1">
        <v>41943</v>
      </c>
      <c r="H3935">
        <v>0</v>
      </c>
      <c r="I3935">
        <v>0</v>
      </c>
      <c r="J3935">
        <v>0</v>
      </c>
    </row>
    <row r="3936" spans="1:10" x14ac:dyDescent="0.25">
      <c r="A3936" t="s">
        <v>15</v>
      </c>
      <c r="B3936" t="s">
        <v>8</v>
      </c>
      <c r="C3936">
        <v>53136.99</v>
      </c>
      <c r="D3936">
        <v>108.7056458</v>
      </c>
      <c r="E3936">
        <v>0.99789700000000003</v>
      </c>
      <c r="F3936">
        <v>2554.9745549999998</v>
      </c>
      <c r="G3936" s="1">
        <v>41973</v>
      </c>
      <c r="H3936">
        <v>0</v>
      </c>
      <c r="I3936">
        <v>0</v>
      </c>
      <c r="J3936">
        <v>0</v>
      </c>
    </row>
    <row r="3937" spans="1:10" x14ac:dyDescent="0.25">
      <c r="A3937" t="s">
        <v>15</v>
      </c>
      <c r="B3937" t="s">
        <v>8</v>
      </c>
      <c r="C3937">
        <v>57368.07</v>
      </c>
      <c r="D3937">
        <v>108.8551841</v>
      </c>
      <c r="E3937">
        <v>0.94972100000000004</v>
      </c>
      <c r="F3937">
        <v>2821.4614900000001</v>
      </c>
      <c r="G3937" s="1">
        <v>42004</v>
      </c>
      <c r="H3937">
        <v>0</v>
      </c>
      <c r="I3937">
        <v>0</v>
      </c>
      <c r="J3937">
        <v>0</v>
      </c>
    </row>
    <row r="3938" spans="1:10" x14ac:dyDescent="0.25">
      <c r="A3938" t="s">
        <v>15</v>
      </c>
      <c r="B3938" t="s">
        <v>8</v>
      </c>
      <c r="C3938">
        <v>51931.11</v>
      </c>
      <c r="D3938">
        <v>109.2790996</v>
      </c>
      <c r="E3938">
        <v>0.88900599999999996</v>
      </c>
      <c r="F3938">
        <v>2589.7052659999999</v>
      </c>
      <c r="G3938" s="1">
        <v>42035</v>
      </c>
      <c r="H3938">
        <v>0</v>
      </c>
      <c r="I3938">
        <v>0</v>
      </c>
      <c r="J3938">
        <v>0</v>
      </c>
    </row>
    <row r="3939" spans="1:10" x14ac:dyDescent="0.25">
      <c r="A3939" t="s">
        <v>15</v>
      </c>
      <c r="B3939" t="s">
        <v>8</v>
      </c>
      <c r="C3939">
        <v>49004.21</v>
      </c>
      <c r="D3939">
        <v>109.7030151</v>
      </c>
      <c r="E3939">
        <v>0.88101200000000002</v>
      </c>
      <c r="F3939">
        <v>3189.9829249999998</v>
      </c>
      <c r="G3939" s="1">
        <v>42063</v>
      </c>
      <c r="H3939">
        <v>0</v>
      </c>
      <c r="I3939">
        <v>0</v>
      </c>
      <c r="J3939">
        <v>0</v>
      </c>
    </row>
    <row r="3940" spans="1:10" x14ac:dyDescent="0.25">
      <c r="A3940" t="s">
        <v>15</v>
      </c>
      <c r="B3940" t="s">
        <v>8</v>
      </c>
      <c r="C3940">
        <v>54716.31</v>
      </c>
      <c r="D3940">
        <v>110.12693059999999</v>
      </c>
      <c r="E3940">
        <v>0.91760699999999995</v>
      </c>
      <c r="F3940">
        <v>4208.2099749999998</v>
      </c>
      <c r="G3940" s="1">
        <v>42094</v>
      </c>
      <c r="H3940">
        <v>0</v>
      </c>
      <c r="I3940">
        <v>0</v>
      </c>
      <c r="J3940">
        <v>0</v>
      </c>
    </row>
    <row r="3941" spans="1:10" x14ac:dyDescent="0.25">
      <c r="A3941" t="s">
        <v>15</v>
      </c>
      <c r="B3941" t="s">
        <v>8</v>
      </c>
      <c r="C3941">
        <v>54408.12</v>
      </c>
      <c r="D3941">
        <v>110.401208</v>
      </c>
      <c r="E3941">
        <v>0.92151400000000006</v>
      </c>
      <c r="F3941">
        <v>3273.5440579999999</v>
      </c>
      <c r="G3941" s="1">
        <v>42124</v>
      </c>
      <c r="H3941">
        <v>0</v>
      </c>
      <c r="I3941">
        <v>0</v>
      </c>
      <c r="J3941">
        <v>0</v>
      </c>
    </row>
    <row r="3942" spans="1:10" x14ac:dyDescent="0.25">
      <c r="A3942" t="s">
        <v>15</v>
      </c>
      <c r="B3942" t="s">
        <v>8</v>
      </c>
      <c r="C3942">
        <v>50085.87</v>
      </c>
      <c r="D3942">
        <v>110.67548549999999</v>
      </c>
      <c r="E3942">
        <v>0.945824</v>
      </c>
      <c r="F3942">
        <v>3681.5764939999999</v>
      </c>
      <c r="G3942" s="1">
        <v>42155</v>
      </c>
      <c r="H3942">
        <v>0</v>
      </c>
      <c r="I3942">
        <v>0</v>
      </c>
      <c r="J3942">
        <v>0</v>
      </c>
    </row>
    <row r="3943" spans="1:10" x14ac:dyDescent="0.25">
      <c r="A3943" t="s">
        <v>15</v>
      </c>
      <c r="B3943" t="s">
        <v>8</v>
      </c>
      <c r="C3943">
        <v>52760.160000000003</v>
      </c>
      <c r="D3943">
        <v>110.9497629</v>
      </c>
      <c r="E3943">
        <v>0.94691000000000003</v>
      </c>
      <c r="F3943">
        <v>4313.81837</v>
      </c>
      <c r="G3943" s="1">
        <v>42185</v>
      </c>
      <c r="H3943">
        <v>0</v>
      </c>
      <c r="I3943">
        <v>0</v>
      </c>
      <c r="J3943">
        <v>0</v>
      </c>
    </row>
    <row r="3944" spans="1:10" x14ac:dyDescent="0.25">
      <c r="A3944" t="s">
        <v>15</v>
      </c>
      <c r="B3944" t="s">
        <v>8</v>
      </c>
      <c r="C3944">
        <v>56137.29</v>
      </c>
      <c r="D3944">
        <v>111.0867769</v>
      </c>
      <c r="E3944">
        <v>0.934222</v>
      </c>
      <c r="F3944">
        <v>4144.2815399999999</v>
      </c>
      <c r="G3944" s="1">
        <v>42216</v>
      </c>
      <c r="H3944">
        <v>0</v>
      </c>
      <c r="I3944">
        <v>0</v>
      </c>
      <c r="J3944">
        <v>0</v>
      </c>
    </row>
    <row r="3945" spans="1:10" x14ac:dyDescent="0.25">
      <c r="A3945" t="s">
        <v>15</v>
      </c>
      <c r="B3945" t="s">
        <v>8</v>
      </c>
      <c r="C3945">
        <v>52335.76</v>
      </c>
      <c r="D3945">
        <v>111.2237908</v>
      </c>
      <c r="E3945">
        <v>0.89795899999999995</v>
      </c>
      <c r="F3945">
        <v>2322.1774129999999</v>
      </c>
      <c r="G3945" s="1">
        <v>42247</v>
      </c>
      <c r="H3945">
        <v>0</v>
      </c>
      <c r="I3945">
        <v>0</v>
      </c>
      <c r="J3945">
        <v>0</v>
      </c>
    </row>
    <row r="3946" spans="1:10" x14ac:dyDescent="0.25">
      <c r="A3946" t="s">
        <v>15</v>
      </c>
      <c r="B3946" t="s">
        <v>8</v>
      </c>
      <c r="C3946">
        <v>52385.41</v>
      </c>
      <c r="D3946">
        <v>111.3608048</v>
      </c>
      <c r="E3946">
        <v>0.855989</v>
      </c>
      <c r="F3946">
        <v>2980.864505</v>
      </c>
      <c r="G3946" s="1">
        <v>42277</v>
      </c>
      <c r="H3946">
        <v>0</v>
      </c>
      <c r="I3946">
        <v>0</v>
      </c>
      <c r="J3946">
        <v>0</v>
      </c>
    </row>
    <row r="3947" spans="1:10" x14ac:dyDescent="0.25">
      <c r="A3947" t="s">
        <v>15</v>
      </c>
      <c r="B3947" t="s">
        <v>8</v>
      </c>
      <c r="C3947">
        <v>55911.09</v>
      </c>
      <c r="D3947">
        <v>111.72479</v>
      </c>
      <c r="E3947">
        <v>0.84256600000000004</v>
      </c>
      <c r="F3947">
        <v>3336.4376809999999</v>
      </c>
      <c r="G3947" s="1">
        <v>42308</v>
      </c>
      <c r="H3947">
        <v>0</v>
      </c>
      <c r="I3947">
        <v>0</v>
      </c>
      <c r="J3947">
        <v>0</v>
      </c>
    </row>
    <row r="3948" spans="1:10" x14ac:dyDescent="0.25">
      <c r="A3948" t="s">
        <v>15</v>
      </c>
      <c r="B3948" t="s">
        <v>8</v>
      </c>
      <c r="C3948">
        <v>52133.2</v>
      </c>
      <c r="D3948">
        <v>112.0887752</v>
      </c>
      <c r="E3948">
        <v>0.83571600000000001</v>
      </c>
      <c r="F3948">
        <v>3249.513406</v>
      </c>
      <c r="G3948" s="1">
        <v>42338</v>
      </c>
      <c r="H3948">
        <v>0</v>
      </c>
      <c r="I3948">
        <v>0</v>
      </c>
      <c r="J3948">
        <v>0</v>
      </c>
    </row>
    <row r="3949" spans="1:10" x14ac:dyDescent="0.25">
      <c r="A3949" t="s">
        <v>15</v>
      </c>
      <c r="B3949" t="s">
        <v>8</v>
      </c>
      <c r="C3949">
        <v>58938.16</v>
      </c>
      <c r="D3949">
        <v>112.4527605</v>
      </c>
      <c r="E3949">
        <v>0.81493099999999996</v>
      </c>
      <c r="F3949">
        <v>3446.2428169999998</v>
      </c>
      <c r="G3949" s="1">
        <v>42369</v>
      </c>
      <c r="H3949">
        <v>0</v>
      </c>
      <c r="I3949">
        <v>0</v>
      </c>
      <c r="J3949">
        <v>0</v>
      </c>
    </row>
    <row r="3950" spans="1:10" x14ac:dyDescent="0.25">
      <c r="A3950" t="s">
        <v>15</v>
      </c>
      <c r="B3950" t="s">
        <v>8</v>
      </c>
      <c r="C3950">
        <v>49755.51</v>
      </c>
      <c r="D3950">
        <v>112.5808353</v>
      </c>
      <c r="E3950">
        <v>0.76445200000000002</v>
      </c>
      <c r="F3950">
        <v>2926.9225689999998</v>
      </c>
      <c r="G3950" s="1">
        <v>42400</v>
      </c>
      <c r="H3950">
        <v>0</v>
      </c>
      <c r="I3950">
        <v>0</v>
      </c>
      <c r="J3950">
        <v>0</v>
      </c>
    </row>
    <row r="3951" spans="1:10" x14ac:dyDescent="0.25">
      <c r="A3951" t="s">
        <v>15</v>
      </c>
      <c r="B3951" t="s">
        <v>8</v>
      </c>
      <c r="C3951">
        <v>53759.38</v>
      </c>
      <c r="D3951">
        <v>112.70891020000001</v>
      </c>
      <c r="E3951">
        <v>0.73058100000000004</v>
      </c>
      <c r="F3951">
        <v>3615.5208309999998</v>
      </c>
      <c r="G3951" s="1">
        <v>42429</v>
      </c>
      <c r="H3951">
        <v>0</v>
      </c>
      <c r="I3951">
        <v>0</v>
      </c>
      <c r="J3951">
        <v>0</v>
      </c>
    </row>
    <row r="3952" spans="1:10" x14ac:dyDescent="0.25">
      <c r="A3952" t="s">
        <v>15</v>
      </c>
      <c r="B3952" t="s">
        <v>8</v>
      </c>
      <c r="C3952">
        <v>56967.5</v>
      </c>
      <c r="D3952">
        <v>112.83698510000001</v>
      </c>
      <c r="E3952">
        <v>0.74439900000000003</v>
      </c>
      <c r="F3952">
        <v>4136.908993</v>
      </c>
      <c r="G3952" s="1">
        <v>42460</v>
      </c>
      <c r="H3952">
        <v>0</v>
      </c>
      <c r="I3952">
        <v>0</v>
      </c>
      <c r="J3952">
        <v>0</v>
      </c>
    </row>
    <row r="3953" spans="1:10" x14ac:dyDescent="0.25">
      <c r="A3953" t="s">
        <v>15</v>
      </c>
      <c r="B3953" t="s">
        <v>8</v>
      </c>
      <c r="C3953">
        <v>56606.31</v>
      </c>
      <c r="D3953">
        <v>112.95029890000001</v>
      </c>
      <c r="E3953">
        <v>0.75829800000000003</v>
      </c>
      <c r="F3953">
        <v>3902.6572430000001</v>
      </c>
      <c r="G3953" s="1">
        <v>42490</v>
      </c>
      <c r="H3953">
        <v>0</v>
      </c>
      <c r="I3953">
        <v>0</v>
      </c>
      <c r="J3953">
        <v>0</v>
      </c>
    </row>
    <row r="3954" spans="1:10" x14ac:dyDescent="0.25">
      <c r="A3954" t="s">
        <v>15</v>
      </c>
      <c r="B3954" t="s">
        <v>8</v>
      </c>
      <c r="C3954">
        <v>54191.13</v>
      </c>
      <c r="D3954">
        <v>113.0636128</v>
      </c>
      <c r="E3954">
        <v>0.788026</v>
      </c>
      <c r="F3954">
        <v>4292.7203220000001</v>
      </c>
      <c r="G3954" s="1">
        <v>42521</v>
      </c>
      <c r="H3954">
        <v>0</v>
      </c>
      <c r="I3954">
        <v>0</v>
      </c>
      <c r="J3954">
        <v>0</v>
      </c>
    </row>
    <row r="3955" spans="1:10" x14ac:dyDescent="0.25">
      <c r="A3955" t="s">
        <v>15</v>
      </c>
      <c r="B3955" t="s">
        <v>8</v>
      </c>
      <c r="C3955">
        <v>54288.639999999999</v>
      </c>
      <c r="D3955">
        <v>113.1769266</v>
      </c>
      <c r="E3955">
        <v>0.82401599999999997</v>
      </c>
      <c r="F3955">
        <v>4755.5103660000004</v>
      </c>
      <c r="G3955" s="1">
        <v>42551</v>
      </c>
      <c r="H3955">
        <v>0</v>
      </c>
      <c r="I3955">
        <v>0</v>
      </c>
      <c r="J3955">
        <v>0</v>
      </c>
    </row>
    <row r="3956" spans="1:10" x14ac:dyDescent="0.25">
      <c r="A3956" t="s">
        <v>15</v>
      </c>
      <c r="B3956" t="s">
        <v>8</v>
      </c>
      <c r="C3956">
        <v>54274.76</v>
      </c>
      <c r="D3956">
        <v>113.7268813</v>
      </c>
      <c r="E3956">
        <v>0.82404900000000003</v>
      </c>
      <c r="F3956">
        <v>4168.8818380000002</v>
      </c>
      <c r="G3956" s="1">
        <v>42582</v>
      </c>
      <c r="H3956">
        <v>0</v>
      </c>
      <c r="I3956">
        <v>0</v>
      </c>
      <c r="J3956">
        <v>0</v>
      </c>
    </row>
    <row r="3957" spans="1:10" x14ac:dyDescent="0.25">
      <c r="A3957" t="s">
        <v>15</v>
      </c>
      <c r="B3957" t="s">
        <v>8</v>
      </c>
      <c r="C3957">
        <v>57755.47</v>
      </c>
      <c r="D3957">
        <v>114.276836</v>
      </c>
      <c r="E3957">
        <v>0.80569999999999997</v>
      </c>
      <c r="F3957">
        <v>2640.7149460000001</v>
      </c>
      <c r="G3957" s="1">
        <v>42613</v>
      </c>
      <c r="H3957">
        <v>0</v>
      </c>
      <c r="I3957">
        <v>0</v>
      </c>
      <c r="J3957">
        <v>0</v>
      </c>
    </row>
    <row r="3958" spans="1:10" x14ac:dyDescent="0.25">
      <c r="A3958" t="s">
        <v>15</v>
      </c>
      <c r="B3958" t="s">
        <v>8</v>
      </c>
      <c r="C3958">
        <v>55131.27</v>
      </c>
      <c r="D3958">
        <v>114.8267907</v>
      </c>
      <c r="E3958">
        <v>0.81586700000000001</v>
      </c>
      <c r="F3958">
        <v>3319.3779829999999</v>
      </c>
      <c r="G3958" s="1">
        <v>42643</v>
      </c>
      <c r="H3958">
        <v>0</v>
      </c>
      <c r="I3958">
        <v>0</v>
      </c>
      <c r="J3958">
        <v>0</v>
      </c>
    </row>
    <row r="3959" spans="1:10" x14ac:dyDescent="0.25">
      <c r="A3959" t="s">
        <v>15</v>
      </c>
      <c r="B3959" t="s">
        <v>8</v>
      </c>
      <c r="C3959">
        <v>55449.27</v>
      </c>
      <c r="D3959">
        <v>114.962901</v>
      </c>
      <c r="E3959">
        <v>0.82857800000000004</v>
      </c>
      <c r="F3959">
        <v>3386.0256039999999</v>
      </c>
      <c r="G3959" s="1">
        <v>42674</v>
      </c>
      <c r="H3959">
        <v>0</v>
      </c>
      <c r="I3959">
        <v>0</v>
      </c>
      <c r="J3959">
        <v>0</v>
      </c>
    </row>
    <row r="3960" spans="1:10" x14ac:dyDescent="0.25">
      <c r="A3960" t="s">
        <v>15</v>
      </c>
      <c r="B3960" t="s">
        <v>8</v>
      </c>
      <c r="C3960">
        <v>56501.45</v>
      </c>
      <c r="D3960">
        <v>115.0990113</v>
      </c>
      <c r="E3960">
        <v>0.83414699999999997</v>
      </c>
      <c r="F3960">
        <v>3686.0243310000001</v>
      </c>
      <c r="G3960" s="1">
        <v>42704</v>
      </c>
      <c r="H3960">
        <v>0</v>
      </c>
      <c r="I3960">
        <v>0</v>
      </c>
      <c r="J3960">
        <v>0</v>
      </c>
    </row>
    <row r="3961" spans="1:10" x14ac:dyDescent="0.25">
      <c r="A3961" t="s">
        <v>15</v>
      </c>
      <c r="B3961" t="s">
        <v>8</v>
      </c>
      <c r="C3961">
        <v>57996.37</v>
      </c>
      <c r="D3961">
        <v>115.2351216</v>
      </c>
      <c r="E3961">
        <v>0.85391799999999995</v>
      </c>
      <c r="F3961">
        <v>3915.9698800000001</v>
      </c>
      <c r="G3961" s="1">
        <v>42735</v>
      </c>
      <c r="H3961">
        <v>0</v>
      </c>
      <c r="I3961">
        <v>0</v>
      </c>
      <c r="J3961">
        <v>0</v>
      </c>
    </row>
    <row r="3962" spans="1:10" x14ac:dyDescent="0.25">
      <c r="A3962" t="s">
        <v>15</v>
      </c>
      <c r="B3962" t="s">
        <v>8</v>
      </c>
      <c r="C3962">
        <v>54646.46</v>
      </c>
      <c r="D3962">
        <v>115.5165034</v>
      </c>
      <c r="E3962">
        <v>0.87877499999999997</v>
      </c>
      <c r="F3962">
        <v>3012.997363</v>
      </c>
      <c r="G3962" s="1">
        <v>42766</v>
      </c>
      <c r="H3962">
        <v>0</v>
      </c>
      <c r="I3962">
        <v>0</v>
      </c>
      <c r="J3962">
        <v>0</v>
      </c>
    </row>
    <row r="3963" spans="1:10" x14ac:dyDescent="0.25">
      <c r="A3963" t="s">
        <v>15</v>
      </c>
      <c r="B3963" t="s">
        <v>8</v>
      </c>
      <c r="C3963">
        <v>51553.14</v>
      </c>
      <c r="D3963">
        <v>115.7978852</v>
      </c>
      <c r="E3963">
        <v>0.88649900000000004</v>
      </c>
      <c r="F3963">
        <v>3393.2979580000001</v>
      </c>
      <c r="G3963" s="1">
        <v>42794</v>
      </c>
      <c r="H3963">
        <v>0</v>
      </c>
      <c r="I3963">
        <v>0</v>
      </c>
      <c r="J3963">
        <v>0</v>
      </c>
    </row>
    <row r="3964" spans="1:10" x14ac:dyDescent="0.25">
      <c r="A3964" t="s">
        <v>15</v>
      </c>
      <c r="B3964" t="s">
        <v>8</v>
      </c>
      <c r="C3964">
        <v>61787.14</v>
      </c>
      <c r="D3964">
        <v>116.079267</v>
      </c>
      <c r="E3964">
        <v>0.88530799999999998</v>
      </c>
      <c r="F3964">
        <v>4412.4216299999998</v>
      </c>
      <c r="G3964" s="1">
        <v>42825</v>
      </c>
      <c r="H3964">
        <v>0</v>
      </c>
      <c r="I3964">
        <v>0</v>
      </c>
      <c r="J3964">
        <v>0</v>
      </c>
    </row>
    <row r="3965" spans="1:10" x14ac:dyDescent="0.25">
      <c r="A3965" t="s">
        <v>15</v>
      </c>
      <c r="B3965" t="s">
        <v>8</v>
      </c>
      <c r="C3965">
        <v>53038.97</v>
      </c>
      <c r="D3965">
        <v>116.64365720000001</v>
      </c>
      <c r="E3965">
        <v>0.87561699999999998</v>
      </c>
      <c r="F3965">
        <v>3618.0019400000001</v>
      </c>
      <c r="G3965" s="1">
        <v>42855</v>
      </c>
      <c r="H3965">
        <v>0</v>
      </c>
      <c r="I3965">
        <v>0</v>
      </c>
      <c r="J3965">
        <v>0</v>
      </c>
    </row>
    <row r="3966" spans="1:10" x14ac:dyDescent="0.25">
      <c r="A3966" t="s">
        <v>15</v>
      </c>
      <c r="B3966" t="s">
        <v>8</v>
      </c>
      <c r="C3966">
        <v>57454.57</v>
      </c>
      <c r="D3966">
        <v>117.2080474</v>
      </c>
      <c r="E3966">
        <v>0.86718799999999996</v>
      </c>
      <c r="F3966">
        <v>4496.3639800000001</v>
      </c>
      <c r="G3966" s="1">
        <v>42886</v>
      </c>
      <c r="H3966">
        <v>0</v>
      </c>
      <c r="I3966">
        <v>0</v>
      </c>
      <c r="J3966">
        <v>0</v>
      </c>
    </row>
    <row r="3967" spans="1:10" x14ac:dyDescent="0.25">
      <c r="A3967" t="s">
        <v>15</v>
      </c>
      <c r="B3967" t="s">
        <v>8</v>
      </c>
      <c r="C3967">
        <v>56833.29</v>
      </c>
      <c r="D3967">
        <v>117.7724376</v>
      </c>
      <c r="E3967">
        <v>0.85190100000000002</v>
      </c>
      <c r="F3967">
        <v>4704.7888709999997</v>
      </c>
      <c r="G3967" s="1">
        <v>42916</v>
      </c>
      <c r="H3967">
        <v>0</v>
      </c>
      <c r="I3967">
        <v>0</v>
      </c>
      <c r="J3967">
        <v>0</v>
      </c>
    </row>
    <row r="3968" spans="1:10" x14ac:dyDescent="0.25">
      <c r="A3968" t="s">
        <v>15</v>
      </c>
      <c r="B3968" t="s">
        <v>8</v>
      </c>
      <c r="C3968">
        <v>54746.47</v>
      </c>
      <c r="D3968">
        <v>118.1970649</v>
      </c>
      <c r="E3968">
        <v>0.83412600000000003</v>
      </c>
      <c r="F3968">
        <v>4064.9417859999999</v>
      </c>
      <c r="G3968" s="1">
        <v>42947</v>
      </c>
      <c r="H3968">
        <v>0</v>
      </c>
      <c r="I3968">
        <v>0</v>
      </c>
      <c r="J3968">
        <v>0</v>
      </c>
    </row>
    <row r="3969" spans="1:10" x14ac:dyDescent="0.25">
      <c r="A3969" t="s">
        <v>15</v>
      </c>
      <c r="B3969" t="s">
        <v>8</v>
      </c>
      <c r="C3969">
        <v>55271.09</v>
      </c>
      <c r="D3969">
        <v>118.6216921</v>
      </c>
      <c r="E3969">
        <v>0.84144600000000003</v>
      </c>
      <c r="F3969">
        <v>2777.3968909999999</v>
      </c>
      <c r="G3969" s="1">
        <v>42978</v>
      </c>
      <c r="H3969">
        <v>0</v>
      </c>
      <c r="I3969">
        <v>0</v>
      </c>
      <c r="J3969">
        <v>0</v>
      </c>
    </row>
    <row r="3970" spans="1:10" x14ac:dyDescent="0.25">
      <c r="A3970" t="s">
        <v>15</v>
      </c>
      <c r="B3970" t="s">
        <v>8</v>
      </c>
      <c r="C3970">
        <v>53912.57</v>
      </c>
      <c r="D3970">
        <v>119.0463194</v>
      </c>
      <c r="E3970">
        <v>0.85118300000000002</v>
      </c>
      <c r="F3970">
        <v>3194.0628769999998</v>
      </c>
      <c r="G3970" s="1">
        <v>43008</v>
      </c>
      <c r="H3970">
        <v>0</v>
      </c>
      <c r="I3970">
        <v>0</v>
      </c>
      <c r="J3970">
        <v>0</v>
      </c>
    </row>
    <row r="3971" spans="1:10" x14ac:dyDescent="0.25">
      <c r="A3971" t="s">
        <v>15</v>
      </c>
      <c r="B3971" t="s">
        <v>8</v>
      </c>
      <c r="C3971">
        <v>55770.400000000001</v>
      </c>
      <c r="D3971">
        <v>119.44377590000001</v>
      </c>
      <c r="E3971">
        <v>0.86763599999999996</v>
      </c>
      <c r="F3971">
        <v>3602.2742370000001</v>
      </c>
      <c r="G3971" s="1">
        <v>43039</v>
      </c>
      <c r="H3971">
        <v>0</v>
      </c>
      <c r="I3971">
        <v>0</v>
      </c>
      <c r="J3971">
        <v>0</v>
      </c>
    </row>
    <row r="3972" spans="1:10" x14ac:dyDescent="0.25">
      <c r="A3972" t="s">
        <v>15</v>
      </c>
      <c r="B3972" t="s">
        <v>8</v>
      </c>
      <c r="C3972">
        <v>54299.5</v>
      </c>
      <c r="D3972">
        <v>119.8412324</v>
      </c>
      <c r="E3972">
        <v>0.87974699999999995</v>
      </c>
      <c r="F3972">
        <v>3856.5168950000002</v>
      </c>
      <c r="G3972" s="1">
        <v>43069</v>
      </c>
      <c r="H3972">
        <v>0</v>
      </c>
      <c r="I3972">
        <v>0</v>
      </c>
      <c r="J3972">
        <v>0</v>
      </c>
    </row>
    <row r="3973" spans="1:10" x14ac:dyDescent="0.25">
      <c r="A3973" t="s">
        <v>15</v>
      </c>
      <c r="B3973" t="s">
        <v>8</v>
      </c>
      <c r="C3973">
        <v>58024</v>
      </c>
      <c r="D3973">
        <v>120.23868880000001</v>
      </c>
      <c r="E3973">
        <v>0.88225200000000004</v>
      </c>
      <c r="F3973">
        <v>3611.9891790000001</v>
      </c>
      <c r="G3973" s="1">
        <v>43100</v>
      </c>
      <c r="H3973">
        <v>0</v>
      </c>
      <c r="I3973">
        <v>0</v>
      </c>
      <c r="J3973">
        <v>0</v>
      </c>
    </row>
    <row r="3974" spans="1:10" x14ac:dyDescent="0.25">
      <c r="A3974" t="s">
        <v>15</v>
      </c>
      <c r="B3974" t="s">
        <v>8</v>
      </c>
      <c r="C3974">
        <v>57622.47</v>
      </c>
      <c r="D3974">
        <v>120.141469</v>
      </c>
      <c r="E3974">
        <v>0.89547600000000005</v>
      </c>
      <c r="F3974">
        <v>3006.5630639999999</v>
      </c>
      <c r="G3974" s="1">
        <v>43131</v>
      </c>
      <c r="H3974">
        <v>0</v>
      </c>
      <c r="I3974">
        <v>0</v>
      </c>
      <c r="J3974">
        <v>0</v>
      </c>
    </row>
    <row r="3975" spans="1:10" x14ac:dyDescent="0.25">
      <c r="A3975" t="s">
        <v>15</v>
      </c>
      <c r="B3975" t="s">
        <v>8</v>
      </c>
      <c r="C3975">
        <v>55138.54</v>
      </c>
      <c r="D3975">
        <v>120.0442491</v>
      </c>
      <c r="E3975">
        <v>0.89765600000000001</v>
      </c>
      <c r="F3975">
        <v>3188.8975639999999</v>
      </c>
      <c r="G3975" s="1">
        <v>43159</v>
      </c>
      <c r="H3975">
        <v>0</v>
      </c>
      <c r="I3975">
        <v>0</v>
      </c>
      <c r="J3975">
        <v>0</v>
      </c>
    </row>
    <row r="3976" spans="1:10" x14ac:dyDescent="0.25">
      <c r="A3976" t="s">
        <v>15</v>
      </c>
      <c r="B3976" t="s">
        <v>8</v>
      </c>
      <c r="C3976">
        <v>60227.9</v>
      </c>
      <c r="D3976">
        <v>119.9470292</v>
      </c>
      <c r="E3976">
        <v>0.88903299999999996</v>
      </c>
      <c r="F3976">
        <v>3666.7033809999998</v>
      </c>
      <c r="G3976" s="1">
        <v>43190</v>
      </c>
      <c r="H3976">
        <v>0</v>
      </c>
      <c r="I3976">
        <v>0</v>
      </c>
      <c r="J3976">
        <v>0</v>
      </c>
    </row>
    <row r="3977" spans="1:10" x14ac:dyDescent="0.25">
      <c r="A3977" t="s">
        <v>15</v>
      </c>
      <c r="B3977" t="s">
        <v>8</v>
      </c>
      <c r="C3977">
        <v>58435.75</v>
      </c>
      <c r="D3977">
        <v>120.2638116</v>
      </c>
      <c r="E3977">
        <v>0.90312899999999996</v>
      </c>
      <c r="F3977">
        <v>3448.104049</v>
      </c>
      <c r="G3977" s="1">
        <v>43220</v>
      </c>
      <c r="H3977">
        <v>0</v>
      </c>
      <c r="I3977">
        <v>0</v>
      </c>
      <c r="J3977">
        <v>0</v>
      </c>
    </row>
    <row r="3978" spans="1:10" x14ac:dyDescent="0.25">
      <c r="A3978" t="s">
        <v>15</v>
      </c>
      <c r="B3978" t="s">
        <v>8</v>
      </c>
      <c r="C3978">
        <v>58439.32</v>
      </c>
      <c r="D3978">
        <v>120.580594</v>
      </c>
      <c r="E3978">
        <v>0.93722000000000005</v>
      </c>
      <c r="F3978">
        <v>3979.672963</v>
      </c>
      <c r="G3978" s="1">
        <v>43251</v>
      </c>
      <c r="H3978">
        <v>0</v>
      </c>
      <c r="I3978">
        <v>0</v>
      </c>
      <c r="J3978">
        <v>0</v>
      </c>
    </row>
    <row r="3979" spans="1:10" x14ac:dyDescent="0.25">
      <c r="A3979" t="s">
        <v>15</v>
      </c>
      <c r="B3979" t="s">
        <v>8</v>
      </c>
      <c r="C3979">
        <v>56137.7</v>
      </c>
      <c r="D3979">
        <v>120.8973764</v>
      </c>
      <c r="E3979">
        <v>0.96843299999999999</v>
      </c>
      <c r="F3979">
        <v>4141.9725950000002</v>
      </c>
      <c r="G3979" s="1">
        <v>43281</v>
      </c>
      <c r="H3979">
        <v>0</v>
      </c>
      <c r="I3979">
        <v>0</v>
      </c>
      <c r="J3979">
        <v>0</v>
      </c>
    </row>
    <row r="3980" spans="1:10" x14ac:dyDescent="0.25">
      <c r="A3980" t="s">
        <v>15</v>
      </c>
      <c r="B3980" t="s">
        <v>8</v>
      </c>
      <c r="C3980">
        <v>57471.73</v>
      </c>
      <c r="D3980">
        <v>121.08603549999999</v>
      </c>
      <c r="E3980">
        <v>0.97664300000000004</v>
      </c>
      <c r="F3980">
        <v>3863.268658</v>
      </c>
      <c r="G3980" s="1">
        <v>43312</v>
      </c>
      <c r="H3980">
        <v>0</v>
      </c>
      <c r="I3980">
        <v>0</v>
      </c>
      <c r="J3980">
        <v>0</v>
      </c>
    </row>
    <row r="3981" spans="1:10" x14ac:dyDescent="0.25">
      <c r="A3981" t="s">
        <v>15</v>
      </c>
      <c r="B3981" t="s">
        <v>8</v>
      </c>
      <c r="C3981">
        <v>59887.81</v>
      </c>
      <c r="D3981">
        <v>121.2746945</v>
      </c>
      <c r="E3981">
        <v>0.97977199999999998</v>
      </c>
      <c r="F3981">
        <v>3132.4903810000001</v>
      </c>
      <c r="G3981" s="1">
        <v>43343</v>
      </c>
      <c r="H3981">
        <v>0</v>
      </c>
      <c r="I3981">
        <v>0</v>
      </c>
      <c r="J3981">
        <v>0</v>
      </c>
    </row>
    <row r="3982" spans="1:10" x14ac:dyDescent="0.25">
      <c r="A3982" t="s">
        <v>15</v>
      </c>
      <c r="B3982" t="s">
        <v>8</v>
      </c>
      <c r="C3982">
        <v>53789.29</v>
      </c>
      <c r="D3982">
        <v>121.4633535</v>
      </c>
      <c r="E3982">
        <v>0.98620200000000002</v>
      </c>
      <c r="F3982">
        <v>2322.7764419999999</v>
      </c>
      <c r="G3982" s="1">
        <v>43373</v>
      </c>
      <c r="H3982">
        <v>0</v>
      </c>
      <c r="I3982">
        <v>0</v>
      </c>
      <c r="J3982">
        <v>0</v>
      </c>
    </row>
    <row r="3983" spans="1:10" x14ac:dyDescent="0.25">
      <c r="A3983" t="s">
        <v>15</v>
      </c>
      <c r="B3983" t="s">
        <v>8</v>
      </c>
      <c r="C3983">
        <v>61695.61</v>
      </c>
      <c r="D3983">
        <v>121.7043771</v>
      </c>
      <c r="E3983">
        <v>1.001878</v>
      </c>
      <c r="F3983">
        <v>2873.0474330000002</v>
      </c>
      <c r="G3983" s="1">
        <v>43404</v>
      </c>
      <c r="H3983">
        <v>0</v>
      </c>
      <c r="I3983">
        <v>0</v>
      </c>
      <c r="J3983">
        <v>0</v>
      </c>
    </row>
    <row r="3984" spans="1:10" x14ac:dyDescent="0.25">
      <c r="A3984" t="s">
        <v>15</v>
      </c>
      <c r="B3984" t="s">
        <v>8</v>
      </c>
      <c r="C3984">
        <v>59377.07</v>
      </c>
      <c r="D3984">
        <v>121.9454006</v>
      </c>
      <c r="E3984">
        <v>1.0060880000000001</v>
      </c>
      <c r="F3984">
        <v>2814.6410620000001</v>
      </c>
      <c r="G3984" s="1">
        <v>43434</v>
      </c>
      <c r="H3984">
        <v>0</v>
      </c>
      <c r="I3984">
        <v>0</v>
      </c>
      <c r="J3984">
        <v>0</v>
      </c>
    </row>
    <row r="3985" spans="1:10" x14ac:dyDescent="0.25">
      <c r="A3985" t="s">
        <v>15</v>
      </c>
      <c r="B3985" t="s">
        <v>8</v>
      </c>
      <c r="C3985">
        <v>56285.14</v>
      </c>
      <c r="D3985">
        <v>122.1864242</v>
      </c>
      <c r="E3985">
        <v>0.98388200000000003</v>
      </c>
      <c r="F3985">
        <v>2934.1623800000002</v>
      </c>
      <c r="G3985" s="1">
        <v>43465</v>
      </c>
      <c r="H3985">
        <v>0</v>
      </c>
      <c r="I3985">
        <v>0</v>
      </c>
      <c r="J3985">
        <v>0</v>
      </c>
    </row>
    <row r="3986" spans="1:10" x14ac:dyDescent="0.25">
      <c r="A3986" t="s">
        <v>15</v>
      </c>
      <c r="B3986" t="s">
        <v>8</v>
      </c>
      <c r="C3986">
        <v>57869.78</v>
      </c>
      <c r="D3986">
        <v>122.356105</v>
      </c>
      <c r="E3986">
        <v>0.96679999999999999</v>
      </c>
      <c r="F3986">
        <v>2383.4642549999999</v>
      </c>
      <c r="G3986" s="1">
        <v>43496</v>
      </c>
      <c r="H3986">
        <v>0</v>
      </c>
      <c r="I3986">
        <v>0</v>
      </c>
      <c r="J3986">
        <v>0</v>
      </c>
    </row>
    <row r="3987" spans="1:10" x14ac:dyDescent="0.25">
      <c r="A3987" t="s">
        <v>15</v>
      </c>
      <c r="B3987" t="s">
        <v>8</v>
      </c>
      <c r="C3987">
        <v>54028.07</v>
      </c>
      <c r="D3987">
        <v>122.52578579999999</v>
      </c>
      <c r="E3987">
        <v>0.96403399999999995</v>
      </c>
      <c r="F3987">
        <v>2490.9897639999999</v>
      </c>
      <c r="G3987" s="1">
        <v>43524</v>
      </c>
      <c r="H3987">
        <v>0</v>
      </c>
      <c r="I3987">
        <v>0</v>
      </c>
      <c r="J3987">
        <v>0</v>
      </c>
    </row>
    <row r="3988" spans="1:10" x14ac:dyDescent="0.25">
      <c r="A3988" t="s">
        <v>15</v>
      </c>
      <c r="B3988" t="s">
        <v>8</v>
      </c>
      <c r="C3988">
        <v>57170.38</v>
      </c>
      <c r="D3988">
        <v>122.6954667</v>
      </c>
      <c r="E3988">
        <v>0.96347899999999997</v>
      </c>
      <c r="F3988">
        <v>3036.8459349999998</v>
      </c>
      <c r="G3988" s="1">
        <v>43555</v>
      </c>
      <c r="H3988">
        <v>0</v>
      </c>
      <c r="I3988">
        <v>0</v>
      </c>
      <c r="J3988">
        <v>0</v>
      </c>
    </row>
    <row r="3989" spans="1:10" x14ac:dyDescent="0.25">
      <c r="A3989" t="s">
        <v>15</v>
      </c>
      <c r="B3989" t="s">
        <v>8</v>
      </c>
      <c r="C3989">
        <v>58463.79</v>
      </c>
      <c r="D3989">
        <v>122.87097730000001</v>
      </c>
      <c r="E3989">
        <v>0.96033000000000002</v>
      </c>
      <c r="F3989">
        <v>2974.4618620000001</v>
      </c>
      <c r="G3989" s="1">
        <v>43585</v>
      </c>
      <c r="H3989">
        <v>0</v>
      </c>
      <c r="I3989">
        <v>0</v>
      </c>
      <c r="J3989">
        <v>0</v>
      </c>
    </row>
    <row r="3990" spans="1:10" x14ac:dyDescent="0.25">
      <c r="A3990" t="s">
        <v>15</v>
      </c>
      <c r="B3990" t="s">
        <v>8</v>
      </c>
      <c r="C3990">
        <v>57659.19</v>
      </c>
      <c r="D3990">
        <v>123.046488</v>
      </c>
      <c r="E3990">
        <v>0.966198</v>
      </c>
      <c r="F3990">
        <v>3174.8584230000001</v>
      </c>
      <c r="G3990" s="1">
        <v>43616</v>
      </c>
      <c r="H3990">
        <v>0</v>
      </c>
      <c r="I3990">
        <v>0</v>
      </c>
      <c r="J3990">
        <v>0</v>
      </c>
    </row>
    <row r="3991" spans="1:10" x14ac:dyDescent="0.25">
      <c r="A3991" t="s">
        <v>15</v>
      </c>
      <c r="B3991" t="s">
        <v>8</v>
      </c>
      <c r="C3991">
        <v>53024.3</v>
      </c>
      <c r="D3991">
        <v>123.22199860000001</v>
      </c>
      <c r="E3991">
        <v>0.96298700000000004</v>
      </c>
      <c r="F3991">
        <v>3246.7384400000001</v>
      </c>
      <c r="G3991" s="1">
        <v>43646</v>
      </c>
      <c r="H3991">
        <v>0</v>
      </c>
      <c r="I3991">
        <v>0</v>
      </c>
      <c r="J3991">
        <v>0</v>
      </c>
    </row>
    <row r="3992" spans="1:10" x14ac:dyDescent="0.25">
      <c r="A3992" t="s">
        <v>15</v>
      </c>
      <c r="B3992" t="s">
        <v>8</v>
      </c>
      <c r="C3992">
        <v>58436.82</v>
      </c>
      <c r="D3992">
        <v>123.0648533</v>
      </c>
      <c r="E3992">
        <v>0.95832099999999998</v>
      </c>
      <c r="F3992">
        <v>3025.5471889999999</v>
      </c>
      <c r="G3992" s="1">
        <v>43677</v>
      </c>
      <c r="H3992">
        <v>0</v>
      </c>
      <c r="I3992">
        <v>0</v>
      </c>
      <c r="J3992">
        <v>0</v>
      </c>
    </row>
    <row r="3993" spans="1:10" x14ac:dyDescent="0.25">
      <c r="A3993" t="s">
        <v>15</v>
      </c>
      <c r="B3993" t="s">
        <v>8</v>
      </c>
      <c r="C3993">
        <v>55162.37</v>
      </c>
      <c r="D3993">
        <v>122.90770790000001</v>
      </c>
      <c r="E3993">
        <v>0.957233</v>
      </c>
      <c r="F3993">
        <v>1986.2231879999999</v>
      </c>
      <c r="G3993" s="1">
        <v>43708</v>
      </c>
      <c r="H3993">
        <v>0</v>
      </c>
      <c r="I3993">
        <v>0</v>
      </c>
      <c r="J3993">
        <v>0</v>
      </c>
    </row>
    <row r="3994" spans="1:10" x14ac:dyDescent="0.25">
      <c r="A3994" t="s">
        <v>15</v>
      </c>
      <c r="B3994" t="s">
        <v>8</v>
      </c>
      <c r="C3994">
        <v>53963.99</v>
      </c>
      <c r="D3994">
        <v>122.75056259999999</v>
      </c>
      <c r="E3994">
        <v>0.95904199999999995</v>
      </c>
      <c r="F3994">
        <v>2160.2024590000001</v>
      </c>
      <c r="G3994" s="1">
        <v>43738</v>
      </c>
      <c r="H3994">
        <v>0</v>
      </c>
      <c r="I3994">
        <v>0</v>
      </c>
      <c r="J3994">
        <v>0</v>
      </c>
    </row>
    <row r="3995" spans="1:10" x14ac:dyDescent="0.25">
      <c r="A3995" t="s">
        <v>15</v>
      </c>
      <c r="B3995" t="s">
        <v>8</v>
      </c>
      <c r="C3995">
        <v>58254.59</v>
      </c>
      <c r="D3995">
        <v>123.05959679999999</v>
      </c>
      <c r="E3995">
        <v>0.96493499999999999</v>
      </c>
      <c r="F3995">
        <v>2551.6959809999998</v>
      </c>
      <c r="G3995" s="1">
        <v>43769</v>
      </c>
      <c r="H3995">
        <v>0</v>
      </c>
      <c r="I3995">
        <v>0</v>
      </c>
      <c r="J3995">
        <v>0</v>
      </c>
    </row>
    <row r="3996" spans="1:10" x14ac:dyDescent="0.25">
      <c r="A3996" t="s">
        <v>15</v>
      </c>
      <c r="B3996" t="s">
        <v>8</v>
      </c>
      <c r="C3996">
        <v>56040.62</v>
      </c>
      <c r="D3996">
        <v>123.3686309</v>
      </c>
      <c r="E3996">
        <v>0.96735099999999996</v>
      </c>
      <c r="F3996">
        <v>2423.5007289999999</v>
      </c>
      <c r="G3996" s="1">
        <v>43799</v>
      </c>
      <c r="H3996">
        <v>0</v>
      </c>
      <c r="I3996">
        <v>0</v>
      </c>
      <c r="J3996">
        <v>0</v>
      </c>
    </row>
    <row r="3997" spans="1:10" x14ac:dyDescent="0.25">
      <c r="A3997" t="s">
        <v>15</v>
      </c>
      <c r="B3997" t="s">
        <v>8</v>
      </c>
      <c r="C3997">
        <v>56250.77</v>
      </c>
      <c r="D3997">
        <v>123.6776651</v>
      </c>
      <c r="E3997">
        <v>0.98219500000000004</v>
      </c>
      <c r="F3997">
        <v>2552.2493159999999</v>
      </c>
      <c r="G3997" s="1">
        <v>43830</v>
      </c>
      <c r="H3997">
        <v>0</v>
      </c>
      <c r="I3997">
        <v>0</v>
      </c>
      <c r="J3997">
        <v>0</v>
      </c>
    </row>
    <row r="3998" spans="1:10" x14ac:dyDescent="0.25">
      <c r="A3998" t="s">
        <v>15</v>
      </c>
      <c r="B3998" t="s">
        <v>8</v>
      </c>
      <c r="C3998">
        <v>54578.31</v>
      </c>
      <c r="D3998">
        <v>120.60020470000001</v>
      </c>
      <c r="E3998">
        <v>1.0016419999999999</v>
      </c>
      <c r="F3998">
        <v>1899.399424</v>
      </c>
      <c r="G3998" s="1">
        <v>43861</v>
      </c>
      <c r="H3998">
        <v>0</v>
      </c>
      <c r="I3998">
        <v>0</v>
      </c>
      <c r="J3998">
        <v>0</v>
      </c>
    </row>
    <row r="3999" spans="1:10" x14ac:dyDescent="0.25">
      <c r="A3999" t="s">
        <v>15</v>
      </c>
      <c r="B3999" t="s">
        <v>8</v>
      </c>
      <c r="C3999">
        <v>50670.13</v>
      </c>
      <c r="D3999">
        <v>117.52274439999999</v>
      </c>
      <c r="E3999">
        <v>0.99194599999999999</v>
      </c>
      <c r="F3999">
        <v>2059.7621060000001</v>
      </c>
      <c r="G3999" s="1">
        <v>43890</v>
      </c>
      <c r="H3999">
        <v>0</v>
      </c>
      <c r="I3999">
        <v>0</v>
      </c>
      <c r="J3999">
        <v>0</v>
      </c>
    </row>
    <row r="4000" spans="1:10" x14ac:dyDescent="0.25">
      <c r="A4000" t="s">
        <v>15</v>
      </c>
      <c r="B4000" t="s">
        <v>8</v>
      </c>
      <c r="C4000">
        <v>40120.339999999997</v>
      </c>
      <c r="D4000">
        <v>114.445284</v>
      </c>
      <c r="E4000">
        <v>0.95998300000000003</v>
      </c>
      <c r="F4000">
        <v>895.46253300000001</v>
      </c>
      <c r="G4000" s="1">
        <v>43921</v>
      </c>
      <c r="H4000">
        <v>0</v>
      </c>
      <c r="I4000">
        <v>0</v>
      </c>
      <c r="J4000">
        <v>0</v>
      </c>
    </row>
    <row r="4001" spans="1:10" x14ac:dyDescent="0.25">
      <c r="A4001" t="s">
        <v>15</v>
      </c>
      <c r="B4001" t="s">
        <v>8</v>
      </c>
      <c r="C4001">
        <v>22351.62</v>
      </c>
      <c r="D4001">
        <v>104.9544858</v>
      </c>
      <c r="E4001">
        <v>0.91064199999999995</v>
      </c>
      <c r="F4001">
        <v>125.9382411</v>
      </c>
      <c r="G4001" s="1">
        <v>43951</v>
      </c>
      <c r="H4001">
        <v>0</v>
      </c>
      <c r="I4001">
        <v>0</v>
      </c>
      <c r="J4001">
        <v>0</v>
      </c>
    </row>
    <row r="4002" spans="1:10" x14ac:dyDescent="0.25">
      <c r="A4002" t="s">
        <v>15</v>
      </c>
      <c r="B4002" t="s">
        <v>8</v>
      </c>
      <c r="C4002">
        <v>33193.839999999997</v>
      </c>
      <c r="D4002">
        <v>95.463687699999994</v>
      </c>
      <c r="E4002">
        <v>0.89421600000000001</v>
      </c>
      <c r="F4002">
        <v>863.0056386</v>
      </c>
      <c r="G4002" s="1">
        <v>43982</v>
      </c>
      <c r="H4002">
        <v>0</v>
      </c>
      <c r="I4002">
        <v>0</v>
      </c>
      <c r="J4002">
        <v>0</v>
      </c>
    </row>
    <row r="4003" spans="1:10" x14ac:dyDescent="0.25">
      <c r="A4003" t="s">
        <v>15</v>
      </c>
      <c r="B4003" t="s">
        <v>8</v>
      </c>
      <c r="C4003">
        <v>45407.7</v>
      </c>
      <c r="D4003">
        <v>85.972889550000005</v>
      </c>
      <c r="E4003">
        <v>0.90174100000000001</v>
      </c>
      <c r="F4003">
        <v>1988.6863880000001</v>
      </c>
      <c r="G4003" s="1">
        <v>44012</v>
      </c>
      <c r="H4003">
        <v>0</v>
      </c>
      <c r="I4003">
        <v>0</v>
      </c>
      <c r="J4003">
        <v>0</v>
      </c>
    </row>
    <row r="4004" spans="1:10" x14ac:dyDescent="0.25">
      <c r="A4004" t="s">
        <v>15</v>
      </c>
      <c r="B4004" t="s">
        <v>8</v>
      </c>
      <c r="C4004">
        <v>50438.44</v>
      </c>
      <c r="D4004">
        <v>90.494428130000003</v>
      </c>
      <c r="E4004">
        <v>0.90425800000000001</v>
      </c>
      <c r="F4004">
        <v>2666.513852</v>
      </c>
      <c r="G4004" s="1">
        <v>44043</v>
      </c>
      <c r="H4004">
        <v>0</v>
      </c>
      <c r="I4004">
        <v>0</v>
      </c>
      <c r="J4004">
        <v>0</v>
      </c>
    </row>
    <row r="4005" spans="1:10" x14ac:dyDescent="0.25">
      <c r="A4005" t="s">
        <v>15</v>
      </c>
      <c r="B4005" t="s">
        <v>8</v>
      </c>
      <c r="C4005">
        <v>47158.080000000002</v>
      </c>
      <c r="D4005">
        <v>95.015966710000001</v>
      </c>
      <c r="E4005">
        <v>0.89490099999999995</v>
      </c>
      <c r="F4005">
        <v>1569.598941</v>
      </c>
      <c r="G4005" s="1">
        <v>44074</v>
      </c>
      <c r="H4005">
        <v>0</v>
      </c>
      <c r="I4005">
        <v>0</v>
      </c>
      <c r="J4005">
        <v>0</v>
      </c>
    </row>
    <row r="4006" spans="1:10" x14ac:dyDescent="0.25">
      <c r="A4006" t="s">
        <v>15</v>
      </c>
      <c r="B4006" t="s">
        <v>8</v>
      </c>
      <c r="C4006">
        <v>48026.92</v>
      </c>
      <c r="D4006">
        <v>99.537505300000007</v>
      </c>
      <c r="E4006">
        <v>0.87639199999999995</v>
      </c>
      <c r="F4006">
        <v>1718.0953340000001</v>
      </c>
      <c r="G4006" s="1">
        <v>44104</v>
      </c>
      <c r="H4006">
        <v>0</v>
      </c>
      <c r="I4006">
        <v>0</v>
      </c>
      <c r="J4006">
        <v>0</v>
      </c>
    </row>
    <row r="4007" spans="1:10" x14ac:dyDescent="0.25">
      <c r="A4007" t="s">
        <v>15</v>
      </c>
      <c r="B4007" t="s">
        <v>8</v>
      </c>
      <c r="C4007">
        <v>49668.88</v>
      </c>
      <c r="D4007">
        <v>99.706443919999998</v>
      </c>
      <c r="E4007">
        <v>0.86045099999999997</v>
      </c>
      <c r="F4007">
        <v>1792.4045390000001</v>
      </c>
      <c r="G4007" s="1">
        <v>44135</v>
      </c>
      <c r="H4007">
        <v>0</v>
      </c>
      <c r="I4007">
        <v>0</v>
      </c>
      <c r="J4007">
        <v>0</v>
      </c>
    </row>
    <row r="4008" spans="1:10" x14ac:dyDescent="0.25">
      <c r="A4008" t="s">
        <v>15</v>
      </c>
      <c r="B4008" t="s">
        <v>8</v>
      </c>
      <c r="C4008">
        <v>49411.93</v>
      </c>
      <c r="D4008">
        <v>99.875382540000004</v>
      </c>
      <c r="E4008">
        <v>0.85217100000000001</v>
      </c>
      <c r="F4008">
        <v>1749.057503</v>
      </c>
      <c r="G4008" s="1">
        <v>44165</v>
      </c>
      <c r="H4008">
        <v>0</v>
      </c>
      <c r="I4008">
        <v>0</v>
      </c>
      <c r="J4008">
        <v>0</v>
      </c>
    </row>
    <row r="4009" spans="1:10" x14ac:dyDescent="0.25">
      <c r="A4009" t="s">
        <v>15</v>
      </c>
      <c r="B4009" t="s">
        <v>8</v>
      </c>
      <c r="C4009">
        <v>50697.91</v>
      </c>
      <c r="D4009">
        <v>100.0443212</v>
      </c>
      <c r="E4009">
        <v>0.85639399999999999</v>
      </c>
      <c r="F4009">
        <v>2249.1041580000001</v>
      </c>
      <c r="G4009" s="1">
        <v>44196</v>
      </c>
      <c r="H4009">
        <v>0</v>
      </c>
      <c r="I4009">
        <v>0</v>
      </c>
      <c r="J4009">
        <v>0</v>
      </c>
    </row>
    <row r="4010" spans="1:10" x14ac:dyDescent="0.25">
      <c r="A4010" t="s">
        <v>15</v>
      </c>
      <c r="B4010" t="s">
        <v>8</v>
      </c>
      <c r="C4010">
        <v>43217.65</v>
      </c>
      <c r="D4010">
        <v>100.3494499</v>
      </c>
      <c r="E4010">
        <v>0.86555000000000004</v>
      </c>
      <c r="F4010">
        <v>1036.2510050000001</v>
      </c>
      <c r="G4010" s="1">
        <v>44227</v>
      </c>
      <c r="H4010">
        <v>0</v>
      </c>
      <c r="I4010">
        <v>0</v>
      </c>
      <c r="J4010">
        <v>0</v>
      </c>
    </row>
    <row r="4011" spans="1:10" x14ac:dyDescent="0.25">
      <c r="A4011" t="s">
        <v>15</v>
      </c>
      <c r="B4011" t="s">
        <v>8</v>
      </c>
      <c r="C4011">
        <v>44265.01</v>
      </c>
      <c r="D4011">
        <v>100.6545787</v>
      </c>
      <c r="E4011">
        <v>0.87874600000000003</v>
      </c>
      <c r="F4011">
        <v>1396.5307319999999</v>
      </c>
      <c r="G4011" s="1">
        <v>44255</v>
      </c>
      <c r="H4011">
        <v>0</v>
      </c>
      <c r="I4011">
        <v>0</v>
      </c>
      <c r="J4011">
        <v>0</v>
      </c>
    </row>
    <row r="4012" spans="1:10" x14ac:dyDescent="0.25">
      <c r="A4012" t="s">
        <v>15</v>
      </c>
      <c r="B4012" t="s">
        <v>8</v>
      </c>
      <c r="C4012">
        <v>52972.94</v>
      </c>
      <c r="D4012">
        <v>100.95970749999999</v>
      </c>
      <c r="E4012">
        <v>0.91017000000000003</v>
      </c>
      <c r="F4012">
        <v>1985.158257</v>
      </c>
      <c r="G4012" s="1">
        <v>44286</v>
      </c>
      <c r="H4012">
        <v>0</v>
      </c>
      <c r="I4012">
        <v>0</v>
      </c>
      <c r="J4012">
        <v>0</v>
      </c>
    </row>
    <row r="4013" spans="1:10" x14ac:dyDescent="0.25">
      <c r="A4013" t="s">
        <v>15</v>
      </c>
      <c r="B4013" t="s">
        <v>8</v>
      </c>
      <c r="C4013">
        <v>47600.26</v>
      </c>
      <c r="D4013">
        <v>102.2440687</v>
      </c>
      <c r="E4013">
        <v>0.94063200000000002</v>
      </c>
      <c r="F4013">
        <v>1817.2862</v>
      </c>
      <c r="G4013" s="1">
        <v>44316</v>
      </c>
      <c r="H4013">
        <v>0</v>
      </c>
      <c r="I4013">
        <v>0</v>
      </c>
      <c r="J4013">
        <v>0</v>
      </c>
    </row>
    <row r="4014" spans="1:10" x14ac:dyDescent="0.25">
      <c r="A4014" t="s">
        <v>15</v>
      </c>
      <c r="B4014" t="s">
        <v>8</v>
      </c>
      <c r="C4014">
        <v>50203.72</v>
      </c>
      <c r="D4014">
        <v>103.5284298</v>
      </c>
      <c r="E4014">
        <v>0.96240199999999998</v>
      </c>
      <c r="F4014">
        <v>2105.71596</v>
      </c>
      <c r="G4014" s="1">
        <v>44347</v>
      </c>
      <c r="H4014">
        <v>0</v>
      </c>
      <c r="I4014">
        <v>0</v>
      </c>
      <c r="J4014">
        <v>0</v>
      </c>
    </row>
    <row r="4015" spans="1:10" x14ac:dyDescent="0.25">
      <c r="A4015" t="s">
        <v>15</v>
      </c>
      <c r="B4015" t="s">
        <v>8</v>
      </c>
      <c r="C4015">
        <v>51098.21</v>
      </c>
      <c r="D4015">
        <v>104.812791</v>
      </c>
      <c r="E4015">
        <v>0.98402000000000001</v>
      </c>
      <c r="F4015">
        <v>2160.9968159999999</v>
      </c>
      <c r="G4015" s="1">
        <v>44377</v>
      </c>
      <c r="H4015">
        <v>0</v>
      </c>
      <c r="I4015">
        <v>0</v>
      </c>
      <c r="J4015">
        <v>0</v>
      </c>
    </row>
    <row r="4016" spans="1:10" x14ac:dyDescent="0.25">
      <c r="A4016" t="s">
        <v>15</v>
      </c>
      <c r="B4016" t="s">
        <v>8</v>
      </c>
      <c r="C4016">
        <v>51123.21</v>
      </c>
      <c r="D4016">
        <v>107.2621654</v>
      </c>
      <c r="E4016">
        <v>1.0078659999999999</v>
      </c>
      <c r="F4016">
        <v>1936.6474129999999</v>
      </c>
      <c r="G4016" s="1">
        <v>44408</v>
      </c>
      <c r="H4016">
        <v>0</v>
      </c>
      <c r="I4016">
        <v>0</v>
      </c>
      <c r="J4016">
        <v>0</v>
      </c>
    </row>
    <row r="4017" spans="1:10" x14ac:dyDescent="0.25">
      <c r="A4017" t="s">
        <v>15</v>
      </c>
      <c r="B4017" t="s">
        <v>8</v>
      </c>
      <c r="C4017">
        <v>51132.639999999999</v>
      </c>
      <c r="D4017">
        <v>109.7115398</v>
      </c>
      <c r="E4017">
        <v>1.021099</v>
      </c>
      <c r="F4017">
        <v>1178.648432</v>
      </c>
      <c r="G4017" s="1">
        <v>44439</v>
      </c>
      <c r="H4017">
        <v>0</v>
      </c>
      <c r="I4017">
        <v>0</v>
      </c>
      <c r="J4017">
        <v>0</v>
      </c>
    </row>
    <row r="4018" spans="1:10" x14ac:dyDescent="0.25">
      <c r="A4018" t="s">
        <v>15</v>
      </c>
      <c r="B4018" t="s">
        <v>8</v>
      </c>
      <c r="C4018">
        <v>53882.69</v>
      </c>
      <c r="D4018">
        <v>112.1609141</v>
      </c>
      <c r="E4018">
        <v>1.032232</v>
      </c>
      <c r="F4018">
        <v>1488.690734</v>
      </c>
      <c r="G4018" s="1">
        <v>44469</v>
      </c>
      <c r="H4018">
        <v>0</v>
      </c>
      <c r="I4018">
        <v>0</v>
      </c>
      <c r="J4018">
        <v>0</v>
      </c>
    </row>
    <row r="4019" spans="1:10" x14ac:dyDescent="0.25">
      <c r="A4019" t="s">
        <v>15</v>
      </c>
      <c r="B4019" t="s">
        <v>8</v>
      </c>
      <c r="C4019">
        <v>53408.63</v>
      </c>
      <c r="D4019">
        <v>113.60778860000001</v>
      </c>
      <c r="E4019">
        <v>1.069941</v>
      </c>
      <c r="F4019">
        <v>1480.5273420000001</v>
      </c>
      <c r="G4019" s="1">
        <v>44500</v>
      </c>
      <c r="H4019">
        <v>0</v>
      </c>
      <c r="I4019">
        <v>0</v>
      </c>
      <c r="J4019">
        <v>0</v>
      </c>
    </row>
    <row r="4020" spans="1:10" x14ac:dyDescent="0.25">
      <c r="A4020" t="s">
        <v>15</v>
      </c>
      <c r="B4020" t="s">
        <v>8</v>
      </c>
      <c r="C4020">
        <v>55904.57</v>
      </c>
      <c r="D4020">
        <v>115.0546631</v>
      </c>
      <c r="E4020">
        <v>1.0998399999999999</v>
      </c>
      <c r="F4020">
        <v>1602.6298790000001</v>
      </c>
      <c r="G4020" s="1">
        <v>44530</v>
      </c>
      <c r="H4020">
        <v>0</v>
      </c>
      <c r="I4020">
        <v>0</v>
      </c>
      <c r="J4020">
        <v>0</v>
      </c>
    </row>
    <row r="4021" spans="1:10" x14ac:dyDescent="0.25">
      <c r="A4021" t="s">
        <v>15</v>
      </c>
      <c r="B4021" t="s">
        <v>8</v>
      </c>
      <c r="C4021">
        <v>56289.25</v>
      </c>
      <c r="D4021">
        <v>116.50153760000001</v>
      </c>
      <c r="E4021">
        <v>1.105226</v>
      </c>
      <c r="F4021">
        <v>1889.121022</v>
      </c>
      <c r="G4021" s="1">
        <v>44561</v>
      </c>
      <c r="H4021">
        <v>0</v>
      </c>
      <c r="I4021">
        <v>0</v>
      </c>
      <c r="J4021">
        <v>0</v>
      </c>
    </row>
    <row r="4022" spans="1:10" x14ac:dyDescent="0.25">
      <c r="A4022" t="s">
        <v>15</v>
      </c>
      <c r="B4022" t="s">
        <v>8</v>
      </c>
      <c r="C4022">
        <v>50171.9</v>
      </c>
      <c r="D4022">
        <v>117.0242885</v>
      </c>
      <c r="E4022">
        <v>1.1180300000000001</v>
      </c>
      <c r="F4022">
        <v>1234.1234139999999</v>
      </c>
      <c r="G4022" s="1">
        <v>44592</v>
      </c>
      <c r="H4022">
        <v>0</v>
      </c>
      <c r="I4022">
        <v>0</v>
      </c>
      <c r="J4022">
        <v>0</v>
      </c>
    </row>
    <row r="4023" spans="1:10" x14ac:dyDescent="0.25">
      <c r="A4023" t="s">
        <v>15</v>
      </c>
      <c r="B4023" t="s">
        <v>8</v>
      </c>
      <c r="C4023">
        <v>51681.4</v>
      </c>
      <c r="D4023">
        <v>117.54703929999999</v>
      </c>
      <c r="E4023">
        <v>1.153448</v>
      </c>
      <c r="F4023">
        <v>1643.28287</v>
      </c>
      <c r="G4023" s="1">
        <v>44620</v>
      </c>
      <c r="H4023">
        <v>0</v>
      </c>
      <c r="I4023">
        <v>0</v>
      </c>
      <c r="J4023">
        <v>0</v>
      </c>
    </row>
    <row r="4024" spans="1:10" x14ac:dyDescent="0.25">
      <c r="A4024" t="s">
        <v>15</v>
      </c>
      <c r="B4024" t="s">
        <v>8</v>
      </c>
      <c r="C4024">
        <v>55487.9</v>
      </c>
      <c r="D4024">
        <v>118.0697902</v>
      </c>
      <c r="E4024">
        <v>1.33972</v>
      </c>
      <c r="F4024">
        <v>1681.77017</v>
      </c>
      <c r="G4024" s="1">
        <v>44651</v>
      </c>
      <c r="H4024">
        <v>0</v>
      </c>
      <c r="I4024">
        <v>0</v>
      </c>
      <c r="J4024">
        <v>0</v>
      </c>
    </row>
    <row r="4025" spans="1:10" x14ac:dyDescent="0.25">
      <c r="A4025" t="s">
        <v>15</v>
      </c>
      <c r="B4025" t="s">
        <v>8</v>
      </c>
      <c r="C4025">
        <v>53459.42</v>
      </c>
      <c r="D4025">
        <v>119.15546430000001</v>
      </c>
      <c r="E4025">
        <v>1.448088</v>
      </c>
      <c r="F4025">
        <v>1786.9271859999999</v>
      </c>
      <c r="G4025" s="1">
        <v>44681</v>
      </c>
      <c r="H4025">
        <v>0</v>
      </c>
      <c r="I4025">
        <v>0</v>
      </c>
      <c r="J4025">
        <v>0</v>
      </c>
    </row>
    <row r="4026" spans="1:10" x14ac:dyDescent="0.25">
      <c r="A4026" t="s">
        <v>15</v>
      </c>
      <c r="B4026" t="s">
        <v>8</v>
      </c>
      <c r="C4026">
        <v>55448.59</v>
      </c>
      <c r="D4026">
        <v>120.2411384</v>
      </c>
      <c r="E4026">
        <v>1.4763869999999999</v>
      </c>
      <c r="F4026">
        <v>2196.0529099999999</v>
      </c>
      <c r="G4026" s="1">
        <v>44712</v>
      </c>
      <c r="H4026">
        <v>0</v>
      </c>
      <c r="I4026">
        <v>0</v>
      </c>
      <c r="J4026">
        <v>0</v>
      </c>
    </row>
    <row r="4027" spans="1:10" x14ac:dyDescent="0.25">
      <c r="A4027" t="s">
        <v>15</v>
      </c>
      <c r="B4027" t="s">
        <v>8</v>
      </c>
      <c r="C4027">
        <v>53081.35</v>
      </c>
      <c r="D4027">
        <v>121.3268125</v>
      </c>
      <c r="E4027">
        <v>1.557447</v>
      </c>
      <c r="F4027">
        <v>2262.1323309999998</v>
      </c>
      <c r="G4027" s="1">
        <v>44742</v>
      </c>
      <c r="H4027">
        <v>0</v>
      </c>
      <c r="I4027">
        <v>0</v>
      </c>
      <c r="J4027">
        <v>0</v>
      </c>
    </row>
    <row r="4028" spans="1:10" x14ac:dyDescent="0.25">
      <c r="A4028" t="s">
        <v>15</v>
      </c>
      <c r="B4028" t="s">
        <v>8</v>
      </c>
      <c r="C4028">
        <v>52659.87</v>
      </c>
      <c r="D4028">
        <v>121.93728249999999</v>
      </c>
      <c r="E4028">
        <v>1.5953299999999999</v>
      </c>
      <c r="F4028">
        <v>1938.5489299999999</v>
      </c>
      <c r="G4028" s="1">
        <v>44773</v>
      </c>
      <c r="H4028">
        <v>0</v>
      </c>
      <c r="I4028">
        <v>0</v>
      </c>
      <c r="J4028">
        <v>0</v>
      </c>
    </row>
    <row r="4029" spans="1:10" x14ac:dyDescent="0.25">
      <c r="A4029" t="s">
        <v>15</v>
      </c>
      <c r="B4029" t="s">
        <v>8</v>
      </c>
      <c r="C4029">
        <v>56210.64</v>
      </c>
      <c r="D4029">
        <v>122.5477526</v>
      </c>
      <c r="E4029">
        <v>1.529596</v>
      </c>
      <c r="F4029">
        <v>1437.016582</v>
      </c>
      <c r="G4029" s="1">
        <v>44804</v>
      </c>
      <c r="H4029">
        <v>0</v>
      </c>
      <c r="I4029">
        <v>0</v>
      </c>
      <c r="J4029">
        <v>0</v>
      </c>
    </row>
    <row r="4030" spans="1:10" x14ac:dyDescent="0.25">
      <c r="A4030" t="s">
        <v>15</v>
      </c>
      <c r="B4030" t="s">
        <v>8</v>
      </c>
      <c r="C4030">
        <v>52508.09</v>
      </c>
      <c r="D4030">
        <v>123.1582226</v>
      </c>
      <c r="E4030">
        <v>1.5121450000000001</v>
      </c>
      <c r="F4030">
        <v>1795.528642</v>
      </c>
      <c r="G4030" s="1">
        <v>44834</v>
      </c>
      <c r="H4030">
        <v>0</v>
      </c>
      <c r="I4030">
        <v>0</v>
      </c>
      <c r="J4030">
        <v>0</v>
      </c>
    </row>
    <row r="4031" spans="1:10" x14ac:dyDescent="0.25">
      <c r="A4031" t="s">
        <v>15</v>
      </c>
      <c r="B4031" t="s">
        <v>8</v>
      </c>
      <c r="C4031">
        <v>54407.95</v>
      </c>
      <c r="D4031">
        <v>123.595246</v>
      </c>
      <c r="E4031">
        <v>1.5072669999999999</v>
      </c>
      <c r="F4031">
        <v>1768.0377140000001</v>
      </c>
      <c r="G4031" s="1">
        <v>44865</v>
      </c>
      <c r="H4031">
        <v>0</v>
      </c>
      <c r="I4031">
        <v>0</v>
      </c>
      <c r="J4031">
        <v>0</v>
      </c>
    </row>
    <row r="4032" spans="1:10" x14ac:dyDescent="0.25">
      <c r="A4032" t="s">
        <v>15</v>
      </c>
      <c r="B4032" t="s">
        <v>8</v>
      </c>
      <c r="C4032">
        <v>56474.93</v>
      </c>
      <c r="D4032">
        <v>124.0322694</v>
      </c>
      <c r="E4032">
        <v>1.513582</v>
      </c>
      <c r="F4032">
        <v>1907.6342850000001</v>
      </c>
      <c r="G4032" s="1">
        <v>44895</v>
      </c>
      <c r="H4032">
        <v>0</v>
      </c>
      <c r="I4032">
        <v>0</v>
      </c>
      <c r="J4032">
        <v>0</v>
      </c>
    </row>
    <row r="4033" spans="1:10" x14ac:dyDescent="0.25">
      <c r="A4033" t="s">
        <v>15</v>
      </c>
      <c r="B4033" t="s">
        <v>8</v>
      </c>
      <c r="C4033">
        <v>60273.04</v>
      </c>
      <c r="D4033">
        <v>124.4692929</v>
      </c>
      <c r="E4033">
        <v>1.4406859999999999</v>
      </c>
      <c r="F4033">
        <v>1876.095613</v>
      </c>
      <c r="G4033" s="1">
        <v>44926</v>
      </c>
      <c r="H4033">
        <v>0</v>
      </c>
      <c r="I4033">
        <v>0</v>
      </c>
      <c r="J4033">
        <v>0</v>
      </c>
    </row>
    <row r="4034" spans="1:10" x14ac:dyDescent="0.25">
      <c r="A4034" t="s">
        <v>15</v>
      </c>
      <c r="B4034" t="s">
        <v>8</v>
      </c>
      <c r="C4034">
        <v>49936.49</v>
      </c>
      <c r="D4034">
        <v>125.2456535</v>
      </c>
      <c r="E4034">
        <v>1.3957139999999999</v>
      </c>
      <c r="F4034">
        <v>1605.843282</v>
      </c>
      <c r="G4034" s="1">
        <v>44957</v>
      </c>
      <c r="H4034">
        <v>0</v>
      </c>
      <c r="I4034">
        <v>0</v>
      </c>
      <c r="J4034">
        <v>0</v>
      </c>
    </row>
    <row r="4035" spans="1:10" x14ac:dyDescent="0.25">
      <c r="A4035" t="s">
        <v>15</v>
      </c>
      <c r="B4035" t="s">
        <v>8</v>
      </c>
      <c r="C4035">
        <v>50882.49</v>
      </c>
      <c r="D4035">
        <v>126.02201410000001</v>
      </c>
      <c r="E4035">
        <v>1.3666689999999999</v>
      </c>
      <c r="F4035">
        <v>1783.235938</v>
      </c>
      <c r="G4035" s="1">
        <v>44985</v>
      </c>
      <c r="H4035">
        <v>0</v>
      </c>
      <c r="I4035">
        <v>0</v>
      </c>
      <c r="J4035">
        <v>0</v>
      </c>
    </row>
    <row r="4036" spans="1:10" x14ac:dyDescent="0.25">
      <c r="A4036" t="s">
        <v>15</v>
      </c>
      <c r="B4036" t="s">
        <v>8</v>
      </c>
      <c r="C4036">
        <v>59953.53</v>
      </c>
      <c r="D4036">
        <v>126.7983747</v>
      </c>
      <c r="E4036">
        <v>1.322881</v>
      </c>
      <c r="F4036">
        <v>2366.0607730000002</v>
      </c>
      <c r="G4036" s="1">
        <v>45016</v>
      </c>
      <c r="H4036">
        <v>0</v>
      </c>
      <c r="I4036">
        <v>0</v>
      </c>
      <c r="J4036">
        <v>0</v>
      </c>
    </row>
    <row r="4037" spans="1:10" x14ac:dyDescent="0.25">
      <c r="A4037" t="s">
        <v>15</v>
      </c>
      <c r="B4037" t="s">
        <v>8</v>
      </c>
      <c r="C4037">
        <v>51642.67</v>
      </c>
      <c r="D4037">
        <v>126.93853230000001</v>
      </c>
      <c r="E4037">
        <v>1.3014269999999999</v>
      </c>
      <c r="F4037">
        <v>1822.756572</v>
      </c>
      <c r="G4037" s="1">
        <v>45046</v>
      </c>
      <c r="H4037">
        <v>0</v>
      </c>
      <c r="I4037">
        <v>0</v>
      </c>
      <c r="J4037">
        <v>0</v>
      </c>
    </row>
    <row r="4038" spans="1:10" x14ac:dyDescent="0.25">
      <c r="A4038" t="s">
        <v>15</v>
      </c>
      <c r="B4038" t="s">
        <v>8</v>
      </c>
      <c r="C4038">
        <v>57553.59</v>
      </c>
      <c r="D4038">
        <v>127.0786899</v>
      </c>
      <c r="E4038">
        <v>1.264095</v>
      </c>
      <c r="F4038">
        <v>2257.6282449999999</v>
      </c>
      <c r="G4038" s="1">
        <v>45077</v>
      </c>
      <c r="H4038">
        <v>0</v>
      </c>
      <c r="I4038">
        <v>0</v>
      </c>
      <c r="J4038">
        <v>0</v>
      </c>
    </row>
    <row r="4039" spans="1:10" x14ac:dyDescent="0.25">
      <c r="A4039" t="s">
        <v>15</v>
      </c>
      <c r="B4039" t="s">
        <v>8</v>
      </c>
      <c r="C4039">
        <v>56077.63</v>
      </c>
      <c r="D4039">
        <v>127.2188475</v>
      </c>
      <c r="E4039">
        <v>1.2271080000000001</v>
      </c>
      <c r="F4039">
        <v>2459.5404159999998</v>
      </c>
      <c r="G4039" s="1">
        <v>45107</v>
      </c>
      <c r="H4039">
        <v>0</v>
      </c>
      <c r="I4039">
        <v>0</v>
      </c>
      <c r="J4039">
        <v>0</v>
      </c>
    </row>
    <row r="4040" spans="1:10" x14ac:dyDescent="0.25">
      <c r="A4040" t="s">
        <v>15</v>
      </c>
      <c r="B4040" t="s">
        <v>8</v>
      </c>
      <c r="C4040">
        <v>55668.98</v>
      </c>
      <c r="D4040">
        <v>127.5243069</v>
      </c>
      <c r="E4040">
        <v>1.2048049999999999</v>
      </c>
      <c r="F4040">
        <v>2073.9328679999999</v>
      </c>
      <c r="G4040" s="1">
        <v>45138</v>
      </c>
      <c r="H4040">
        <v>0</v>
      </c>
      <c r="I4040">
        <v>0</v>
      </c>
      <c r="J4040">
        <v>0</v>
      </c>
    </row>
    <row r="4041" spans="1:10" x14ac:dyDescent="0.25">
      <c r="A4041" t="s">
        <v>15</v>
      </c>
      <c r="B4041" t="s">
        <v>8</v>
      </c>
      <c r="C4041">
        <v>54496.63</v>
      </c>
      <c r="D4041">
        <v>127.82976619999999</v>
      </c>
      <c r="E4041">
        <v>1.2399150000000001</v>
      </c>
      <c r="F4041">
        <v>1490.561369</v>
      </c>
      <c r="G4041" s="1">
        <v>45169</v>
      </c>
      <c r="H4041">
        <v>0</v>
      </c>
      <c r="I4041">
        <v>0</v>
      </c>
      <c r="J4041">
        <v>0</v>
      </c>
    </row>
    <row r="4042" spans="1:10" x14ac:dyDescent="0.25">
      <c r="A4042" t="s">
        <v>15</v>
      </c>
      <c r="B4042" t="s">
        <v>8</v>
      </c>
      <c r="C4042">
        <v>52979.57</v>
      </c>
      <c r="D4042">
        <v>128.13522560000001</v>
      </c>
      <c r="E4042">
        <v>1.2936989999999999</v>
      </c>
      <c r="F4042">
        <v>1685.029254</v>
      </c>
      <c r="G4042" s="1">
        <v>45199</v>
      </c>
      <c r="H4042">
        <v>0</v>
      </c>
      <c r="I4042">
        <v>0</v>
      </c>
      <c r="J4042">
        <v>0</v>
      </c>
    </row>
    <row r="4043" spans="1:10" x14ac:dyDescent="0.25">
      <c r="A4043" t="s">
        <v>15</v>
      </c>
      <c r="B4043" t="s">
        <v>8</v>
      </c>
      <c r="C4043">
        <v>54832.52</v>
      </c>
      <c r="D4043">
        <v>128.66808599999999</v>
      </c>
      <c r="E4043">
        <v>1.326255</v>
      </c>
      <c r="F4043">
        <v>2112.9550720000002</v>
      </c>
      <c r="G4043" s="1">
        <v>45230</v>
      </c>
      <c r="H4043">
        <v>0</v>
      </c>
      <c r="I4043">
        <v>0</v>
      </c>
      <c r="J4043">
        <v>0</v>
      </c>
    </row>
    <row r="4044" spans="1:10" x14ac:dyDescent="0.25">
      <c r="A4044" t="s">
        <v>15</v>
      </c>
      <c r="B4044" t="s">
        <v>8</v>
      </c>
      <c r="C4044">
        <v>56034.18</v>
      </c>
      <c r="D4044">
        <v>129.20094649999999</v>
      </c>
      <c r="E4044">
        <v>1.3096760000000001</v>
      </c>
      <c r="F4044">
        <v>2004.0723499999999</v>
      </c>
      <c r="G4044" s="1">
        <v>45260</v>
      </c>
      <c r="H4044">
        <v>0</v>
      </c>
      <c r="I4044">
        <v>0</v>
      </c>
      <c r="J4044">
        <v>0</v>
      </c>
    </row>
    <row r="4045" spans="1:10" x14ac:dyDescent="0.25">
      <c r="A4045" t="s">
        <v>15</v>
      </c>
      <c r="B4045" t="s">
        <v>8</v>
      </c>
      <c r="C4045">
        <v>52807.81</v>
      </c>
      <c r="D4045">
        <v>129.73380689999999</v>
      </c>
      <c r="E4045">
        <v>1.2783100000000001</v>
      </c>
      <c r="F4045">
        <v>1934.5173219999999</v>
      </c>
      <c r="G4045" s="1">
        <v>45291</v>
      </c>
      <c r="H4045">
        <v>0</v>
      </c>
      <c r="I4045">
        <v>0</v>
      </c>
      <c r="J4045">
        <v>0</v>
      </c>
    </row>
    <row r="4046" spans="1:10" x14ac:dyDescent="0.25">
      <c r="A4046" t="s">
        <v>15</v>
      </c>
      <c r="B4046" t="s">
        <v>8</v>
      </c>
      <c r="C4046">
        <v>56417.88</v>
      </c>
      <c r="D4046">
        <v>130.27935919999999</v>
      </c>
      <c r="E4046">
        <v>1.255504</v>
      </c>
      <c r="F4046">
        <v>1533.1728740000001</v>
      </c>
      <c r="G4046" s="1">
        <v>45322</v>
      </c>
      <c r="H4046">
        <v>0</v>
      </c>
      <c r="I4046">
        <v>0</v>
      </c>
      <c r="J4046">
        <v>0</v>
      </c>
    </row>
    <row r="4047" spans="1:10" x14ac:dyDescent="0.25">
      <c r="A4047" t="s">
        <v>15</v>
      </c>
      <c r="B4047" t="s">
        <v>8</v>
      </c>
      <c r="C4047">
        <v>51320.03</v>
      </c>
      <c r="D4047">
        <v>130.82491139999999</v>
      </c>
      <c r="E4047">
        <v>1.2619670000000001</v>
      </c>
      <c r="F4047">
        <v>1774.781195</v>
      </c>
      <c r="G4047" s="1">
        <v>45351</v>
      </c>
      <c r="H4047">
        <v>0</v>
      </c>
      <c r="I4047">
        <v>0</v>
      </c>
      <c r="J4047">
        <v>0</v>
      </c>
    </row>
    <row r="4048" spans="1:10" x14ac:dyDescent="0.25">
      <c r="A4048" t="s">
        <v>15</v>
      </c>
      <c r="B4048" t="s">
        <v>8</v>
      </c>
      <c r="C4048">
        <v>54106.06</v>
      </c>
      <c r="D4048">
        <v>131.37046369999999</v>
      </c>
      <c r="E4048">
        <v>1.2721929999999999</v>
      </c>
      <c r="F4048">
        <v>1992.853936</v>
      </c>
      <c r="G4048" s="1">
        <v>45382</v>
      </c>
      <c r="H4048">
        <v>0</v>
      </c>
      <c r="I4048">
        <v>0</v>
      </c>
      <c r="J4048">
        <v>0</v>
      </c>
    </row>
    <row r="4049" spans="1:10" x14ac:dyDescent="0.25">
      <c r="A4049" t="s">
        <v>15</v>
      </c>
      <c r="B4049" t="s">
        <v>8</v>
      </c>
      <c r="C4049">
        <v>56340.07</v>
      </c>
      <c r="D4049">
        <v>131.74921889999999</v>
      </c>
      <c r="E4049">
        <v>1.294475</v>
      </c>
      <c r="F4049">
        <v>2044.717279</v>
      </c>
      <c r="G4049" s="1">
        <v>45412</v>
      </c>
      <c r="H4049">
        <v>0</v>
      </c>
      <c r="I4049">
        <v>0</v>
      </c>
      <c r="J4049">
        <v>0</v>
      </c>
    </row>
    <row r="4050" spans="1:10" x14ac:dyDescent="0.25">
      <c r="A4050" t="s">
        <v>15</v>
      </c>
      <c r="B4050" t="s">
        <v>8</v>
      </c>
      <c r="C4050">
        <v>55656.72</v>
      </c>
      <c r="D4050">
        <v>132.12797420000001</v>
      </c>
      <c r="E4050">
        <v>1.292597</v>
      </c>
      <c r="F4050">
        <v>2112.1055980000001</v>
      </c>
      <c r="G4050" s="1">
        <v>45443</v>
      </c>
      <c r="H4050">
        <v>0</v>
      </c>
      <c r="I4050">
        <v>0</v>
      </c>
      <c r="J4050">
        <v>0</v>
      </c>
    </row>
    <row r="4051" spans="1:10" x14ac:dyDescent="0.25">
      <c r="A4051" t="s">
        <v>15</v>
      </c>
      <c r="B4051" t="s">
        <v>8</v>
      </c>
      <c r="C4051">
        <v>56459.91</v>
      </c>
      <c r="D4051">
        <v>132.50672940000001</v>
      </c>
      <c r="E4051">
        <v>1.2744409999999999</v>
      </c>
      <c r="F4051">
        <v>2221.2624820000001</v>
      </c>
      <c r="G4051" s="1">
        <v>45473</v>
      </c>
      <c r="H4051">
        <v>0</v>
      </c>
      <c r="I4051">
        <v>0</v>
      </c>
      <c r="J4051">
        <v>0</v>
      </c>
    </row>
    <row r="4052" spans="1:10" x14ac:dyDescent="0.25">
      <c r="A4052" t="s">
        <v>15</v>
      </c>
      <c r="B4052" t="s">
        <v>8</v>
      </c>
      <c r="C4052">
        <v>55532.15</v>
      </c>
      <c r="D4052">
        <v>132.71655290000001</v>
      </c>
      <c r="E4052">
        <v>1.261646</v>
      </c>
      <c r="F4052">
        <v>1974.62095</v>
      </c>
      <c r="G4052" s="1">
        <v>45504</v>
      </c>
      <c r="H4052">
        <v>0</v>
      </c>
      <c r="I4052">
        <v>0</v>
      </c>
      <c r="J4052">
        <v>0</v>
      </c>
    </row>
    <row r="4053" spans="1:10" x14ac:dyDescent="0.25">
      <c r="A4053" t="s">
        <v>15</v>
      </c>
      <c r="B4053" t="s">
        <v>8</v>
      </c>
      <c r="C4053">
        <v>54123.31</v>
      </c>
      <c r="D4053">
        <v>132.92637640000001</v>
      </c>
      <c r="E4053">
        <v>1.237385</v>
      </c>
      <c r="F4053">
        <v>1279.3430659999999</v>
      </c>
      <c r="G4053" s="1">
        <v>45535</v>
      </c>
      <c r="H4053">
        <v>0</v>
      </c>
      <c r="I4053">
        <v>0</v>
      </c>
      <c r="J4053">
        <v>0</v>
      </c>
    </row>
    <row r="4054" spans="1:10" x14ac:dyDescent="0.25">
      <c r="A4054" t="s">
        <v>15</v>
      </c>
      <c r="B4054" t="s">
        <v>8</v>
      </c>
      <c r="C4054">
        <v>51883.35</v>
      </c>
      <c r="D4054">
        <v>133.1362</v>
      </c>
      <c r="E4054">
        <v>1.212323</v>
      </c>
      <c r="F4054">
        <v>1728.3480480000001</v>
      </c>
      <c r="G4054" s="1">
        <v>45565</v>
      </c>
      <c r="H4054">
        <v>0</v>
      </c>
      <c r="I4054">
        <v>0</v>
      </c>
      <c r="J4054">
        <v>0</v>
      </c>
    </row>
    <row r="4055" spans="1:10" x14ac:dyDescent="0.25">
      <c r="A4055" t="s">
        <v>15</v>
      </c>
      <c r="B4055" t="s">
        <v>8</v>
      </c>
      <c r="C4055">
        <v>58654.49</v>
      </c>
      <c r="D4055">
        <v>133.5997361</v>
      </c>
      <c r="E4055">
        <v>1.2004170000000001</v>
      </c>
      <c r="F4055">
        <v>1982.333815</v>
      </c>
      <c r="G4055" s="1">
        <v>45596</v>
      </c>
      <c r="H4055">
        <v>0</v>
      </c>
      <c r="I4055">
        <v>0</v>
      </c>
      <c r="J4055">
        <v>0</v>
      </c>
    </row>
    <row r="4056" spans="1:10" x14ac:dyDescent="0.25">
      <c r="A4056" t="s">
        <v>15</v>
      </c>
      <c r="B4056" t="s">
        <v>8</v>
      </c>
      <c r="C4056">
        <v>54910.64</v>
      </c>
      <c r="D4056">
        <v>134.06327229999999</v>
      </c>
      <c r="E4056">
        <v>1.197193</v>
      </c>
      <c r="F4056">
        <v>1858.4601050000001</v>
      </c>
      <c r="G4056" s="1">
        <v>45626</v>
      </c>
      <c r="H4056">
        <v>0</v>
      </c>
      <c r="I4056">
        <v>0</v>
      </c>
      <c r="J4056">
        <v>0</v>
      </c>
    </row>
    <row r="4057" spans="1:10" x14ac:dyDescent="0.25">
      <c r="A4057" t="s">
        <v>15</v>
      </c>
      <c r="B4057" t="s">
        <v>8</v>
      </c>
      <c r="C4057">
        <v>54532.74</v>
      </c>
      <c r="D4057">
        <v>134.52680849999999</v>
      </c>
      <c r="E4057">
        <v>1.194096</v>
      </c>
      <c r="F4057">
        <v>2230.4923990000002</v>
      </c>
      <c r="G4057" s="1">
        <v>45657</v>
      </c>
      <c r="H4057">
        <v>0</v>
      </c>
      <c r="I4057">
        <v>0</v>
      </c>
      <c r="J4057">
        <v>0</v>
      </c>
    </row>
    <row r="4058" spans="1:10" x14ac:dyDescent="0.25">
      <c r="A4058" t="s">
        <v>15</v>
      </c>
      <c r="B4058" t="s">
        <v>8</v>
      </c>
      <c r="C4058">
        <v>55236.725825000001</v>
      </c>
      <c r="D4058">
        <v>0</v>
      </c>
      <c r="E4058">
        <v>0</v>
      </c>
      <c r="F4058">
        <v>0</v>
      </c>
      <c r="G4058" s="1">
        <v>45688</v>
      </c>
      <c r="H4058">
        <v>48874.522566</v>
      </c>
      <c r="I4058">
        <v>61598.929083000003</v>
      </c>
      <c r="J4058">
        <v>54348.63221725</v>
      </c>
    </row>
    <row r="4059" spans="1:10" x14ac:dyDescent="0.25">
      <c r="A4059" t="s">
        <v>15</v>
      </c>
      <c r="B4059" t="s">
        <v>8</v>
      </c>
      <c r="C4059">
        <v>54187.12412</v>
      </c>
      <c r="D4059">
        <v>0</v>
      </c>
      <c r="E4059">
        <v>0</v>
      </c>
      <c r="F4059">
        <v>0</v>
      </c>
      <c r="G4059" s="1">
        <v>45716</v>
      </c>
      <c r="H4059">
        <v>47431.768661000002</v>
      </c>
      <c r="I4059">
        <v>60942.479577999999</v>
      </c>
      <c r="J4059">
        <v>53243.55504875</v>
      </c>
    </row>
    <row r="4060" spans="1:10" x14ac:dyDescent="0.25">
      <c r="A4060" t="s">
        <v>15</v>
      </c>
      <c r="B4060" t="s">
        <v>8</v>
      </c>
      <c r="C4060">
        <v>55824.147401000002</v>
      </c>
      <c r="D4060">
        <v>0</v>
      </c>
      <c r="E4060">
        <v>0</v>
      </c>
      <c r="F4060">
        <v>0</v>
      </c>
      <c r="G4060" s="1">
        <v>45747</v>
      </c>
      <c r="H4060">
        <v>48697.295050000001</v>
      </c>
      <c r="I4060">
        <v>62950.999752000003</v>
      </c>
      <c r="J4060">
        <v>53953.351068125005</v>
      </c>
    </row>
    <row r="4061" spans="1:10" x14ac:dyDescent="0.25">
      <c r="A4061" t="s">
        <v>15</v>
      </c>
      <c r="B4061" t="s">
        <v>8</v>
      </c>
      <c r="C4061">
        <v>55106.720305000003</v>
      </c>
      <c r="D4061">
        <v>0</v>
      </c>
      <c r="E4061">
        <v>0</v>
      </c>
      <c r="F4061">
        <v>0</v>
      </c>
      <c r="G4061" s="1">
        <v>45777</v>
      </c>
      <c r="H4061">
        <v>47626.799082999998</v>
      </c>
      <c r="I4061">
        <v>62586.641528</v>
      </c>
      <c r="J4061">
        <v>52781.456985750003</v>
      </c>
    </row>
    <row r="4062" spans="1:10" x14ac:dyDescent="0.25">
      <c r="A4062" t="s">
        <v>15</v>
      </c>
      <c r="B4062" t="s">
        <v>8</v>
      </c>
      <c r="C4062">
        <v>55938.56695</v>
      </c>
      <c r="D4062">
        <v>0</v>
      </c>
      <c r="E4062">
        <v>0</v>
      </c>
      <c r="F4062">
        <v>0</v>
      </c>
      <c r="G4062" s="1">
        <v>45808</v>
      </c>
      <c r="H4062">
        <v>48121.507492999997</v>
      </c>
      <c r="I4062">
        <v>63755.626407999996</v>
      </c>
      <c r="J4062">
        <v>53046.948738375002</v>
      </c>
    </row>
    <row r="4063" spans="1:10" x14ac:dyDescent="0.25">
      <c r="A4063" t="s">
        <v>15</v>
      </c>
      <c r="B4063" t="s">
        <v>8</v>
      </c>
      <c r="C4063">
        <v>57261.303086</v>
      </c>
      <c r="D4063">
        <v>0</v>
      </c>
      <c r="E4063">
        <v>0</v>
      </c>
      <c r="F4063">
        <v>0</v>
      </c>
      <c r="G4063" s="1">
        <v>45838</v>
      </c>
      <c r="H4063">
        <v>49121.056429999997</v>
      </c>
      <c r="I4063">
        <v>65401.549742000003</v>
      </c>
      <c r="J4063">
        <v>53427.521375249999</v>
      </c>
    </row>
    <row r="4064" spans="1:10" x14ac:dyDescent="0.25">
      <c r="A4064" t="s">
        <v>15</v>
      </c>
      <c r="B4064" t="s">
        <v>8</v>
      </c>
      <c r="C4064">
        <v>56550.035937000001</v>
      </c>
      <c r="D4064">
        <v>0</v>
      </c>
      <c r="E4064">
        <v>0</v>
      </c>
      <c r="F4064">
        <v>0</v>
      </c>
      <c r="G4064" s="1">
        <v>45869</v>
      </c>
      <c r="H4064">
        <v>48098.952415</v>
      </c>
      <c r="I4064">
        <v>65001.119458000001</v>
      </c>
      <c r="J4064">
        <v>53338.283276125003</v>
      </c>
    </row>
    <row r="4065" spans="1:10" x14ac:dyDescent="0.25">
      <c r="A4065" t="s">
        <v>15</v>
      </c>
      <c r="B4065" t="s">
        <v>8</v>
      </c>
      <c r="C4065">
        <v>53944.157855999998</v>
      </c>
      <c r="D4065">
        <v>0</v>
      </c>
      <c r="E4065">
        <v>0</v>
      </c>
      <c r="F4065">
        <v>0</v>
      </c>
      <c r="G4065" s="1">
        <v>45900</v>
      </c>
      <c r="H4065">
        <v>45193.271630000003</v>
      </c>
      <c r="I4065">
        <v>62695.044083000001</v>
      </c>
      <c r="J4065">
        <v>52142.254910750009</v>
      </c>
    </row>
    <row r="4066" spans="1:10" x14ac:dyDescent="0.25">
      <c r="A4066" t="s">
        <v>15</v>
      </c>
      <c r="B4066" t="s">
        <v>8</v>
      </c>
      <c r="C4066">
        <v>53343.050131999997</v>
      </c>
      <c r="D4066">
        <v>0</v>
      </c>
      <c r="E4066">
        <v>0</v>
      </c>
      <c r="F4066">
        <v>0</v>
      </c>
      <c r="G4066" s="1">
        <v>45930</v>
      </c>
      <c r="H4066">
        <v>44302.297573999997</v>
      </c>
      <c r="I4066">
        <v>62383.802689999997</v>
      </c>
      <c r="J4066">
        <v>52829.445073624993</v>
      </c>
    </row>
    <row r="4067" spans="1:10" x14ac:dyDescent="0.25">
      <c r="A4067" t="s">
        <v>15</v>
      </c>
      <c r="B4067" t="s">
        <v>8</v>
      </c>
      <c r="C4067">
        <v>55878.006036999999</v>
      </c>
      <c r="D4067">
        <v>0</v>
      </c>
      <c r="E4067">
        <v>0</v>
      </c>
      <c r="F4067">
        <v>0</v>
      </c>
      <c r="G4067" s="1">
        <v>45961</v>
      </c>
      <c r="H4067">
        <v>46556.396525999997</v>
      </c>
      <c r="I4067">
        <v>65199.615548000002</v>
      </c>
      <c r="J4067">
        <v>56023.368244500001</v>
      </c>
    </row>
    <row r="4068" spans="1:10" x14ac:dyDescent="0.25">
      <c r="A4068" t="s">
        <v>15</v>
      </c>
      <c r="B4068" t="s">
        <v>8</v>
      </c>
      <c r="C4068">
        <v>54862.97928</v>
      </c>
      <c r="D4068">
        <v>0</v>
      </c>
      <c r="E4068">
        <v>0</v>
      </c>
      <c r="F4068">
        <v>0</v>
      </c>
      <c r="G4068" s="1">
        <v>45991</v>
      </c>
      <c r="H4068">
        <v>45268.730953999999</v>
      </c>
      <c r="I4068">
        <v>64457.227605</v>
      </c>
      <c r="J4068">
        <v>54990.897802250001</v>
      </c>
    </row>
    <row r="4069" spans="1:10" x14ac:dyDescent="0.25">
      <c r="A4069" t="s">
        <v>15</v>
      </c>
      <c r="B4069" t="s">
        <v>8</v>
      </c>
      <c r="C4069">
        <v>54820.338733999997</v>
      </c>
      <c r="D4069">
        <v>0</v>
      </c>
      <c r="E4069">
        <v>0</v>
      </c>
      <c r="F4069">
        <v>0</v>
      </c>
      <c r="G4069" s="1">
        <v>46022</v>
      </c>
      <c r="H4069">
        <v>44960.987944</v>
      </c>
      <c r="I4069">
        <v>64679.689524000001</v>
      </c>
      <c r="J4069">
        <v>55248.119523000001</v>
      </c>
    </row>
    <row r="4070" spans="1:10" x14ac:dyDescent="0.25">
      <c r="A4070" t="s">
        <v>15</v>
      </c>
      <c r="B4070" t="s">
        <v>8</v>
      </c>
      <c r="C4070">
        <v>54190.819879000002</v>
      </c>
      <c r="D4070">
        <v>0</v>
      </c>
      <c r="E4070">
        <v>0</v>
      </c>
      <c r="F4070">
        <v>0</v>
      </c>
      <c r="G4070" s="1">
        <v>46053</v>
      </c>
      <c r="H4070">
        <v>43571.822952000002</v>
      </c>
      <c r="I4070">
        <v>64809.816805000002</v>
      </c>
      <c r="J4070">
        <v>54567.378914499997</v>
      </c>
    </row>
    <row r="4071" spans="1:10" x14ac:dyDescent="0.25">
      <c r="A4071" t="s">
        <v>15</v>
      </c>
      <c r="B4071" t="s">
        <v>8</v>
      </c>
      <c r="C4071">
        <v>54400.013959000004</v>
      </c>
      <c r="D4071">
        <v>0</v>
      </c>
      <c r="E4071">
        <v>0</v>
      </c>
      <c r="F4071">
        <v>0</v>
      </c>
      <c r="G4071" s="1">
        <v>46081</v>
      </c>
      <c r="H4071">
        <v>43400.487748</v>
      </c>
      <c r="I4071">
        <v>65399.54017</v>
      </c>
      <c r="J4071">
        <v>52657.929272249996</v>
      </c>
    </row>
    <row r="4072" spans="1:10" x14ac:dyDescent="0.25">
      <c r="A4072" t="s">
        <v>15</v>
      </c>
      <c r="B4072" t="s">
        <v>8</v>
      </c>
      <c r="C4072">
        <v>55624.972469</v>
      </c>
      <c r="D4072">
        <v>0</v>
      </c>
      <c r="E4072">
        <v>0</v>
      </c>
      <c r="F4072">
        <v>0</v>
      </c>
      <c r="G4072" s="1">
        <v>46112</v>
      </c>
      <c r="H4072">
        <v>44257.648331999997</v>
      </c>
      <c r="I4072">
        <v>66992.296604999996</v>
      </c>
      <c r="J4072">
        <v>53684.639826374994</v>
      </c>
    </row>
    <row r="4073" spans="1:10" x14ac:dyDescent="0.25">
      <c r="A4073" t="s">
        <v>15</v>
      </c>
      <c r="B4073" t="s">
        <v>8</v>
      </c>
      <c r="C4073">
        <v>54571.119119000003</v>
      </c>
      <c r="D4073">
        <v>0</v>
      </c>
      <c r="E4073">
        <v>0</v>
      </c>
      <c r="F4073">
        <v>0</v>
      </c>
      <c r="G4073" s="1">
        <v>46142</v>
      </c>
      <c r="H4073">
        <v>42847.530113000001</v>
      </c>
      <c r="I4073">
        <v>66294.708123999997</v>
      </c>
      <c r="J4073">
        <v>54274.224899375004</v>
      </c>
    </row>
    <row r="4074" spans="1:10" x14ac:dyDescent="0.25">
      <c r="A4074" t="s">
        <v>15</v>
      </c>
      <c r="B4074" t="s">
        <v>8</v>
      </c>
      <c r="C4074">
        <v>55498.119508999996</v>
      </c>
      <c r="D4074">
        <v>0</v>
      </c>
      <c r="E4074">
        <v>0</v>
      </c>
      <c r="F4074">
        <v>0</v>
      </c>
      <c r="G4074" s="1">
        <v>46173</v>
      </c>
      <c r="H4074">
        <v>43428.777343000002</v>
      </c>
      <c r="I4074">
        <v>67567.461674999999</v>
      </c>
      <c r="J4074">
        <v>54072.907057124998</v>
      </c>
    </row>
    <row r="4075" spans="1:10" x14ac:dyDescent="0.25">
      <c r="A4075" t="s">
        <v>15</v>
      </c>
      <c r="B4075" t="s">
        <v>8</v>
      </c>
      <c r="C4075">
        <v>56561.632622999998</v>
      </c>
      <c r="D4075">
        <v>0</v>
      </c>
      <c r="E4075">
        <v>0</v>
      </c>
      <c r="F4075">
        <v>0</v>
      </c>
      <c r="G4075" s="1">
        <v>46203</v>
      </c>
      <c r="H4075">
        <v>44156.170057000003</v>
      </c>
      <c r="I4075">
        <v>68967.095189</v>
      </c>
      <c r="J4075">
        <v>54438.267768500009</v>
      </c>
    </row>
    <row r="4076" spans="1:10" x14ac:dyDescent="0.25">
      <c r="A4076" t="s">
        <v>15</v>
      </c>
      <c r="B4076" t="s">
        <v>8</v>
      </c>
      <c r="C4076">
        <v>55927.741982</v>
      </c>
      <c r="D4076">
        <v>0</v>
      </c>
      <c r="E4076">
        <v>0</v>
      </c>
      <c r="F4076">
        <v>0</v>
      </c>
      <c r="G4076" s="1">
        <v>46234</v>
      </c>
      <c r="H4076">
        <v>43195.028892000002</v>
      </c>
      <c r="I4076">
        <v>68660.455071000004</v>
      </c>
      <c r="J4076">
        <v>54822.997399500004</v>
      </c>
    </row>
    <row r="4077" spans="1:10" x14ac:dyDescent="0.25">
      <c r="A4077" t="s">
        <v>15</v>
      </c>
      <c r="B4077" t="s">
        <v>8</v>
      </c>
      <c r="C4077">
        <v>53429.368737999997</v>
      </c>
      <c r="D4077">
        <v>0</v>
      </c>
      <c r="E4077">
        <v>0</v>
      </c>
      <c r="F4077">
        <v>0</v>
      </c>
      <c r="G4077" s="1">
        <v>46265</v>
      </c>
      <c r="H4077">
        <v>40377.607792000003</v>
      </c>
      <c r="I4077">
        <v>66481.129683000006</v>
      </c>
      <c r="J4077">
        <v>53682.754788374994</v>
      </c>
    </row>
    <row r="4078" spans="1:10" x14ac:dyDescent="0.25">
      <c r="A4078" t="s">
        <v>15</v>
      </c>
      <c r="B4078" t="s">
        <v>8</v>
      </c>
      <c r="C4078">
        <v>53429.965283999998</v>
      </c>
      <c r="D4078">
        <v>0</v>
      </c>
      <c r="E4078">
        <v>0</v>
      </c>
      <c r="F4078">
        <v>0</v>
      </c>
      <c r="G4078" s="1">
        <v>46295</v>
      </c>
      <c r="H4078">
        <v>40066.771618999999</v>
      </c>
      <c r="I4078">
        <v>66793.158949000004</v>
      </c>
      <c r="J4078">
        <v>53588.774051124987</v>
      </c>
    </row>
    <row r="4079" spans="1:10" x14ac:dyDescent="0.25">
      <c r="A4079" t="s">
        <v>15</v>
      </c>
      <c r="B4079" t="s">
        <v>8</v>
      </c>
      <c r="C4079">
        <v>54806.698573000001</v>
      </c>
      <c r="D4079">
        <v>0</v>
      </c>
      <c r="E4079">
        <v>0</v>
      </c>
      <c r="F4079">
        <v>0</v>
      </c>
      <c r="G4079" s="1">
        <v>46326</v>
      </c>
      <c r="H4079">
        <v>41139.166751999997</v>
      </c>
      <c r="I4079">
        <v>68474.230393999998</v>
      </c>
      <c r="J4079">
        <v>55520.042303249997</v>
      </c>
    </row>
    <row r="4080" spans="1:10" x14ac:dyDescent="0.25">
      <c r="A4080" t="s">
        <v>15</v>
      </c>
      <c r="B4080" t="s">
        <v>8</v>
      </c>
      <c r="C4080">
        <v>54459.650763999998</v>
      </c>
      <c r="D4080">
        <v>0</v>
      </c>
      <c r="E4080">
        <v>0</v>
      </c>
      <c r="F4080">
        <v>0</v>
      </c>
      <c r="G4080" s="1">
        <v>46356</v>
      </c>
      <c r="H4080">
        <v>40494.411517</v>
      </c>
      <c r="I4080">
        <v>68424.890010999996</v>
      </c>
      <c r="J4080">
        <v>54863.496796750005</v>
      </c>
    </row>
    <row r="4081" spans="1:10" x14ac:dyDescent="0.25">
      <c r="A4081" t="s">
        <v>15</v>
      </c>
      <c r="B4081" t="s">
        <v>8</v>
      </c>
      <c r="C4081">
        <v>54641.311425</v>
      </c>
      <c r="D4081">
        <v>0</v>
      </c>
      <c r="E4081">
        <v>0</v>
      </c>
      <c r="F4081">
        <v>0</v>
      </c>
      <c r="G4081" s="1">
        <v>46387</v>
      </c>
      <c r="H4081">
        <v>40384.580089000003</v>
      </c>
      <c r="I4081">
        <v>68898.042761000004</v>
      </c>
      <c r="J4081">
        <v>55094.874725000001</v>
      </c>
    </row>
    <row r="4082" spans="1:10" x14ac:dyDescent="0.25">
      <c r="A4082" t="s">
        <v>15</v>
      </c>
      <c r="B4082" t="s">
        <v>10</v>
      </c>
      <c r="C4082">
        <v>28321.89</v>
      </c>
      <c r="D4082">
        <v>114.3130871</v>
      </c>
      <c r="E4082">
        <v>0.69081700000000001</v>
      </c>
      <c r="F4082">
        <v>2855.7475159999999</v>
      </c>
      <c r="G4082" s="1">
        <v>39113</v>
      </c>
      <c r="H4082">
        <v>0</v>
      </c>
      <c r="I4082">
        <v>0</v>
      </c>
      <c r="J4082">
        <v>0</v>
      </c>
    </row>
    <row r="4083" spans="1:10" x14ac:dyDescent="0.25">
      <c r="A4083" t="s">
        <v>15</v>
      </c>
      <c r="B4083" t="s">
        <v>10</v>
      </c>
      <c r="C4083">
        <v>26285.59</v>
      </c>
      <c r="D4083">
        <v>114.7047737</v>
      </c>
      <c r="E4083">
        <v>0.68791199999999997</v>
      </c>
      <c r="F4083">
        <v>2724.3116359999999</v>
      </c>
      <c r="G4083" s="1">
        <v>39141</v>
      </c>
      <c r="H4083">
        <v>0</v>
      </c>
      <c r="I4083">
        <v>0</v>
      </c>
      <c r="J4083">
        <v>0</v>
      </c>
    </row>
    <row r="4084" spans="1:10" x14ac:dyDescent="0.25">
      <c r="A4084" t="s">
        <v>15</v>
      </c>
      <c r="B4084" t="s">
        <v>10</v>
      </c>
      <c r="C4084">
        <v>30044.01</v>
      </c>
      <c r="D4084">
        <v>115.0964603</v>
      </c>
      <c r="E4084">
        <v>0.71736999999999995</v>
      </c>
      <c r="F4084">
        <v>3866.7465499999998</v>
      </c>
      <c r="G4084" s="1">
        <v>39172</v>
      </c>
      <c r="H4084">
        <v>0</v>
      </c>
      <c r="I4084">
        <v>0</v>
      </c>
      <c r="J4084">
        <v>0</v>
      </c>
    </row>
    <row r="4085" spans="1:10" x14ac:dyDescent="0.25">
      <c r="A4085" t="s">
        <v>15</v>
      </c>
      <c r="B4085" t="s">
        <v>10</v>
      </c>
      <c r="C4085">
        <v>28630.86</v>
      </c>
      <c r="D4085">
        <v>115.3373194</v>
      </c>
      <c r="E4085">
        <v>0.75017</v>
      </c>
      <c r="F4085">
        <v>2851.2277779999999</v>
      </c>
      <c r="G4085" s="1">
        <v>39202</v>
      </c>
      <c r="H4085">
        <v>0</v>
      </c>
      <c r="I4085">
        <v>0</v>
      </c>
      <c r="J4085">
        <v>0</v>
      </c>
    </row>
    <row r="4086" spans="1:10" x14ac:dyDescent="0.25">
      <c r="A4086" t="s">
        <v>15</v>
      </c>
      <c r="B4086" t="s">
        <v>10</v>
      </c>
      <c r="C4086">
        <v>28405.49</v>
      </c>
      <c r="D4086">
        <v>115.5781786</v>
      </c>
      <c r="E4086">
        <v>0.79067600000000005</v>
      </c>
      <c r="F4086">
        <v>3582.7616090000001</v>
      </c>
      <c r="G4086" s="1">
        <v>39233</v>
      </c>
      <c r="H4086">
        <v>0</v>
      </c>
      <c r="I4086">
        <v>0</v>
      </c>
      <c r="J4086">
        <v>0</v>
      </c>
    </row>
    <row r="4087" spans="1:10" x14ac:dyDescent="0.25">
      <c r="A4087" t="s">
        <v>15</v>
      </c>
      <c r="B4087" t="s">
        <v>10</v>
      </c>
      <c r="C4087">
        <v>28377.58</v>
      </c>
      <c r="D4087">
        <v>115.8190377</v>
      </c>
      <c r="E4087">
        <v>0.80530999999999997</v>
      </c>
      <c r="F4087">
        <v>3816.5553329999998</v>
      </c>
      <c r="G4087" s="1">
        <v>39263</v>
      </c>
      <c r="H4087">
        <v>0</v>
      </c>
      <c r="I4087">
        <v>0</v>
      </c>
      <c r="J4087">
        <v>0</v>
      </c>
    </row>
    <row r="4088" spans="1:10" x14ac:dyDescent="0.25">
      <c r="A4088" t="s">
        <v>15</v>
      </c>
      <c r="B4088" t="s">
        <v>10</v>
      </c>
      <c r="C4088">
        <v>29203.73</v>
      </c>
      <c r="D4088">
        <v>116.080085</v>
      </c>
      <c r="E4088">
        <v>0.8105</v>
      </c>
      <c r="F4088">
        <v>3883.5770440000001</v>
      </c>
      <c r="G4088" s="1">
        <v>39294</v>
      </c>
      <c r="H4088">
        <v>0</v>
      </c>
      <c r="I4088">
        <v>0</v>
      </c>
      <c r="J4088">
        <v>0</v>
      </c>
    </row>
    <row r="4089" spans="1:10" x14ac:dyDescent="0.25">
      <c r="A4089" t="s">
        <v>15</v>
      </c>
      <c r="B4089" t="s">
        <v>10</v>
      </c>
      <c r="C4089">
        <v>30647.25</v>
      </c>
      <c r="D4089">
        <v>116.3411323</v>
      </c>
      <c r="E4089">
        <v>0.78575799999999996</v>
      </c>
      <c r="F4089">
        <v>2401.3400029999998</v>
      </c>
      <c r="G4089" s="1">
        <v>39325</v>
      </c>
      <c r="H4089">
        <v>0</v>
      </c>
      <c r="I4089">
        <v>0</v>
      </c>
      <c r="J4089">
        <v>0</v>
      </c>
    </row>
    <row r="4090" spans="1:10" x14ac:dyDescent="0.25">
      <c r="A4090" t="s">
        <v>15</v>
      </c>
      <c r="B4090" t="s">
        <v>10</v>
      </c>
      <c r="C4090">
        <v>24905</v>
      </c>
      <c r="D4090">
        <v>116.6021796</v>
      </c>
      <c r="E4090">
        <v>0.785022</v>
      </c>
      <c r="F4090">
        <v>2290.7170430000001</v>
      </c>
      <c r="G4090" s="1">
        <v>39355</v>
      </c>
      <c r="H4090">
        <v>0</v>
      </c>
      <c r="I4090">
        <v>0</v>
      </c>
      <c r="J4090">
        <v>0</v>
      </c>
    </row>
    <row r="4091" spans="1:10" x14ac:dyDescent="0.25">
      <c r="A4091" t="s">
        <v>15</v>
      </c>
      <c r="B4091" t="s">
        <v>10</v>
      </c>
      <c r="C4091">
        <v>29880</v>
      </c>
      <c r="D4091">
        <v>116.7434373</v>
      </c>
      <c r="E4091">
        <v>0.78317300000000001</v>
      </c>
      <c r="F4091">
        <v>2974.2405090000002</v>
      </c>
      <c r="G4091" s="1">
        <v>39386</v>
      </c>
      <c r="H4091">
        <v>0</v>
      </c>
      <c r="I4091">
        <v>0</v>
      </c>
      <c r="J4091">
        <v>0</v>
      </c>
    </row>
    <row r="4092" spans="1:10" x14ac:dyDescent="0.25">
      <c r="A4092" t="s">
        <v>15</v>
      </c>
      <c r="B4092" t="s">
        <v>10</v>
      </c>
      <c r="C4092">
        <v>28195</v>
      </c>
      <c r="D4092">
        <v>116.88469499999999</v>
      </c>
      <c r="E4092">
        <v>0.81496100000000005</v>
      </c>
      <c r="F4092">
        <v>2821.0593159999999</v>
      </c>
      <c r="G4092" s="1">
        <v>39416</v>
      </c>
      <c r="H4092">
        <v>0</v>
      </c>
      <c r="I4092">
        <v>0</v>
      </c>
      <c r="J4092">
        <v>0</v>
      </c>
    </row>
    <row r="4093" spans="1:10" x14ac:dyDescent="0.25">
      <c r="A4093" t="s">
        <v>15</v>
      </c>
      <c r="B4093" t="s">
        <v>10</v>
      </c>
      <c r="C4093">
        <v>28228.080000000002</v>
      </c>
      <c r="D4093">
        <v>117.0259527</v>
      </c>
      <c r="E4093">
        <v>0.81853399999999998</v>
      </c>
      <c r="F4093">
        <v>3071.019796</v>
      </c>
      <c r="G4093" s="1">
        <v>39447</v>
      </c>
      <c r="H4093">
        <v>0</v>
      </c>
      <c r="I4093">
        <v>0</v>
      </c>
      <c r="J4093">
        <v>0</v>
      </c>
    </row>
    <row r="4094" spans="1:10" x14ac:dyDescent="0.25">
      <c r="A4094" t="s">
        <v>15</v>
      </c>
      <c r="B4094" t="s">
        <v>10</v>
      </c>
      <c r="C4094">
        <v>28106.76</v>
      </c>
      <c r="D4094">
        <v>116.93664699999999</v>
      </c>
      <c r="E4094">
        <v>0.82794500000000004</v>
      </c>
      <c r="F4094">
        <v>2123.2425659999999</v>
      </c>
      <c r="G4094" s="1">
        <v>39478</v>
      </c>
      <c r="H4094">
        <v>0</v>
      </c>
      <c r="I4094">
        <v>0</v>
      </c>
      <c r="J4094">
        <v>0</v>
      </c>
    </row>
    <row r="4095" spans="1:10" x14ac:dyDescent="0.25">
      <c r="A4095" t="s">
        <v>15</v>
      </c>
      <c r="B4095" t="s">
        <v>10</v>
      </c>
      <c r="C4095">
        <v>27663.1</v>
      </c>
      <c r="D4095">
        <v>116.8473412</v>
      </c>
      <c r="E4095">
        <v>0.82027899999999998</v>
      </c>
      <c r="F4095">
        <v>2463.989153</v>
      </c>
      <c r="G4095" s="1">
        <v>39507</v>
      </c>
      <c r="H4095">
        <v>0</v>
      </c>
      <c r="I4095">
        <v>0</v>
      </c>
      <c r="J4095">
        <v>0</v>
      </c>
    </row>
    <row r="4096" spans="1:10" x14ac:dyDescent="0.25">
      <c r="A4096" t="s">
        <v>15</v>
      </c>
      <c r="B4096" t="s">
        <v>10</v>
      </c>
      <c r="C4096">
        <v>28086.89</v>
      </c>
      <c r="D4096">
        <v>116.7580354</v>
      </c>
      <c r="E4096">
        <v>0.84677400000000003</v>
      </c>
      <c r="F4096">
        <v>2465.391462</v>
      </c>
      <c r="G4096" s="1">
        <v>39538</v>
      </c>
      <c r="H4096">
        <v>0</v>
      </c>
      <c r="I4096">
        <v>0</v>
      </c>
      <c r="J4096">
        <v>0</v>
      </c>
    </row>
    <row r="4097" spans="1:10" x14ac:dyDescent="0.25">
      <c r="A4097" t="s">
        <v>15</v>
      </c>
      <c r="B4097" t="s">
        <v>10</v>
      </c>
      <c r="C4097">
        <v>29336.68</v>
      </c>
      <c r="D4097">
        <v>116.8298345</v>
      </c>
      <c r="E4097">
        <v>0.84810600000000003</v>
      </c>
      <c r="F4097">
        <v>2600.4075680000001</v>
      </c>
      <c r="G4097" s="1">
        <v>39568</v>
      </c>
      <c r="H4097">
        <v>0</v>
      </c>
      <c r="I4097">
        <v>0</v>
      </c>
      <c r="J4097">
        <v>0</v>
      </c>
    </row>
    <row r="4098" spans="1:10" x14ac:dyDescent="0.25">
      <c r="A4098" t="s">
        <v>15</v>
      </c>
      <c r="B4098" t="s">
        <v>10</v>
      </c>
      <c r="C4098">
        <v>27844.27</v>
      </c>
      <c r="D4098">
        <v>116.9016336</v>
      </c>
      <c r="E4098">
        <v>0.88968100000000006</v>
      </c>
      <c r="F4098">
        <v>2398.7671559999999</v>
      </c>
      <c r="G4098" s="1">
        <v>39599</v>
      </c>
      <c r="H4098">
        <v>0</v>
      </c>
      <c r="I4098">
        <v>0</v>
      </c>
      <c r="J4098">
        <v>0</v>
      </c>
    </row>
    <row r="4099" spans="1:10" x14ac:dyDescent="0.25">
      <c r="A4099" t="s">
        <v>15</v>
      </c>
      <c r="B4099" t="s">
        <v>10</v>
      </c>
      <c r="C4099">
        <v>27251.41</v>
      </c>
      <c r="D4099">
        <v>116.9734327</v>
      </c>
      <c r="E4099">
        <v>0.94166799999999995</v>
      </c>
      <c r="F4099">
        <v>2347.5682539999998</v>
      </c>
      <c r="G4099" s="1">
        <v>39629</v>
      </c>
      <c r="H4099">
        <v>0</v>
      </c>
      <c r="I4099">
        <v>0</v>
      </c>
      <c r="J4099">
        <v>0</v>
      </c>
    </row>
    <row r="4100" spans="1:10" x14ac:dyDescent="0.25">
      <c r="A4100" t="s">
        <v>15</v>
      </c>
      <c r="B4100" t="s">
        <v>10</v>
      </c>
      <c r="C4100">
        <v>30438.66</v>
      </c>
      <c r="D4100">
        <v>116.70923670000001</v>
      </c>
      <c r="E4100">
        <v>0.95958299999999996</v>
      </c>
      <c r="F4100">
        <v>2556.4393239999999</v>
      </c>
      <c r="G4100" s="1">
        <v>39660</v>
      </c>
      <c r="H4100">
        <v>0</v>
      </c>
      <c r="I4100">
        <v>0</v>
      </c>
      <c r="J4100">
        <v>0</v>
      </c>
    </row>
    <row r="4101" spans="1:10" x14ac:dyDescent="0.25">
      <c r="A4101" t="s">
        <v>15</v>
      </c>
      <c r="B4101" t="s">
        <v>10</v>
      </c>
      <c r="C4101">
        <v>29709.63</v>
      </c>
      <c r="D4101">
        <v>116.44504070000001</v>
      </c>
      <c r="E4101">
        <v>0.914161</v>
      </c>
      <c r="F4101">
        <v>1313.9347310000001</v>
      </c>
      <c r="G4101" s="1">
        <v>39691</v>
      </c>
      <c r="H4101">
        <v>0</v>
      </c>
      <c r="I4101">
        <v>0</v>
      </c>
      <c r="J4101">
        <v>0</v>
      </c>
    </row>
    <row r="4102" spans="1:10" x14ac:dyDescent="0.25">
      <c r="A4102" t="s">
        <v>15</v>
      </c>
      <c r="B4102" t="s">
        <v>10</v>
      </c>
      <c r="C4102">
        <v>28478.12</v>
      </c>
      <c r="D4102">
        <v>116.18084469999999</v>
      </c>
      <c r="E4102">
        <v>0.90007199999999998</v>
      </c>
      <c r="F4102">
        <v>1433.320929</v>
      </c>
      <c r="G4102" s="1">
        <v>39721</v>
      </c>
      <c r="H4102">
        <v>0</v>
      </c>
      <c r="I4102">
        <v>0</v>
      </c>
      <c r="J4102">
        <v>0</v>
      </c>
    </row>
    <row r="4103" spans="1:10" x14ac:dyDescent="0.25">
      <c r="A4103" t="s">
        <v>15</v>
      </c>
      <c r="B4103" t="s">
        <v>10</v>
      </c>
      <c r="C4103">
        <v>31079.39</v>
      </c>
      <c r="D4103">
        <v>115.357382</v>
      </c>
      <c r="E4103">
        <v>0.82782800000000001</v>
      </c>
      <c r="F4103">
        <v>1640.117749</v>
      </c>
      <c r="G4103" s="1">
        <v>39752</v>
      </c>
      <c r="H4103">
        <v>0</v>
      </c>
      <c r="I4103">
        <v>0</v>
      </c>
      <c r="J4103">
        <v>0</v>
      </c>
    </row>
    <row r="4104" spans="1:10" x14ac:dyDescent="0.25">
      <c r="A4104" t="s">
        <v>15</v>
      </c>
      <c r="B4104" t="s">
        <v>10</v>
      </c>
      <c r="C4104">
        <v>27577.29</v>
      </c>
      <c r="D4104">
        <v>114.5339192</v>
      </c>
      <c r="E4104">
        <v>0.72214900000000004</v>
      </c>
      <c r="F4104">
        <v>1287.9773990000001</v>
      </c>
      <c r="G4104" s="1">
        <v>39782</v>
      </c>
      <c r="H4104">
        <v>0</v>
      </c>
      <c r="I4104">
        <v>0</v>
      </c>
      <c r="J4104">
        <v>0</v>
      </c>
    </row>
    <row r="4105" spans="1:10" x14ac:dyDescent="0.25">
      <c r="A4105" t="s">
        <v>15</v>
      </c>
      <c r="B4105" t="s">
        <v>10</v>
      </c>
      <c r="C4105">
        <v>31628.05</v>
      </c>
      <c r="D4105">
        <v>113.71045650000001</v>
      </c>
      <c r="E4105">
        <v>0.65363199999999999</v>
      </c>
      <c r="F4105">
        <v>1485.8344959999999</v>
      </c>
      <c r="G4105" s="1">
        <v>39813</v>
      </c>
      <c r="H4105">
        <v>0</v>
      </c>
      <c r="I4105">
        <v>0</v>
      </c>
      <c r="J4105">
        <v>0</v>
      </c>
    </row>
    <row r="4106" spans="1:10" x14ac:dyDescent="0.25">
      <c r="A4106" t="s">
        <v>15</v>
      </c>
      <c r="B4106" t="s">
        <v>10</v>
      </c>
      <c r="C4106">
        <v>28918.6</v>
      </c>
      <c r="D4106">
        <v>112.62976279999999</v>
      </c>
      <c r="E4106">
        <v>0.62771900000000003</v>
      </c>
      <c r="F4106">
        <v>972.80570820000003</v>
      </c>
      <c r="G4106" s="1">
        <v>39844</v>
      </c>
      <c r="H4106">
        <v>0</v>
      </c>
      <c r="I4106">
        <v>0</v>
      </c>
      <c r="J4106">
        <v>0</v>
      </c>
    </row>
    <row r="4107" spans="1:10" x14ac:dyDescent="0.25">
      <c r="A4107" t="s">
        <v>15</v>
      </c>
      <c r="B4107" t="s">
        <v>10</v>
      </c>
      <c r="C4107">
        <v>26661.040000000001</v>
      </c>
      <c r="D4107">
        <v>111.5490691</v>
      </c>
      <c r="E4107">
        <v>0.66714099999999998</v>
      </c>
      <c r="F4107">
        <v>1010.120197</v>
      </c>
      <c r="G4107" s="1">
        <v>39872</v>
      </c>
      <c r="H4107">
        <v>0</v>
      </c>
      <c r="I4107">
        <v>0</v>
      </c>
      <c r="J4107">
        <v>0</v>
      </c>
    </row>
    <row r="4108" spans="1:10" x14ac:dyDescent="0.25">
      <c r="A4108" t="s">
        <v>15</v>
      </c>
      <c r="B4108" t="s">
        <v>10</v>
      </c>
      <c r="C4108">
        <v>29747.24</v>
      </c>
      <c r="D4108">
        <v>110.4683754</v>
      </c>
      <c r="E4108">
        <v>0.66117700000000001</v>
      </c>
      <c r="F4108">
        <v>1258.523827</v>
      </c>
      <c r="G4108" s="1">
        <v>39903</v>
      </c>
      <c r="H4108">
        <v>0</v>
      </c>
      <c r="I4108">
        <v>0</v>
      </c>
      <c r="J4108">
        <v>0</v>
      </c>
    </row>
    <row r="4109" spans="1:10" x14ac:dyDescent="0.25">
      <c r="A4109" t="s">
        <v>15</v>
      </c>
      <c r="B4109" t="s">
        <v>10</v>
      </c>
      <c r="C4109">
        <v>29761.23</v>
      </c>
      <c r="D4109">
        <v>110.635125</v>
      </c>
      <c r="E4109">
        <v>0.68720199999999998</v>
      </c>
      <c r="F4109">
        <v>1130.2110929999999</v>
      </c>
      <c r="G4109" s="1">
        <v>39933</v>
      </c>
      <c r="H4109">
        <v>0</v>
      </c>
      <c r="I4109">
        <v>0</v>
      </c>
      <c r="J4109">
        <v>0</v>
      </c>
    </row>
    <row r="4110" spans="1:10" x14ac:dyDescent="0.25">
      <c r="A4110" t="s">
        <v>15</v>
      </c>
      <c r="B4110" t="s">
        <v>10</v>
      </c>
      <c r="C4110">
        <v>27239.57</v>
      </c>
      <c r="D4110">
        <v>110.8018746</v>
      </c>
      <c r="E4110">
        <v>0.716812</v>
      </c>
      <c r="F4110">
        <v>1192.5879219999999</v>
      </c>
      <c r="G4110" s="1">
        <v>39964</v>
      </c>
      <c r="H4110">
        <v>0</v>
      </c>
      <c r="I4110">
        <v>0</v>
      </c>
      <c r="J4110">
        <v>0</v>
      </c>
    </row>
    <row r="4111" spans="1:10" x14ac:dyDescent="0.25">
      <c r="A4111" t="s">
        <v>15</v>
      </c>
      <c r="B4111" t="s">
        <v>10</v>
      </c>
      <c r="C4111">
        <v>28514.7</v>
      </c>
      <c r="D4111">
        <v>110.9686243</v>
      </c>
      <c r="E4111">
        <v>0.77822100000000005</v>
      </c>
      <c r="F4111">
        <v>1582.808931</v>
      </c>
      <c r="G4111" s="1">
        <v>39994</v>
      </c>
      <c r="H4111">
        <v>0</v>
      </c>
      <c r="I4111">
        <v>0</v>
      </c>
      <c r="J4111">
        <v>0</v>
      </c>
    </row>
    <row r="4112" spans="1:10" x14ac:dyDescent="0.25">
      <c r="A4112" t="s">
        <v>15</v>
      </c>
      <c r="B4112" t="s">
        <v>10</v>
      </c>
      <c r="C4112">
        <v>31045.78</v>
      </c>
      <c r="D4112">
        <v>110.863682</v>
      </c>
      <c r="E4112">
        <v>0.77649900000000005</v>
      </c>
      <c r="F4112">
        <v>1780.765455</v>
      </c>
      <c r="G4112" s="1">
        <v>40025</v>
      </c>
      <c r="H4112">
        <v>0</v>
      </c>
      <c r="I4112">
        <v>0</v>
      </c>
      <c r="J4112">
        <v>0</v>
      </c>
    </row>
    <row r="4113" spans="1:10" x14ac:dyDescent="0.25">
      <c r="A4113" t="s">
        <v>15</v>
      </c>
      <c r="B4113" t="s">
        <v>10</v>
      </c>
      <c r="C4113">
        <v>27584.76</v>
      </c>
      <c r="D4113">
        <v>110.7587398</v>
      </c>
      <c r="E4113">
        <v>0.79322000000000004</v>
      </c>
      <c r="F4113">
        <v>998.02926079999997</v>
      </c>
      <c r="G4113" s="1">
        <v>40056</v>
      </c>
      <c r="H4113">
        <v>0</v>
      </c>
      <c r="I4113">
        <v>0</v>
      </c>
      <c r="J4113">
        <v>0</v>
      </c>
    </row>
    <row r="4114" spans="1:10" x14ac:dyDescent="0.25">
      <c r="A4114" t="s">
        <v>15</v>
      </c>
      <c r="B4114" t="s">
        <v>10</v>
      </c>
      <c r="C4114">
        <v>28579.48</v>
      </c>
      <c r="D4114">
        <v>110.6537975</v>
      </c>
      <c r="E4114">
        <v>0.78556000000000004</v>
      </c>
      <c r="F4114">
        <v>1277.472493</v>
      </c>
      <c r="G4114" s="1">
        <v>40086</v>
      </c>
      <c r="H4114">
        <v>0</v>
      </c>
      <c r="I4114">
        <v>0</v>
      </c>
      <c r="J4114">
        <v>0</v>
      </c>
    </row>
    <row r="4115" spans="1:10" x14ac:dyDescent="0.25">
      <c r="A4115" t="s">
        <v>15</v>
      </c>
      <c r="B4115" t="s">
        <v>10</v>
      </c>
      <c r="C4115">
        <v>29684.639999999999</v>
      </c>
      <c r="D4115">
        <v>110.6833311</v>
      </c>
      <c r="E4115">
        <v>0.76214300000000001</v>
      </c>
      <c r="F4115">
        <v>1577.960155</v>
      </c>
      <c r="G4115" s="1">
        <v>40117</v>
      </c>
      <c r="H4115">
        <v>0</v>
      </c>
      <c r="I4115">
        <v>0</v>
      </c>
      <c r="J4115">
        <v>0</v>
      </c>
    </row>
    <row r="4116" spans="1:10" x14ac:dyDescent="0.25">
      <c r="A4116" t="s">
        <v>15</v>
      </c>
      <c r="B4116" t="s">
        <v>10</v>
      </c>
      <c r="C4116">
        <v>28166.81</v>
      </c>
      <c r="D4116">
        <v>110.7128647</v>
      </c>
      <c r="E4116">
        <v>0.78534800000000005</v>
      </c>
      <c r="F4116">
        <v>1395.653642</v>
      </c>
      <c r="G4116" s="1">
        <v>40147</v>
      </c>
      <c r="H4116">
        <v>0</v>
      </c>
      <c r="I4116">
        <v>0</v>
      </c>
      <c r="J4116">
        <v>0</v>
      </c>
    </row>
    <row r="4117" spans="1:10" x14ac:dyDescent="0.25">
      <c r="A4117" t="s">
        <v>15</v>
      </c>
      <c r="B4117" t="s">
        <v>10</v>
      </c>
      <c r="C4117">
        <v>30340.23</v>
      </c>
      <c r="D4117">
        <v>110.7423984</v>
      </c>
      <c r="E4117">
        <v>0.78287200000000001</v>
      </c>
      <c r="F4117">
        <v>1433.154145</v>
      </c>
      <c r="G4117" s="1">
        <v>40178</v>
      </c>
      <c r="H4117">
        <v>0</v>
      </c>
      <c r="I4117">
        <v>0</v>
      </c>
      <c r="J4117">
        <v>0</v>
      </c>
    </row>
    <row r="4118" spans="1:10" x14ac:dyDescent="0.25">
      <c r="A4118" t="s">
        <v>15</v>
      </c>
      <c r="B4118" t="s">
        <v>10</v>
      </c>
      <c r="C4118">
        <v>26903.18</v>
      </c>
      <c r="D4118">
        <v>110.8237543</v>
      </c>
      <c r="E4118">
        <v>0.80694500000000002</v>
      </c>
      <c r="F4118">
        <v>1128.6659609999999</v>
      </c>
      <c r="G4118" s="1">
        <v>40209</v>
      </c>
      <c r="H4118">
        <v>0</v>
      </c>
      <c r="I4118">
        <v>0</v>
      </c>
      <c r="J4118">
        <v>0</v>
      </c>
    </row>
    <row r="4119" spans="1:10" x14ac:dyDescent="0.25">
      <c r="A4119" t="s">
        <v>15</v>
      </c>
      <c r="B4119" t="s">
        <v>10</v>
      </c>
      <c r="C4119">
        <v>25657.31</v>
      </c>
      <c r="D4119">
        <v>110.9051103</v>
      </c>
      <c r="E4119">
        <v>0.81610700000000003</v>
      </c>
      <c r="F4119">
        <v>1428.108461</v>
      </c>
      <c r="G4119" s="1">
        <v>40237</v>
      </c>
      <c r="H4119">
        <v>0</v>
      </c>
      <c r="I4119">
        <v>0</v>
      </c>
      <c r="J4119">
        <v>0</v>
      </c>
    </row>
    <row r="4120" spans="1:10" x14ac:dyDescent="0.25">
      <c r="A4120" t="s">
        <v>15</v>
      </c>
      <c r="B4120" t="s">
        <v>10</v>
      </c>
      <c r="C4120">
        <v>31600.89</v>
      </c>
      <c r="D4120">
        <v>110.9864662</v>
      </c>
      <c r="E4120">
        <v>0.84873699999999996</v>
      </c>
      <c r="F4120">
        <v>1940.3229289999999</v>
      </c>
      <c r="G4120" s="1">
        <v>40268</v>
      </c>
      <c r="H4120">
        <v>0</v>
      </c>
      <c r="I4120">
        <v>0</v>
      </c>
      <c r="J4120">
        <v>0</v>
      </c>
    </row>
    <row r="4121" spans="1:10" x14ac:dyDescent="0.25">
      <c r="A4121" t="s">
        <v>15</v>
      </c>
      <c r="B4121" t="s">
        <v>10</v>
      </c>
      <c r="C4121">
        <v>28259.03</v>
      </c>
      <c r="D4121">
        <v>110.9700687</v>
      </c>
      <c r="E4121">
        <v>0.88469900000000001</v>
      </c>
      <c r="F4121">
        <v>1531.0960909999999</v>
      </c>
      <c r="G4121" s="1">
        <v>40298</v>
      </c>
      <c r="H4121">
        <v>0</v>
      </c>
      <c r="I4121">
        <v>0</v>
      </c>
      <c r="J4121">
        <v>0</v>
      </c>
    </row>
    <row r="4122" spans="1:10" x14ac:dyDescent="0.25">
      <c r="A4122" t="s">
        <v>15</v>
      </c>
      <c r="B4122" t="s">
        <v>10</v>
      </c>
      <c r="C4122">
        <v>27347.22</v>
      </c>
      <c r="D4122">
        <v>110.9536712</v>
      </c>
      <c r="E4122">
        <v>0.90220599999999995</v>
      </c>
      <c r="F4122">
        <v>1682.8101260000001</v>
      </c>
      <c r="G4122" s="1">
        <v>40329</v>
      </c>
      <c r="H4122">
        <v>0</v>
      </c>
      <c r="I4122">
        <v>0</v>
      </c>
      <c r="J4122">
        <v>0</v>
      </c>
    </row>
    <row r="4123" spans="1:10" x14ac:dyDescent="0.25">
      <c r="A4123" t="s">
        <v>15</v>
      </c>
      <c r="B4123" t="s">
        <v>10</v>
      </c>
      <c r="C4123">
        <v>28812.959999999999</v>
      </c>
      <c r="D4123">
        <v>110.9372736</v>
      </c>
      <c r="E4123">
        <v>0.88629899999999995</v>
      </c>
      <c r="F4123">
        <v>1977.1301060000001</v>
      </c>
      <c r="G4123" s="1">
        <v>40359</v>
      </c>
      <c r="H4123">
        <v>0</v>
      </c>
      <c r="I4123">
        <v>0</v>
      </c>
      <c r="J4123">
        <v>0</v>
      </c>
    </row>
    <row r="4124" spans="1:10" x14ac:dyDescent="0.25">
      <c r="A4124" t="s">
        <v>15</v>
      </c>
      <c r="B4124" t="s">
        <v>10</v>
      </c>
      <c r="C4124">
        <v>29511.19</v>
      </c>
      <c r="D4124">
        <v>111.4992814</v>
      </c>
      <c r="E4124">
        <v>0.88215399999999999</v>
      </c>
      <c r="F4124">
        <v>1410.0172210000001</v>
      </c>
      <c r="G4124" s="1">
        <v>40390</v>
      </c>
      <c r="H4124">
        <v>0</v>
      </c>
      <c r="I4124">
        <v>0</v>
      </c>
      <c r="J4124">
        <v>0</v>
      </c>
    </row>
    <row r="4125" spans="1:10" x14ac:dyDescent="0.25">
      <c r="A4125" t="s">
        <v>15</v>
      </c>
      <c r="B4125" t="s">
        <v>10</v>
      </c>
      <c r="C4125">
        <v>29291.33</v>
      </c>
      <c r="D4125">
        <v>112.0612891</v>
      </c>
      <c r="E4125">
        <v>0.87027100000000002</v>
      </c>
      <c r="F4125">
        <v>803.62335800000005</v>
      </c>
      <c r="G4125" s="1">
        <v>40421</v>
      </c>
      <c r="H4125">
        <v>0</v>
      </c>
      <c r="I4125">
        <v>0</v>
      </c>
      <c r="J4125">
        <v>0</v>
      </c>
    </row>
    <row r="4126" spans="1:10" x14ac:dyDescent="0.25">
      <c r="A4126" t="s">
        <v>15</v>
      </c>
      <c r="B4126" t="s">
        <v>10</v>
      </c>
      <c r="C4126">
        <v>28673.49</v>
      </c>
      <c r="D4126">
        <v>112.62329680000001</v>
      </c>
      <c r="E4126">
        <v>0.86645499999999998</v>
      </c>
      <c r="F4126">
        <v>1003.15174</v>
      </c>
      <c r="G4126" s="1">
        <v>40451</v>
      </c>
      <c r="H4126">
        <v>0</v>
      </c>
      <c r="I4126">
        <v>0</v>
      </c>
      <c r="J4126">
        <v>0</v>
      </c>
    </row>
    <row r="4127" spans="1:10" x14ac:dyDescent="0.25">
      <c r="A4127" t="s">
        <v>15</v>
      </c>
      <c r="B4127" t="s">
        <v>10</v>
      </c>
      <c r="C4127">
        <v>28987.89</v>
      </c>
      <c r="D4127">
        <v>112.3057783</v>
      </c>
      <c r="E4127">
        <v>0.85789400000000005</v>
      </c>
      <c r="F4127">
        <v>1079.164931</v>
      </c>
      <c r="G4127" s="1">
        <v>40482</v>
      </c>
      <c r="H4127">
        <v>0</v>
      </c>
      <c r="I4127">
        <v>0</v>
      </c>
      <c r="J4127">
        <v>0</v>
      </c>
    </row>
    <row r="4128" spans="1:10" x14ac:dyDescent="0.25">
      <c r="A4128" t="s">
        <v>15</v>
      </c>
      <c r="B4128" t="s">
        <v>10</v>
      </c>
      <c r="C4128">
        <v>28927.99</v>
      </c>
      <c r="D4128">
        <v>111.9882599</v>
      </c>
      <c r="E4128">
        <v>0.86860800000000005</v>
      </c>
      <c r="F4128">
        <v>1102.303727</v>
      </c>
      <c r="G4128" s="1">
        <v>40512</v>
      </c>
      <c r="H4128">
        <v>0</v>
      </c>
      <c r="I4128">
        <v>0</v>
      </c>
      <c r="J4128">
        <v>0</v>
      </c>
    </row>
    <row r="4129" spans="1:10" x14ac:dyDescent="0.25">
      <c r="A4129" t="s">
        <v>15</v>
      </c>
      <c r="B4129" t="s">
        <v>10</v>
      </c>
      <c r="C4129">
        <v>31076.92</v>
      </c>
      <c r="D4129">
        <v>111.6707414</v>
      </c>
      <c r="E4129">
        <v>0.90294200000000002</v>
      </c>
      <c r="F4129">
        <v>1140.860056</v>
      </c>
      <c r="G4129" s="1">
        <v>40543</v>
      </c>
      <c r="H4129">
        <v>0</v>
      </c>
      <c r="I4129">
        <v>0</v>
      </c>
      <c r="J4129">
        <v>0</v>
      </c>
    </row>
    <row r="4130" spans="1:10" x14ac:dyDescent="0.25">
      <c r="A4130" t="s">
        <v>15</v>
      </c>
      <c r="B4130" t="s">
        <v>10</v>
      </c>
      <c r="C4130">
        <v>28094.33</v>
      </c>
      <c r="D4130">
        <v>111.7947212</v>
      </c>
      <c r="E4130">
        <v>0.94411599999999996</v>
      </c>
      <c r="F4130">
        <v>1050.0224069999999</v>
      </c>
      <c r="G4130" s="1">
        <v>40574</v>
      </c>
      <c r="H4130">
        <v>0</v>
      </c>
      <c r="I4130">
        <v>0</v>
      </c>
      <c r="J4130">
        <v>0</v>
      </c>
    </row>
    <row r="4131" spans="1:10" x14ac:dyDescent="0.25">
      <c r="A4131" t="s">
        <v>15</v>
      </c>
      <c r="B4131" t="s">
        <v>10</v>
      </c>
      <c r="C4131">
        <v>28555.64</v>
      </c>
      <c r="D4131">
        <v>111.918701</v>
      </c>
      <c r="E4131">
        <v>0.94473300000000004</v>
      </c>
      <c r="F4131">
        <v>1267.4548870000001</v>
      </c>
      <c r="G4131" s="1">
        <v>40602</v>
      </c>
      <c r="H4131">
        <v>0</v>
      </c>
      <c r="I4131">
        <v>0</v>
      </c>
      <c r="J4131">
        <v>0</v>
      </c>
    </row>
    <row r="4132" spans="1:10" x14ac:dyDescent="0.25">
      <c r="A4132" t="s">
        <v>15</v>
      </c>
      <c r="B4132" t="s">
        <v>10</v>
      </c>
      <c r="C4132">
        <v>31099.26</v>
      </c>
      <c r="D4132">
        <v>112.0426808</v>
      </c>
      <c r="E4132">
        <v>0.98411999999999999</v>
      </c>
      <c r="F4132">
        <v>1692.667809</v>
      </c>
      <c r="G4132" s="1">
        <v>40633</v>
      </c>
      <c r="H4132">
        <v>0</v>
      </c>
      <c r="I4132">
        <v>0</v>
      </c>
      <c r="J4132">
        <v>0</v>
      </c>
    </row>
    <row r="4133" spans="1:10" x14ac:dyDescent="0.25">
      <c r="A4133" t="s">
        <v>15</v>
      </c>
      <c r="B4133" t="s">
        <v>10</v>
      </c>
      <c r="C4133">
        <v>29907.360000000001</v>
      </c>
      <c r="D4133">
        <v>111.82599519999999</v>
      </c>
      <c r="E4133">
        <v>1.018529</v>
      </c>
      <c r="F4133">
        <v>1405.897655</v>
      </c>
      <c r="G4133" s="1">
        <v>40663</v>
      </c>
      <c r="H4133">
        <v>0</v>
      </c>
      <c r="I4133">
        <v>0</v>
      </c>
      <c r="J4133">
        <v>0</v>
      </c>
    </row>
    <row r="4134" spans="1:10" x14ac:dyDescent="0.25">
      <c r="A4134" t="s">
        <v>15</v>
      </c>
      <c r="B4134" t="s">
        <v>10</v>
      </c>
      <c r="C4134">
        <v>29291.08</v>
      </c>
      <c r="D4134">
        <v>111.6093096</v>
      </c>
      <c r="E4134">
        <v>1.0303070000000001</v>
      </c>
      <c r="F4134">
        <v>1541.0697789999999</v>
      </c>
      <c r="G4134" s="1">
        <v>40694</v>
      </c>
      <c r="H4134">
        <v>0</v>
      </c>
      <c r="I4134">
        <v>0</v>
      </c>
      <c r="J4134">
        <v>0</v>
      </c>
    </row>
    <row r="4135" spans="1:10" x14ac:dyDescent="0.25">
      <c r="A4135" t="s">
        <v>15</v>
      </c>
      <c r="B4135" t="s">
        <v>10</v>
      </c>
      <c r="C4135">
        <v>29708.55</v>
      </c>
      <c r="D4135">
        <v>111.392624</v>
      </c>
      <c r="E4135">
        <v>1.0032350000000001</v>
      </c>
      <c r="F4135">
        <v>1646.980532</v>
      </c>
      <c r="G4135" s="1">
        <v>40724</v>
      </c>
      <c r="H4135">
        <v>0</v>
      </c>
      <c r="I4135">
        <v>0</v>
      </c>
      <c r="J4135">
        <v>0</v>
      </c>
    </row>
    <row r="4136" spans="1:10" x14ac:dyDescent="0.25">
      <c r="A4136" t="s">
        <v>15</v>
      </c>
      <c r="B4136" t="s">
        <v>10</v>
      </c>
      <c r="C4136">
        <v>30462.1</v>
      </c>
      <c r="D4136">
        <v>111.0675591</v>
      </c>
      <c r="E4136">
        <v>0.99538099999999996</v>
      </c>
      <c r="F4136">
        <v>1559.719724</v>
      </c>
      <c r="G4136" s="1">
        <v>40755</v>
      </c>
      <c r="H4136">
        <v>0</v>
      </c>
      <c r="I4136">
        <v>0</v>
      </c>
      <c r="J4136">
        <v>0</v>
      </c>
    </row>
    <row r="4137" spans="1:10" x14ac:dyDescent="0.25">
      <c r="A4137" t="s">
        <v>15</v>
      </c>
      <c r="B4137" t="s">
        <v>10</v>
      </c>
      <c r="C4137">
        <v>31906.99</v>
      </c>
      <c r="D4137">
        <v>110.7424943</v>
      </c>
      <c r="E4137">
        <v>0.99610399999999999</v>
      </c>
      <c r="F4137">
        <v>965.02924559999997</v>
      </c>
      <c r="G4137" s="1">
        <v>40786</v>
      </c>
      <c r="H4137">
        <v>0</v>
      </c>
      <c r="I4137">
        <v>0</v>
      </c>
      <c r="J4137">
        <v>0</v>
      </c>
    </row>
    <row r="4138" spans="1:10" x14ac:dyDescent="0.25">
      <c r="A4138" t="s">
        <v>15</v>
      </c>
      <c r="B4138" t="s">
        <v>10</v>
      </c>
      <c r="C4138">
        <v>30214.6</v>
      </c>
      <c r="D4138">
        <v>110.4174295</v>
      </c>
      <c r="E4138">
        <v>0.99694000000000005</v>
      </c>
      <c r="F4138">
        <v>1145.0891549999999</v>
      </c>
      <c r="G4138" s="1">
        <v>40816</v>
      </c>
      <c r="H4138">
        <v>0</v>
      </c>
      <c r="I4138">
        <v>0</v>
      </c>
      <c r="J4138">
        <v>0</v>
      </c>
    </row>
    <row r="4139" spans="1:10" x14ac:dyDescent="0.25">
      <c r="A4139" t="s">
        <v>15</v>
      </c>
      <c r="B4139" t="s">
        <v>10</v>
      </c>
      <c r="C4139">
        <v>30292.28</v>
      </c>
      <c r="D4139">
        <v>110.2778419</v>
      </c>
      <c r="E4139">
        <v>0.99457499999999999</v>
      </c>
      <c r="F4139">
        <v>1175.7314650000001</v>
      </c>
      <c r="G4139" s="1">
        <v>40847</v>
      </c>
      <c r="H4139">
        <v>0</v>
      </c>
      <c r="I4139">
        <v>0</v>
      </c>
      <c r="J4139">
        <v>0</v>
      </c>
    </row>
    <row r="4140" spans="1:10" x14ac:dyDescent="0.25">
      <c r="A4140" t="s">
        <v>15</v>
      </c>
      <c r="B4140" t="s">
        <v>10</v>
      </c>
      <c r="C4140">
        <v>29696.41</v>
      </c>
      <c r="D4140">
        <v>110.13825439999999</v>
      </c>
      <c r="E4140">
        <v>0.98521599999999998</v>
      </c>
      <c r="F4140">
        <v>1176.2693039999999</v>
      </c>
      <c r="G4140" s="1">
        <v>40877</v>
      </c>
      <c r="H4140">
        <v>0</v>
      </c>
      <c r="I4140">
        <v>0</v>
      </c>
      <c r="J4140">
        <v>0</v>
      </c>
    </row>
    <row r="4141" spans="1:10" x14ac:dyDescent="0.25">
      <c r="A4141" t="s">
        <v>15</v>
      </c>
      <c r="B4141" t="s">
        <v>10</v>
      </c>
      <c r="C4141">
        <v>31217.32</v>
      </c>
      <c r="D4141">
        <v>109.9986668</v>
      </c>
      <c r="E4141">
        <v>0.97752600000000001</v>
      </c>
      <c r="F4141">
        <v>1240.4902360000001</v>
      </c>
      <c r="G4141" s="1">
        <v>40908</v>
      </c>
      <c r="H4141">
        <v>0</v>
      </c>
      <c r="I4141">
        <v>0</v>
      </c>
      <c r="J4141">
        <v>0</v>
      </c>
    </row>
    <row r="4142" spans="1:10" x14ac:dyDescent="0.25">
      <c r="A4142" t="s">
        <v>15</v>
      </c>
      <c r="B4142" t="s">
        <v>10</v>
      </c>
      <c r="C4142">
        <v>29788.32</v>
      </c>
      <c r="D4142">
        <v>109.6500369</v>
      </c>
      <c r="E4142">
        <v>1.0097</v>
      </c>
      <c r="F4142">
        <v>947.48467100000005</v>
      </c>
      <c r="G4142" s="1">
        <v>40939</v>
      </c>
      <c r="H4142">
        <v>0</v>
      </c>
      <c r="I4142">
        <v>0</v>
      </c>
      <c r="J4142">
        <v>0</v>
      </c>
    </row>
    <row r="4143" spans="1:10" x14ac:dyDescent="0.25">
      <c r="A4143" t="s">
        <v>15</v>
      </c>
      <c r="B4143" t="s">
        <v>10</v>
      </c>
      <c r="C4143">
        <v>28963.279999999999</v>
      </c>
      <c r="D4143">
        <v>109.3014069</v>
      </c>
      <c r="E4143">
        <v>1.038052</v>
      </c>
      <c r="F4143">
        <v>1089.264604</v>
      </c>
      <c r="G4143" s="1">
        <v>40968</v>
      </c>
      <c r="H4143">
        <v>0</v>
      </c>
      <c r="I4143">
        <v>0</v>
      </c>
      <c r="J4143">
        <v>0</v>
      </c>
    </row>
    <row r="4144" spans="1:10" x14ac:dyDescent="0.25">
      <c r="A4144" t="s">
        <v>15</v>
      </c>
      <c r="B4144" t="s">
        <v>10</v>
      </c>
      <c r="C4144">
        <v>31000.62</v>
      </c>
      <c r="D4144">
        <v>108.952777</v>
      </c>
      <c r="E4144">
        <v>1.078943</v>
      </c>
      <c r="F4144">
        <v>1430.0505949999999</v>
      </c>
      <c r="G4144" s="1">
        <v>40999</v>
      </c>
      <c r="H4144">
        <v>0</v>
      </c>
      <c r="I4144">
        <v>0</v>
      </c>
      <c r="J4144">
        <v>0</v>
      </c>
    </row>
    <row r="4145" spans="1:10" x14ac:dyDescent="0.25">
      <c r="A4145" t="s">
        <v>15</v>
      </c>
      <c r="B4145" t="s">
        <v>10</v>
      </c>
      <c r="C4145">
        <v>28328.52</v>
      </c>
      <c r="D4145">
        <v>108.95073859999999</v>
      </c>
      <c r="E4145">
        <v>1.1197220000000001</v>
      </c>
      <c r="F4145">
        <v>998.24373479999997</v>
      </c>
      <c r="G4145" s="1">
        <v>41029</v>
      </c>
      <c r="H4145">
        <v>0</v>
      </c>
      <c r="I4145">
        <v>0</v>
      </c>
      <c r="J4145">
        <v>0</v>
      </c>
    </row>
    <row r="4146" spans="1:10" x14ac:dyDescent="0.25">
      <c r="A4146" t="s">
        <v>15</v>
      </c>
      <c r="B4146" t="s">
        <v>10</v>
      </c>
      <c r="C4146">
        <v>28995.38</v>
      </c>
      <c r="D4146">
        <v>108.9487001</v>
      </c>
      <c r="E4146">
        <v>1.093879</v>
      </c>
      <c r="F4146">
        <v>1261.438384</v>
      </c>
      <c r="G4146" s="1">
        <v>41060</v>
      </c>
      <c r="H4146">
        <v>0</v>
      </c>
      <c r="I4146">
        <v>0</v>
      </c>
      <c r="J4146">
        <v>0</v>
      </c>
    </row>
    <row r="4147" spans="1:10" x14ac:dyDescent="0.25">
      <c r="A4147" t="s">
        <v>15</v>
      </c>
      <c r="B4147" t="s">
        <v>10</v>
      </c>
      <c r="C4147">
        <v>30716.959999999999</v>
      </c>
      <c r="D4147">
        <v>108.94666170000001</v>
      </c>
      <c r="E4147">
        <v>1.0545789999999999</v>
      </c>
      <c r="F4147">
        <v>1293.8406359999999</v>
      </c>
      <c r="G4147" s="1">
        <v>41090</v>
      </c>
      <c r="H4147">
        <v>0</v>
      </c>
      <c r="I4147">
        <v>0</v>
      </c>
      <c r="J4147">
        <v>0</v>
      </c>
    </row>
    <row r="4148" spans="1:10" x14ac:dyDescent="0.25">
      <c r="A4148" t="s">
        <v>15</v>
      </c>
      <c r="B4148" t="s">
        <v>10</v>
      </c>
      <c r="C4148">
        <v>28335.360000000001</v>
      </c>
      <c r="D4148">
        <v>108.53983239999999</v>
      </c>
      <c r="E4148">
        <v>1.093296</v>
      </c>
      <c r="F4148">
        <v>1191.1308550000001</v>
      </c>
      <c r="G4148" s="1">
        <v>41121</v>
      </c>
      <c r="H4148">
        <v>0</v>
      </c>
      <c r="I4148">
        <v>0</v>
      </c>
      <c r="J4148">
        <v>0</v>
      </c>
    </row>
    <row r="4149" spans="1:10" x14ac:dyDescent="0.25">
      <c r="A4149" t="s">
        <v>15</v>
      </c>
      <c r="B4149" t="s">
        <v>10</v>
      </c>
      <c r="C4149">
        <v>30236.6</v>
      </c>
      <c r="D4149">
        <v>108.133003</v>
      </c>
      <c r="E4149">
        <v>1.138306</v>
      </c>
      <c r="F4149">
        <v>900.82275140000002</v>
      </c>
      <c r="G4149" s="1">
        <v>41152</v>
      </c>
      <c r="H4149">
        <v>0</v>
      </c>
      <c r="I4149">
        <v>0</v>
      </c>
      <c r="J4149">
        <v>0</v>
      </c>
    </row>
    <row r="4150" spans="1:10" x14ac:dyDescent="0.25">
      <c r="A4150" t="s">
        <v>15</v>
      </c>
      <c r="B4150" t="s">
        <v>10</v>
      </c>
      <c r="C4150">
        <v>26929.41</v>
      </c>
      <c r="D4150">
        <v>107.7261737</v>
      </c>
      <c r="E4150">
        <v>1.1681330000000001</v>
      </c>
      <c r="F4150">
        <v>687.54363599999999</v>
      </c>
      <c r="G4150" s="1">
        <v>41182</v>
      </c>
      <c r="H4150">
        <v>0</v>
      </c>
      <c r="I4150">
        <v>0</v>
      </c>
      <c r="J4150">
        <v>0</v>
      </c>
    </row>
    <row r="4151" spans="1:10" x14ac:dyDescent="0.25">
      <c r="A4151" t="s">
        <v>15</v>
      </c>
      <c r="B4151" t="s">
        <v>10</v>
      </c>
      <c r="C4151">
        <v>29858.12</v>
      </c>
      <c r="D4151">
        <v>107.6430288</v>
      </c>
      <c r="E4151">
        <v>1.1552910000000001</v>
      </c>
      <c r="F4151">
        <v>856.54413790000001</v>
      </c>
      <c r="G4151" s="1">
        <v>41213</v>
      </c>
      <c r="H4151">
        <v>0</v>
      </c>
      <c r="I4151">
        <v>0</v>
      </c>
      <c r="J4151">
        <v>0</v>
      </c>
    </row>
    <row r="4152" spans="1:10" x14ac:dyDescent="0.25">
      <c r="A4152" t="s">
        <v>15</v>
      </c>
      <c r="B4152" t="s">
        <v>10</v>
      </c>
      <c r="C4152">
        <v>29592.6</v>
      </c>
      <c r="D4152">
        <v>107.559884</v>
      </c>
      <c r="E4152">
        <v>1.1026689999999999</v>
      </c>
      <c r="F4152">
        <v>857.68223350000005</v>
      </c>
      <c r="G4152" s="1">
        <v>41243</v>
      </c>
      <c r="H4152">
        <v>0</v>
      </c>
      <c r="I4152">
        <v>0</v>
      </c>
      <c r="J4152">
        <v>0</v>
      </c>
    </row>
    <row r="4153" spans="1:10" x14ac:dyDescent="0.25">
      <c r="A4153" t="s">
        <v>15</v>
      </c>
      <c r="B4153" t="s">
        <v>10</v>
      </c>
      <c r="C4153">
        <v>29634.560000000001</v>
      </c>
      <c r="D4153">
        <v>107.4767391</v>
      </c>
      <c r="E4153">
        <v>1.09609</v>
      </c>
      <c r="F4153">
        <v>861.87310319999995</v>
      </c>
      <c r="G4153" s="1">
        <v>41274</v>
      </c>
      <c r="H4153">
        <v>0</v>
      </c>
      <c r="I4153">
        <v>0</v>
      </c>
      <c r="J4153">
        <v>0</v>
      </c>
    </row>
    <row r="4154" spans="1:10" x14ac:dyDescent="0.25">
      <c r="A4154" t="s">
        <v>15</v>
      </c>
      <c r="B4154" t="s">
        <v>10</v>
      </c>
      <c r="C4154">
        <v>31026.55</v>
      </c>
      <c r="D4154">
        <v>107.4878793</v>
      </c>
      <c r="E4154">
        <v>1.09354</v>
      </c>
      <c r="F4154">
        <v>934.80079950000004</v>
      </c>
      <c r="G4154" s="1">
        <v>41305</v>
      </c>
      <c r="H4154">
        <v>0</v>
      </c>
      <c r="I4154">
        <v>0</v>
      </c>
      <c r="J4154">
        <v>0</v>
      </c>
    </row>
    <row r="4155" spans="1:10" x14ac:dyDescent="0.25">
      <c r="A4155" t="s">
        <v>15</v>
      </c>
      <c r="B4155" t="s">
        <v>10</v>
      </c>
      <c r="C4155">
        <v>27524.86</v>
      </c>
      <c r="D4155">
        <v>107.4990196</v>
      </c>
      <c r="E4155">
        <v>1.1171180000000001</v>
      </c>
      <c r="F4155">
        <v>1061.3778609999999</v>
      </c>
      <c r="G4155" s="1">
        <v>41333</v>
      </c>
      <c r="H4155">
        <v>0</v>
      </c>
      <c r="I4155">
        <v>0</v>
      </c>
      <c r="J4155">
        <v>0</v>
      </c>
    </row>
    <row r="4156" spans="1:10" x14ac:dyDescent="0.25">
      <c r="A4156" t="s">
        <v>15</v>
      </c>
      <c r="B4156" t="s">
        <v>10</v>
      </c>
      <c r="C4156">
        <v>29278.41</v>
      </c>
      <c r="D4156">
        <v>107.5101598</v>
      </c>
      <c r="E4156">
        <v>1.1196520000000001</v>
      </c>
      <c r="F4156">
        <v>1311.0249220000001</v>
      </c>
      <c r="G4156" s="1">
        <v>41364</v>
      </c>
      <c r="H4156">
        <v>0</v>
      </c>
      <c r="I4156">
        <v>0</v>
      </c>
      <c r="J4156">
        <v>0</v>
      </c>
    </row>
    <row r="4157" spans="1:10" x14ac:dyDescent="0.25">
      <c r="A4157" t="s">
        <v>15</v>
      </c>
      <c r="B4157" t="s">
        <v>10</v>
      </c>
      <c r="C4157">
        <v>31051.75</v>
      </c>
      <c r="D4157">
        <v>107.5191471</v>
      </c>
      <c r="E4157">
        <v>1.112771</v>
      </c>
      <c r="F4157">
        <v>1196.0549149999999</v>
      </c>
      <c r="G4157" s="1">
        <v>41394</v>
      </c>
      <c r="H4157">
        <v>0</v>
      </c>
      <c r="I4157">
        <v>0</v>
      </c>
      <c r="J4157">
        <v>0</v>
      </c>
    </row>
    <row r="4158" spans="1:10" x14ac:dyDescent="0.25">
      <c r="A4158" t="s">
        <v>15</v>
      </c>
      <c r="B4158" t="s">
        <v>10</v>
      </c>
      <c r="C4158">
        <v>29048.66</v>
      </c>
      <c r="D4158">
        <v>107.5281344</v>
      </c>
      <c r="E4158">
        <v>1.087</v>
      </c>
      <c r="F4158">
        <v>1342.3977199999999</v>
      </c>
      <c r="G4158" s="1">
        <v>41425</v>
      </c>
      <c r="H4158">
        <v>0</v>
      </c>
      <c r="I4158">
        <v>0</v>
      </c>
      <c r="J4158">
        <v>0</v>
      </c>
    </row>
    <row r="4159" spans="1:10" x14ac:dyDescent="0.25">
      <c r="A4159" t="s">
        <v>15</v>
      </c>
      <c r="B4159" t="s">
        <v>10</v>
      </c>
      <c r="C4159">
        <v>27349.71</v>
      </c>
      <c r="D4159">
        <v>107.5371217</v>
      </c>
      <c r="E4159">
        <v>1.0867500000000001</v>
      </c>
      <c r="F4159">
        <v>1397.7183230000001</v>
      </c>
      <c r="G4159" s="1">
        <v>41455</v>
      </c>
      <c r="H4159">
        <v>0</v>
      </c>
      <c r="I4159">
        <v>0</v>
      </c>
      <c r="J4159">
        <v>0</v>
      </c>
    </row>
    <row r="4160" spans="1:10" x14ac:dyDescent="0.25">
      <c r="A4160" t="s">
        <v>15</v>
      </c>
      <c r="B4160" t="s">
        <v>10</v>
      </c>
      <c r="C4160">
        <v>30043.66</v>
      </c>
      <c r="D4160">
        <v>107.4429008</v>
      </c>
      <c r="E4160">
        <v>1.092821</v>
      </c>
      <c r="F4160">
        <v>1466.1573920000001</v>
      </c>
      <c r="G4160" s="1">
        <v>41486</v>
      </c>
      <c r="H4160">
        <v>0</v>
      </c>
      <c r="I4160">
        <v>0</v>
      </c>
      <c r="J4160">
        <v>0</v>
      </c>
    </row>
    <row r="4161" spans="1:10" x14ac:dyDescent="0.25">
      <c r="A4161" t="s">
        <v>15</v>
      </c>
      <c r="B4161" t="s">
        <v>10</v>
      </c>
      <c r="C4161">
        <v>30437.9</v>
      </c>
      <c r="D4161">
        <v>107.34867989999999</v>
      </c>
      <c r="E4161">
        <v>1.1033770000000001</v>
      </c>
      <c r="F4161">
        <v>817.7177514</v>
      </c>
      <c r="G4161" s="1">
        <v>41517</v>
      </c>
      <c r="H4161">
        <v>0</v>
      </c>
      <c r="I4161">
        <v>0</v>
      </c>
      <c r="J4161">
        <v>0</v>
      </c>
    </row>
    <row r="4162" spans="1:10" x14ac:dyDescent="0.25">
      <c r="A4162" t="s">
        <v>15</v>
      </c>
      <c r="B4162" t="s">
        <v>10</v>
      </c>
      <c r="C4162">
        <v>28617.86</v>
      </c>
      <c r="D4162">
        <v>107.25445910000001</v>
      </c>
      <c r="E4162">
        <v>1.109764</v>
      </c>
      <c r="F4162">
        <v>940.1420991</v>
      </c>
      <c r="G4162" s="1">
        <v>41547</v>
      </c>
      <c r="H4162">
        <v>0</v>
      </c>
      <c r="I4162">
        <v>0</v>
      </c>
      <c r="J4162">
        <v>0</v>
      </c>
    </row>
    <row r="4163" spans="1:10" x14ac:dyDescent="0.25">
      <c r="A4163" t="s">
        <v>15</v>
      </c>
      <c r="B4163" t="s">
        <v>10</v>
      </c>
      <c r="C4163">
        <v>31798.91</v>
      </c>
      <c r="D4163">
        <v>107.23428509999999</v>
      </c>
      <c r="E4163">
        <v>1.078325</v>
      </c>
      <c r="F4163">
        <v>1228.073365</v>
      </c>
      <c r="G4163" s="1">
        <v>41578</v>
      </c>
      <c r="H4163">
        <v>0</v>
      </c>
      <c r="I4163">
        <v>0</v>
      </c>
      <c r="J4163">
        <v>0</v>
      </c>
    </row>
    <row r="4164" spans="1:10" x14ac:dyDescent="0.25">
      <c r="A4164" t="s">
        <v>15</v>
      </c>
      <c r="B4164" t="s">
        <v>10</v>
      </c>
      <c r="C4164">
        <v>29812.38</v>
      </c>
      <c r="D4164">
        <v>107.2141111</v>
      </c>
      <c r="E4164">
        <v>1.0506800000000001</v>
      </c>
      <c r="F4164">
        <v>1084.6066450000001</v>
      </c>
      <c r="G4164" s="1">
        <v>41608</v>
      </c>
      <c r="H4164">
        <v>0</v>
      </c>
      <c r="I4164">
        <v>0</v>
      </c>
      <c r="J4164">
        <v>0</v>
      </c>
    </row>
    <row r="4165" spans="1:10" x14ac:dyDescent="0.25">
      <c r="A4165" t="s">
        <v>15</v>
      </c>
      <c r="B4165" t="s">
        <v>10</v>
      </c>
      <c r="C4165">
        <v>31490.84</v>
      </c>
      <c r="D4165">
        <v>107.19393719999999</v>
      </c>
      <c r="E4165">
        <v>1.0546789999999999</v>
      </c>
      <c r="F4165">
        <v>1145.6794159999999</v>
      </c>
      <c r="G4165" s="1">
        <v>41639</v>
      </c>
      <c r="H4165">
        <v>0</v>
      </c>
      <c r="I4165">
        <v>0</v>
      </c>
      <c r="J4165">
        <v>0</v>
      </c>
    </row>
    <row r="4166" spans="1:10" x14ac:dyDescent="0.25">
      <c r="A4166" t="s">
        <v>15</v>
      </c>
      <c r="B4166" t="s">
        <v>10</v>
      </c>
      <c r="C4166">
        <v>30915.75</v>
      </c>
      <c r="D4166">
        <v>107.32270219999999</v>
      </c>
      <c r="E4166">
        <v>1.0546629999999999</v>
      </c>
      <c r="F4166">
        <v>1168.608191</v>
      </c>
      <c r="G4166" s="1">
        <v>41670</v>
      </c>
      <c r="H4166">
        <v>0</v>
      </c>
      <c r="I4166">
        <v>0</v>
      </c>
      <c r="J4166">
        <v>0</v>
      </c>
    </row>
    <row r="4167" spans="1:10" x14ac:dyDescent="0.25">
      <c r="A4167" t="s">
        <v>15</v>
      </c>
      <c r="B4167" t="s">
        <v>10</v>
      </c>
      <c r="C4167">
        <v>28269.26</v>
      </c>
      <c r="D4167">
        <v>107.4514673</v>
      </c>
      <c r="E4167">
        <v>1.0503420000000001</v>
      </c>
      <c r="F4167">
        <v>1437.4062819999999</v>
      </c>
      <c r="G4167" s="1">
        <v>41698</v>
      </c>
      <c r="H4167">
        <v>0</v>
      </c>
      <c r="I4167">
        <v>0</v>
      </c>
      <c r="J4167">
        <v>0</v>
      </c>
    </row>
    <row r="4168" spans="1:10" x14ac:dyDescent="0.25">
      <c r="A4168" t="s">
        <v>15</v>
      </c>
      <c r="B4168" t="s">
        <v>10</v>
      </c>
      <c r="C4168">
        <v>30147.98</v>
      </c>
      <c r="D4168">
        <v>107.5802324</v>
      </c>
      <c r="E4168">
        <v>1.0555129999999999</v>
      </c>
      <c r="F4168">
        <v>1678.696324</v>
      </c>
      <c r="G4168" s="1">
        <v>41729</v>
      </c>
      <c r="H4168">
        <v>0</v>
      </c>
      <c r="I4168">
        <v>0</v>
      </c>
      <c r="J4168">
        <v>0</v>
      </c>
    </row>
    <row r="4169" spans="1:10" x14ac:dyDescent="0.25">
      <c r="A4169" t="s">
        <v>15</v>
      </c>
      <c r="B4169" t="s">
        <v>10</v>
      </c>
      <c r="C4169">
        <v>30297.34</v>
      </c>
      <c r="D4169">
        <v>107.62073119999999</v>
      </c>
      <c r="E4169">
        <v>1.0581929999999999</v>
      </c>
      <c r="F4169">
        <v>1736.779808</v>
      </c>
      <c r="G4169" s="1">
        <v>41759</v>
      </c>
      <c r="H4169">
        <v>0</v>
      </c>
      <c r="I4169">
        <v>0</v>
      </c>
      <c r="J4169">
        <v>0</v>
      </c>
    </row>
    <row r="4170" spans="1:10" x14ac:dyDescent="0.25">
      <c r="A4170" t="s">
        <v>15</v>
      </c>
      <c r="B4170" t="s">
        <v>10</v>
      </c>
      <c r="C4170">
        <v>29667.84</v>
      </c>
      <c r="D4170">
        <v>107.6612301</v>
      </c>
      <c r="E4170">
        <v>1.0735840000000001</v>
      </c>
      <c r="F4170">
        <v>1790.549268</v>
      </c>
      <c r="G4170" s="1">
        <v>41790</v>
      </c>
      <c r="H4170">
        <v>0</v>
      </c>
      <c r="I4170">
        <v>0</v>
      </c>
      <c r="J4170">
        <v>0</v>
      </c>
    </row>
    <row r="4171" spans="1:10" x14ac:dyDescent="0.25">
      <c r="A4171" t="s">
        <v>15</v>
      </c>
      <c r="B4171" t="s">
        <v>10</v>
      </c>
      <c r="C4171">
        <v>28490.65</v>
      </c>
      <c r="D4171">
        <v>107.701729</v>
      </c>
      <c r="E4171">
        <v>1.089685</v>
      </c>
      <c r="F4171">
        <v>1916.098825</v>
      </c>
      <c r="G4171" s="1">
        <v>41820</v>
      </c>
      <c r="H4171">
        <v>0</v>
      </c>
      <c r="I4171">
        <v>0</v>
      </c>
      <c r="J4171">
        <v>0</v>
      </c>
    </row>
    <row r="4172" spans="1:10" x14ac:dyDescent="0.25">
      <c r="A4172" t="s">
        <v>15</v>
      </c>
      <c r="B4172" t="s">
        <v>10</v>
      </c>
      <c r="C4172">
        <v>30241.88</v>
      </c>
      <c r="D4172">
        <v>107.9366758</v>
      </c>
      <c r="E4172">
        <v>1.107262</v>
      </c>
      <c r="F4172">
        <v>1879.946326</v>
      </c>
      <c r="G4172" s="1">
        <v>41851</v>
      </c>
      <c r="H4172">
        <v>0</v>
      </c>
      <c r="I4172">
        <v>0</v>
      </c>
      <c r="J4172">
        <v>0</v>
      </c>
    </row>
    <row r="4173" spans="1:10" x14ac:dyDescent="0.25">
      <c r="A4173" t="s">
        <v>15</v>
      </c>
      <c r="B4173" t="s">
        <v>10</v>
      </c>
      <c r="C4173">
        <v>29893.97</v>
      </c>
      <c r="D4173">
        <v>108.17162260000001</v>
      </c>
      <c r="E4173">
        <v>1.090741</v>
      </c>
      <c r="F4173">
        <v>1050.915733</v>
      </c>
      <c r="G4173" s="1">
        <v>41882</v>
      </c>
      <c r="H4173">
        <v>0</v>
      </c>
      <c r="I4173">
        <v>0</v>
      </c>
      <c r="J4173">
        <v>0</v>
      </c>
    </row>
    <row r="4174" spans="1:10" x14ac:dyDescent="0.25">
      <c r="A4174" t="s">
        <v>15</v>
      </c>
      <c r="B4174" t="s">
        <v>10</v>
      </c>
      <c r="C4174">
        <v>29902.12</v>
      </c>
      <c r="D4174">
        <v>108.4065694</v>
      </c>
      <c r="E4174">
        <v>1.0872120000000001</v>
      </c>
      <c r="F4174">
        <v>1331.655303</v>
      </c>
      <c r="G4174" s="1">
        <v>41912</v>
      </c>
      <c r="H4174">
        <v>0</v>
      </c>
      <c r="I4174">
        <v>0</v>
      </c>
      <c r="J4174">
        <v>0</v>
      </c>
    </row>
    <row r="4175" spans="1:10" x14ac:dyDescent="0.25">
      <c r="A4175" t="s">
        <v>15</v>
      </c>
      <c r="B4175" t="s">
        <v>10</v>
      </c>
      <c r="C4175">
        <v>31352.57</v>
      </c>
      <c r="D4175">
        <v>108.5561076</v>
      </c>
      <c r="E4175">
        <v>1.0723</v>
      </c>
      <c r="F4175">
        <v>1757.480558</v>
      </c>
      <c r="G4175" s="1">
        <v>41943</v>
      </c>
      <c r="H4175">
        <v>0</v>
      </c>
      <c r="I4175">
        <v>0</v>
      </c>
      <c r="J4175">
        <v>0</v>
      </c>
    </row>
    <row r="4176" spans="1:10" x14ac:dyDescent="0.25">
      <c r="A4176" t="s">
        <v>15</v>
      </c>
      <c r="B4176" t="s">
        <v>10</v>
      </c>
      <c r="C4176">
        <v>28521.43</v>
      </c>
      <c r="D4176">
        <v>108.7056458</v>
      </c>
      <c r="E4176">
        <v>1.037264</v>
      </c>
      <c r="F4176">
        <v>1450.3155449999999</v>
      </c>
      <c r="G4176" s="1">
        <v>41973</v>
      </c>
      <c r="H4176">
        <v>0</v>
      </c>
      <c r="I4176">
        <v>0</v>
      </c>
      <c r="J4176">
        <v>0</v>
      </c>
    </row>
    <row r="4177" spans="1:10" x14ac:dyDescent="0.25">
      <c r="A4177" t="s">
        <v>15</v>
      </c>
      <c r="B4177" t="s">
        <v>10</v>
      </c>
      <c r="C4177">
        <v>32637.31</v>
      </c>
      <c r="D4177">
        <v>108.8551841</v>
      </c>
      <c r="E4177">
        <v>0.986147</v>
      </c>
      <c r="F4177">
        <v>1601.58521</v>
      </c>
      <c r="G4177" s="1">
        <v>42004</v>
      </c>
      <c r="H4177">
        <v>0</v>
      </c>
      <c r="I4177">
        <v>0</v>
      </c>
      <c r="J4177">
        <v>0</v>
      </c>
    </row>
    <row r="4178" spans="1:10" x14ac:dyDescent="0.25">
      <c r="A4178" t="s">
        <v>15</v>
      </c>
      <c r="B4178" t="s">
        <v>10</v>
      </c>
      <c r="C4178">
        <v>30136.52</v>
      </c>
      <c r="D4178">
        <v>109.2790996</v>
      </c>
      <c r="E4178">
        <v>0.921427</v>
      </c>
      <c r="F4178">
        <v>1590.6099340000001</v>
      </c>
      <c r="G4178" s="1">
        <v>42035</v>
      </c>
      <c r="H4178">
        <v>0</v>
      </c>
      <c r="I4178">
        <v>0</v>
      </c>
      <c r="J4178">
        <v>0</v>
      </c>
    </row>
    <row r="4179" spans="1:10" x14ac:dyDescent="0.25">
      <c r="A4179" t="s">
        <v>15</v>
      </c>
      <c r="B4179" t="s">
        <v>10</v>
      </c>
      <c r="C4179">
        <v>27681.15</v>
      </c>
      <c r="D4179">
        <v>109.7030151</v>
      </c>
      <c r="E4179">
        <v>0.91254500000000005</v>
      </c>
      <c r="F4179">
        <v>1959.3034749999999</v>
      </c>
      <c r="G4179" s="1">
        <v>42063</v>
      </c>
      <c r="H4179">
        <v>0</v>
      </c>
      <c r="I4179">
        <v>0</v>
      </c>
      <c r="J4179">
        <v>0</v>
      </c>
    </row>
    <row r="4180" spans="1:10" x14ac:dyDescent="0.25">
      <c r="A4180" t="s">
        <v>15</v>
      </c>
      <c r="B4180" t="s">
        <v>10</v>
      </c>
      <c r="C4180">
        <v>30934.12</v>
      </c>
      <c r="D4180">
        <v>110.12693059999999</v>
      </c>
      <c r="E4180">
        <v>0.95222899999999999</v>
      </c>
      <c r="F4180">
        <v>2584.7036250000001</v>
      </c>
      <c r="G4180" s="1">
        <v>42094</v>
      </c>
      <c r="H4180">
        <v>0</v>
      </c>
      <c r="I4180">
        <v>0</v>
      </c>
      <c r="J4180">
        <v>0</v>
      </c>
    </row>
    <row r="4181" spans="1:10" x14ac:dyDescent="0.25">
      <c r="A4181" t="s">
        <v>15</v>
      </c>
      <c r="B4181" t="s">
        <v>10</v>
      </c>
      <c r="C4181">
        <v>30914.71</v>
      </c>
      <c r="D4181">
        <v>110.401208</v>
      </c>
      <c r="E4181">
        <v>0.97655099999999995</v>
      </c>
      <c r="F4181">
        <v>2010.627142</v>
      </c>
      <c r="G4181" s="1">
        <v>42124</v>
      </c>
      <c r="H4181">
        <v>0</v>
      </c>
      <c r="I4181">
        <v>0</v>
      </c>
      <c r="J4181">
        <v>0</v>
      </c>
    </row>
    <row r="4182" spans="1:10" x14ac:dyDescent="0.25">
      <c r="A4182" t="s">
        <v>15</v>
      </c>
      <c r="B4182" t="s">
        <v>10</v>
      </c>
      <c r="C4182">
        <v>27629.45</v>
      </c>
      <c r="D4182">
        <v>110.67548549999999</v>
      </c>
      <c r="E4182">
        <v>1.0097290000000001</v>
      </c>
      <c r="F4182">
        <v>2261.242706</v>
      </c>
      <c r="G4182" s="1">
        <v>42155</v>
      </c>
      <c r="H4182">
        <v>0</v>
      </c>
      <c r="I4182">
        <v>0</v>
      </c>
      <c r="J4182">
        <v>0</v>
      </c>
    </row>
    <row r="4183" spans="1:10" x14ac:dyDescent="0.25">
      <c r="A4183" t="s">
        <v>15</v>
      </c>
      <c r="B4183" t="s">
        <v>10</v>
      </c>
      <c r="C4183">
        <v>29261.119999999999</v>
      </c>
      <c r="D4183">
        <v>110.9497629</v>
      </c>
      <c r="E4183">
        <v>1.026953</v>
      </c>
      <c r="F4183">
        <v>2649.5688300000002</v>
      </c>
      <c r="G4183" s="1">
        <v>42185</v>
      </c>
      <c r="H4183">
        <v>0</v>
      </c>
      <c r="I4183">
        <v>0</v>
      </c>
      <c r="J4183">
        <v>0</v>
      </c>
    </row>
    <row r="4184" spans="1:10" x14ac:dyDescent="0.25">
      <c r="A4184" t="s">
        <v>15</v>
      </c>
      <c r="B4184" t="s">
        <v>10</v>
      </c>
      <c r="C4184">
        <v>31779.5</v>
      </c>
      <c r="D4184">
        <v>111.0867769</v>
      </c>
      <c r="E4184">
        <v>1.03132</v>
      </c>
      <c r="F4184">
        <v>2545.4384599999998</v>
      </c>
      <c r="G4184" s="1">
        <v>42216</v>
      </c>
      <c r="H4184">
        <v>0</v>
      </c>
      <c r="I4184">
        <v>0</v>
      </c>
      <c r="J4184">
        <v>0</v>
      </c>
    </row>
    <row r="4185" spans="1:10" x14ac:dyDescent="0.25">
      <c r="A4185" t="s">
        <v>15</v>
      </c>
      <c r="B4185" t="s">
        <v>10</v>
      </c>
      <c r="C4185">
        <v>30026.400000000001</v>
      </c>
      <c r="D4185">
        <v>111.2237908</v>
      </c>
      <c r="E4185">
        <v>1.00583</v>
      </c>
      <c r="F4185">
        <v>1426.292987</v>
      </c>
      <c r="G4185" s="1">
        <v>42247</v>
      </c>
      <c r="H4185">
        <v>0</v>
      </c>
      <c r="I4185">
        <v>0</v>
      </c>
      <c r="J4185">
        <v>0</v>
      </c>
    </row>
    <row r="4186" spans="1:10" x14ac:dyDescent="0.25">
      <c r="A4186" t="s">
        <v>15</v>
      </c>
      <c r="B4186" t="s">
        <v>10</v>
      </c>
      <c r="C4186">
        <v>30064.86</v>
      </c>
      <c r="D4186">
        <v>111.3608048</v>
      </c>
      <c r="E4186">
        <v>0.94795499999999999</v>
      </c>
      <c r="F4186">
        <v>1830.861895</v>
      </c>
      <c r="G4186" s="1">
        <v>42277</v>
      </c>
      <c r="H4186">
        <v>0</v>
      </c>
      <c r="I4186">
        <v>0</v>
      </c>
      <c r="J4186">
        <v>0</v>
      </c>
    </row>
    <row r="4187" spans="1:10" x14ac:dyDescent="0.25">
      <c r="A4187" t="s">
        <v>15</v>
      </c>
      <c r="B4187" t="s">
        <v>10</v>
      </c>
      <c r="C4187">
        <v>31201.93</v>
      </c>
      <c r="D4187">
        <v>111.72479</v>
      </c>
      <c r="E4187">
        <v>0.91982900000000001</v>
      </c>
      <c r="F4187">
        <v>2049.256719</v>
      </c>
      <c r="G4187" s="1">
        <v>42308</v>
      </c>
      <c r="H4187">
        <v>0</v>
      </c>
      <c r="I4187">
        <v>0</v>
      </c>
      <c r="J4187">
        <v>0</v>
      </c>
    </row>
    <row r="4188" spans="1:10" x14ac:dyDescent="0.25">
      <c r="A4188" t="s">
        <v>15</v>
      </c>
      <c r="B4188" t="s">
        <v>10</v>
      </c>
      <c r="C4188">
        <v>29328.43</v>
      </c>
      <c r="D4188">
        <v>112.0887752</v>
      </c>
      <c r="E4188">
        <v>0.90721499999999999</v>
      </c>
      <c r="F4188">
        <v>1995.8673940000001</v>
      </c>
      <c r="G4188" s="1">
        <v>42338</v>
      </c>
      <c r="H4188">
        <v>0</v>
      </c>
      <c r="I4188">
        <v>0</v>
      </c>
      <c r="J4188">
        <v>0</v>
      </c>
    </row>
    <row r="4189" spans="1:10" x14ac:dyDescent="0.25">
      <c r="A4189" t="s">
        <v>15</v>
      </c>
      <c r="B4189" t="s">
        <v>10</v>
      </c>
      <c r="C4189">
        <v>33348.589999999997</v>
      </c>
      <c r="D4189">
        <v>112.4527605</v>
      </c>
      <c r="E4189">
        <v>0.89859</v>
      </c>
      <c r="F4189">
        <v>2116.6995830000001</v>
      </c>
      <c r="G4189" s="1">
        <v>42369</v>
      </c>
      <c r="H4189">
        <v>0</v>
      </c>
      <c r="I4189">
        <v>0</v>
      </c>
      <c r="J4189">
        <v>0</v>
      </c>
    </row>
    <row r="4190" spans="1:10" x14ac:dyDescent="0.25">
      <c r="A4190" t="s">
        <v>15</v>
      </c>
      <c r="B4190" t="s">
        <v>10</v>
      </c>
      <c r="C4190">
        <v>29310.81</v>
      </c>
      <c r="D4190">
        <v>112.5808353</v>
      </c>
      <c r="E4190">
        <v>0.86655099999999996</v>
      </c>
      <c r="F4190">
        <v>2241.5792310000002</v>
      </c>
      <c r="G4190" s="1">
        <v>42400</v>
      </c>
      <c r="H4190">
        <v>0</v>
      </c>
      <c r="I4190">
        <v>0</v>
      </c>
      <c r="J4190">
        <v>0</v>
      </c>
    </row>
    <row r="4191" spans="1:10" x14ac:dyDescent="0.25">
      <c r="A4191" t="s">
        <v>15</v>
      </c>
      <c r="B4191" t="s">
        <v>10</v>
      </c>
      <c r="C4191">
        <v>30127.1</v>
      </c>
      <c r="D4191">
        <v>112.70891020000001</v>
      </c>
      <c r="E4191">
        <v>0.83726800000000001</v>
      </c>
      <c r="F4191">
        <v>2768.9411690000002</v>
      </c>
      <c r="G4191" s="1">
        <v>42429</v>
      </c>
      <c r="H4191">
        <v>0</v>
      </c>
      <c r="I4191">
        <v>0</v>
      </c>
      <c r="J4191">
        <v>0</v>
      </c>
    </row>
    <row r="4192" spans="1:10" x14ac:dyDescent="0.25">
      <c r="A4192" t="s">
        <v>15</v>
      </c>
      <c r="B4192" t="s">
        <v>10</v>
      </c>
      <c r="C4192">
        <v>32037.3</v>
      </c>
      <c r="D4192">
        <v>112.83698510000001</v>
      </c>
      <c r="E4192">
        <v>0.83943299999999998</v>
      </c>
      <c r="F4192">
        <v>3168.2455070000001</v>
      </c>
      <c r="G4192" s="1">
        <v>42460</v>
      </c>
      <c r="H4192">
        <v>0</v>
      </c>
      <c r="I4192">
        <v>0</v>
      </c>
      <c r="J4192">
        <v>0</v>
      </c>
    </row>
    <row r="4193" spans="1:10" x14ac:dyDescent="0.25">
      <c r="A4193" t="s">
        <v>15</v>
      </c>
      <c r="B4193" t="s">
        <v>10</v>
      </c>
      <c r="C4193">
        <v>31065.43</v>
      </c>
      <c r="D4193">
        <v>112.95029890000001</v>
      </c>
      <c r="E4193">
        <v>0.86566799999999999</v>
      </c>
      <c r="F4193">
        <v>2988.844157</v>
      </c>
      <c r="G4193" s="1">
        <v>42490</v>
      </c>
      <c r="H4193">
        <v>0</v>
      </c>
      <c r="I4193">
        <v>0</v>
      </c>
      <c r="J4193">
        <v>0</v>
      </c>
    </row>
    <row r="4194" spans="1:10" x14ac:dyDescent="0.25">
      <c r="A4194" t="s">
        <v>15</v>
      </c>
      <c r="B4194" t="s">
        <v>10</v>
      </c>
      <c r="C4194">
        <v>30259.16</v>
      </c>
      <c r="D4194">
        <v>113.0636128</v>
      </c>
      <c r="E4194">
        <v>0.89196200000000003</v>
      </c>
      <c r="F4194">
        <v>3287.573378</v>
      </c>
      <c r="G4194" s="1">
        <v>42521</v>
      </c>
      <c r="H4194">
        <v>0</v>
      </c>
      <c r="I4194">
        <v>0</v>
      </c>
      <c r="J4194">
        <v>0</v>
      </c>
    </row>
    <row r="4195" spans="1:10" x14ac:dyDescent="0.25">
      <c r="A4195" t="s">
        <v>15</v>
      </c>
      <c r="B4195" t="s">
        <v>10</v>
      </c>
      <c r="C4195">
        <v>29774.57</v>
      </c>
      <c r="D4195">
        <v>113.1769266</v>
      </c>
      <c r="E4195">
        <v>0.92044199999999998</v>
      </c>
      <c r="F4195">
        <v>3642.000434</v>
      </c>
      <c r="G4195" s="1">
        <v>42551</v>
      </c>
      <c r="H4195">
        <v>0</v>
      </c>
      <c r="I4195">
        <v>0</v>
      </c>
      <c r="J4195">
        <v>0</v>
      </c>
    </row>
    <row r="4196" spans="1:10" x14ac:dyDescent="0.25">
      <c r="A4196" t="s">
        <v>15</v>
      </c>
      <c r="B4196" t="s">
        <v>10</v>
      </c>
      <c r="C4196">
        <v>30721.91</v>
      </c>
      <c r="D4196">
        <v>113.7268813</v>
      </c>
      <c r="E4196">
        <v>0.91345600000000005</v>
      </c>
      <c r="F4196">
        <v>3192.7318620000001</v>
      </c>
      <c r="G4196" s="1">
        <v>42582</v>
      </c>
      <c r="H4196">
        <v>0</v>
      </c>
      <c r="I4196">
        <v>0</v>
      </c>
      <c r="J4196">
        <v>0</v>
      </c>
    </row>
    <row r="4197" spans="1:10" x14ac:dyDescent="0.25">
      <c r="A4197" t="s">
        <v>15</v>
      </c>
      <c r="B4197" t="s">
        <v>10</v>
      </c>
      <c r="C4197">
        <v>32923.949999999997</v>
      </c>
      <c r="D4197">
        <v>114.276836</v>
      </c>
      <c r="E4197">
        <v>0.89367099999999999</v>
      </c>
      <c r="F4197">
        <v>2022.3875539999999</v>
      </c>
      <c r="G4197" s="1">
        <v>42613</v>
      </c>
      <c r="H4197">
        <v>0</v>
      </c>
      <c r="I4197">
        <v>0</v>
      </c>
      <c r="J4197">
        <v>0</v>
      </c>
    </row>
    <row r="4198" spans="1:10" x14ac:dyDescent="0.25">
      <c r="A4198" t="s">
        <v>15</v>
      </c>
      <c r="B4198" t="s">
        <v>10</v>
      </c>
      <c r="C4198">
        <v>30747.5</v>
      </c>
      <c r="D4198">
        <v>114.8267907</v>
      </c>
      <c r="E4198">
        <v>0.90196900000000002</v>
      </c>
      <c r="F4198">
        <v>2542.140617</v>
      </c>
      <c r="G4198" s="1">
        <v>42643</v>
      </c>
      <c r="H4198">
        <v>0</v>
      </c>
      <c r="I4198">
        <v>0</v>
      </c>
      <c r="J4198">
        <v>0</v>
      </c>
    </row>
    <row r="4199" spans="1:10" x14ac:dyDescent="0.25">
      <c r="A4199" t="s">
        <v>15</v>
      </c>
      <c r="B4199" t="s">
        <v>10</v>
      </c>
      <c r="C4199">
        <v>30841.06</v>
      </c>
      <c r="D4199">
        <v>114.962901</v>
      </c>
      <c r="E4199">
        <v>0.91335299999999997</v>
      </c>
      <c r="F4199">
        <v>2593.1825960000001</v>
      </c>
      <c r="G4199" s="1">
        <v>42674</v>
      </c>
      <c r="H4199">
        <v>0</v>
      </c>
      <c r="I4199">
        <v>0</v>
      </c>
      <c r="J4199">
        <v>0</v>
      </c>
    </row>
    <row r="4200" spans="1:10" x14ac:dyDescent="0.25">
      <c r="A4200" t="s">
        <v>15</v>
      </c>
      <c r="B4200" t="s">
        <v>10</v>
      </c>
      <c r="C4200">
        <v>30871.09</v>
      </c>
      <c r="D4200">
        <v>115.0990113</v>
      </c>
      <c r="E4200">
        <v>0.91617999999999999</v>
      </c>
      <c r="F4200">
        <v>2822.9361690000001</v>
      </c>
      <c r="G4200" s="1">
        <v>42704</v>
      </c>
      <c r="H4200">
        <v>0</v>
      </c>
      <c r="I4200">
        <v>0</v>
      </c>
      <c r="J4200">
        <v>0</v>
      </c>
    </row>
    <row r="4201" spans="1:10" x14ac:dyDescent="0.25">
      <c r="A4201" t="s">
        <v>15</v>
      </c>
      <c r="B4201" t="s">
        <v>10</v>
      </c>
      <c r="C4201">
        <v>32448.69</v>
      </c>
      <c r="D4201">
        <v>115.2351216</v>
      </c>
      <c r="E4201">
        <v>0.93359000000000003</v>
      </c>
      <c r="F4201">
        <v>2999.03962</v>
      </c>
      <c r="G4201" s="1">
        <v>42735</v>
      </c>
      <c r="H4201">
        <v>0</v>
      </c>
      <c r="I4201">
        <v>0</v>
      </c>
      <c r="J4201">
        <v>0</v>
      </c>
    </row>
    <row r="4202" spans="1:10" x14ac:dyDescent="0.25">
      <c r="A4202" t="s">
        <v>15</v>
      </c>
      <c r="B4202" t="s">
        <v>10</v>
      </c>
      <c r="C4202">
        <v>31863.11</v>
      </c>
      <c r="D4202">
        <v>115.5165034</v>
      </c>
      <c r="E4202">
        <v>0.95854799999999996</v>
      </c>
      <c r="F4202">
        <v>2759.028237</v>
      </c>
      <c r="G4202" s="1">
        <v>42766</v>
      </c>
      <c r="H4202">
        <v>0</v>
      </c>
      <c r="I4202">
        <v>0</v>
      </c>
      <c r="J4202">
        <v>0</v>
      </c>
    </row>
    <row r="4203" spans="1:10" x14ac:dyDescent="0.25">
      <c r="A4203" t="s">
        <v>15</v>
      </c>
      <c r="B4203" t="s">
        <v>10</v>
      </c>
      <c r="C4203">
        <v>29115.27</v>
      </c>
      <c r="D4203">
        <v>115.7978852</v>
      </c>
      <c r="E4203">
        <v>0.96860599999999997</v>
      </c>
      <c r="F4203">
        <v>3107.2728419999999</v>
      </c>
      <c r="G4203" s="1">
        <v>42794</v>
      </c>
      <c r="H4203">
        <v>0</v>
      </c>
      <c r="I4203">
        <v>0</v>
      </c>
      <c r="J4203">
        <v>0</v>
      </c>
    </row>
    <row r="4204" spans="1:10" x14ac:dyDescent="0.25">
      <c r="A4204" t="s">
        <v>15</v>
      </c>
      <c r="B4204" t="s">
        <v>10</v>
      </c>
      <c r="C4204">
        <v>33902.230000000003</v>
      </c>
      <c r="D4204">
        <v>116.079267</v>
      </c>
      <c r="E4204">
        <v>0.96704500000000004</v>
      </c>
      <c r="F4204">
        <v>4040.4933700000001</v>
      </c>
      <c r="G4204" s="1">
        <v>42825</v>
      </c>
      <c r="H4204">
        <v>0</v>
      </c>
      <c r="I4204">
        <v>0</v>
      </c>
      <c r="J4204">
        <v>0</v>
      </c>
    </row>
    <row r="4205" spans="1:10" x14ac:dyDescent="0.25">
      <c r="A4205" t="s">
        <v>15</v>
      </c>
      <c r="B4205" t="s">
        <v>10</v>
      </c>
      <c r="C4205">
        <v>30018.47</v>
      </c>
      <c r="D4205">
        <v>116.64365720000001</v>
      </c>
      <c r="E4205">
        <v>0.96388099999999999</v>
      </c>
      <c r="F4205">
        <v>3313.0362599999999</v>
      </c>
      <c r="G4205" s="1">
        <v>42855</v>
      </c>
      <c r="H4205">
        <v>0</v>
      </c>
      <c r="I4205">
        <v>0</v>
      </c>
      <c r="J4205">
        <v>0</v>
      </c>
    </row>
    <row r="4206" spans="1:10" x14ac:dyDescent="0.25">
      <c r="A4206" t="s">
        <v>15</v>
      </c>
      <c r="B4206" t="s">
        <v>10</v>
      </c>
      <c r="C4206">
        <v>31771.22</v>
      </c>
      <c r="D4206">
        <v>117.2080474</v>
      </c>
      <c r="E4206">
        <v>0.95802799999999999</v>
      </c>
      <c r="F4206">
        <v>4117.3601200000003</v>
      </c>
      <c r="G4206" s="1">
        <v>42886</v>
      </c>
      <c r="H4206">
        <v>0</v>
      </c>
      <c r="I4206">
        <v>0</v>
      </c>
      <c r="J4206">
        <v>0</v>
      </c>
    </row>
    <row r="4207" spans="1:10" x14ac:dyDescent="0.25">
      <c r="A4207" t="s">
        <v>15</v>
      </c>
      <c r="B4207" t="s">
        <v>10</v>
      </c>
      <c r="C4207">
        <v>31409.72</v>
      </c>
      <c r="D4207">
        <v>117.7724376</v>
      </c>
      <c r="E4207">
        <v>0.94783499999999998</v>
      </c>
      <c r="F4207">
        <v>4308.2166289999996</v>
      </c>
      <c r="G4207" s="1">
        <v>42916</v>
      </c>
      <c r="H4207">
        <v>0</v>
      </c>
      <c r="I4207">
        <v>0</v>
      </c>
      <c r="J4207">
        <v>0</v>
      </c>
    </row>
    <row r="4208" spans="1:10" x14ac:dyDescent="0.25">
      <c r="A4208" t="s">
        <v>15</v>
      </c>
      <c r="B4208" t="s">
        <v>10</v>
      </c>
      <c r="C4208">
        <v>31353.1</v>
      </c>
      <c r="D4208">
        <v>118.1970649</v>
      </c>
      <c r="E4208">
        <v>0.92847999999999997</v>
      </c>
      <c r="F4208">
        <v>3722.3030140000001</v>
      </c>
      <c r="G4208" s="1">
        <v>42947</v>
      </c>
      <c r="H4208">
        <v>0</v>
      </c>
      <c r="I4208">
        <v>0</v>
      </c>
      <c r="J4208">
        <v>0</v>
      </c>
    </row>
    <row r="4209" spans="1:10" x14ac:dyDescent="0.25">
      <c r="A4209" t="s">
        <v>15</v>
      </c>
      <c r="B4209" t="s">
        <v>10</v>
      </c>
      <c r="C4209">
        <v>32538.33</v>
      </c>
      <c r="D4209">
        <v>118.6216921</v>
      </c>
      <c r="E4209">
        <v>0.93270799999999998</v>
      </c>
      <c r="F4209">
        <v>2543.2868090000002</v>
      </c>
      <c r="G4209" s="1">
        <v>42978</v>
      </c>
      <c r="H4209">
        <v>0</v>
      </c>
      <c r="I4209">
        <v>0</v>
      </c>
      <c r="J4209">
        <v>0</v>
      </c>
    </row>
    <row r="4210" spans="1:10" x14ac:dyDescent="0.25">
      <c r="A4210" t="s">
        <v>15</v>
      </c>
      <c r="B4210" t="s">
        <v>10</v>
      </c>
      <c r="C4210">
        <v>31178.37</v>
      </c>
      <c r="D4210">
        <v>119.0463194</v>
      </c>
      <c r="E4210">
        <v>0.94327300000000003</v>
      </c>
      <c r="F4210">
        <v>2924.8315229999998</v>
      </c>
      <c r="G4210" s="1">
        <v>43008</v>
      </c>
      <c r="H4210">
        <v>0</v>
      </c>
      <c r="I4210">
        <v>0</v>
      </c>
      <c r="J4210">
        <v>0</v>
      </c>
    </row>
    <row r="4211" spans="1:10" x14ac:dyDescent="0.25">
      <c r="A4211" t="s">
        <v>15</v>
      </c>
      <c r="B4211" t="s">
        <v>10</v>
      </c>
      <c r="C4211">
        <v>32660.86</v>
      </c>
      <c r="D4211">
        <v>119.44377590000001</v>
      </c>
      <c r="E4211">
        <v>0.94606199999999996</v>
      </c>
      <c r="F4211">
        <v>3298.6342629999999</v>
      </c>
      <c r="G4211" s="1">
        <v>43039</v>
      </c>
      <c r="H4211">
        <v>0</v>
      </c>
      <c r="I4211">
        <v>0</v>
      </c>
      <c r="J4211">
        <v>0</v>
      </c>
    </row>
    <row r="4212" spans="1:10" x14ac:dyDescent="0.25">
      <c r="A4212" t="s">
        <v>15</v>
      </c>
      <c r="B4212" t="s">
        <v>10</v>
      </c>
      <c r="C4212">
        <v>31560.01</v>
      </c>
      <c r="D4212">
        <v>119.8412324</v>
      </c>
      <c r="E4212">
        <v>0.96062000000000003</v>
      </c>
      <c r="F4212">
        <v>3531.4465049999999</v>
      </c>
      <c r="G4212" s="1">
        <v>43069</v>
      </c>
      <c r="H4212">
        <v>0</v>
      </c>
      <c r="I4212">
        <v>0</v>
      </c>
      <c r="J4212">
        <v>0</v>
      </c>
    </row>
    <row r="4213" spans="1:10" x14ac:dyDescent="0.25">
      <c r="A4213" t="s">
        <v>15</v>
      </c>
      <c r="B4213" t="s">
        <v>10</v>
      </c>
      <c r="C4213">
        <v>33661.83</v>
      </c>
      <c r="D4213">
        <v>120.23868880000001</v>
      </c>
      <c r="E4213">
        <v>0.96006000000000002</v>
      </c>
      <c r="F4213">
        <v>3307.5303210000002</v>
      </c>
      <c r="G4213" s="1">
        <v>43100</v>
      </c>
      <c r="H4213">
        <v>0</v>
      </c>
      <c r="I4213">
        <v>0</v>
      </c>
      <c r="J4213">
        <v>0</v>
      </c>
    </row>
    <row r="4214" spans="1:10" x14ac:dyDescent="0.25">
      <c r="A4214" t="s">
        <v>15</v>
      </c>
      <c r="B4214" t="s">
        <v>10</v>
      </c>
      <c r="C4214">
        <v>32278.36</v>
      </c>
      <c r="D4214">
        <v>120.141469</v>
      </c>
      <c r="E4214">
        <v>0.97082199999999996</v>
      </c>
      <c r="F4214">
        <v>3930.5921360000002</v>
      </c>
      <c r="G4214" s="1">
        <v>43131</v>
      </c>
      <c r="H4214">
        <v>0</v>
      </c>
      <c r="I4214">
        <v>0</v>
      </c>
      <c r="J4214">
        <v>0</v>
      </c>
    </row>
    <row r="4215" spans="1:10" x14ac:dyDescent="0.25">
      <c r="A4215" t="s">
        <v>15</v>
      </c>
      <c r="B4215" t="s">
        <v>10</v>
      </c>
      <c r="C4215">
        <v>31152.5</v>
      </c>
      <c r="D4215">
        <v>120.0442491</v>
      </c>
      <c r="E4215">
        <v>0.97497999999999996</v>
      </c>
      <c r="F4215">
        <v>4168.9648360000001</v>
      </c>
      <c r="G4215" s="1">
        <v>43159</v>
      </c>
      <c r="H4215">
        <v>0</v>
      </c>
      <c r="I4215">
        <v>0</v>
      </c>
      <c r="J4215">
        <v>0</v>
      </c>
    </row>
    <row r="4216" spans="1:10" x14ac:dyDescent="0.25">
      <c r="A4216" t="s">
        <v>15</v>
      </c>
      <c r="B4216" t="s">
        <v>10</v>
      </c>
      <c r="C4216">
        <v>34758.97</v>
      </c>
      <c r="D4216">
        <v>119.9470292</v>
      </c>
      <c r="E4216">
        <v>0.96467700000000001</v>
      </c>
      <c r="F4216">
        <v>4793.618219</v>
      </c>
      <c r="G4216" s="1">
        <v>43190</v>
      </c>
      <c r="H4216">
        <v>0</v>
      </c>
      <c r="I4216">
        <v>0</v>
      </c>
      <c r="J4216">
        <v>0</v>
      </c>
    </row>
    <row r="4217" spans="1:10" x14ac:dyDescent="0.25">
      <c r="A4217" t="s">
        <v>15</v>
      </c>
      <c r="B4217" t="s">
        <v>10</v>
      </c>
      <c r="C4217">
        <v>33447.22</v>
      </c>
      <c r="D4217">
        <v>120.2638116</v>
      </c>
      <c r="E4217">
        <v>0.98009599999999997</v>
      </c>
      <c r="F4217">
        <v>4507.8351510000002</v>
      </c>
      <c r="G4217" s="1">
        <v>43220</v>
      </c>
      <c r="H4217">
        <v>0</v>
      </c>
      <c r="I4217">
        <v>0</v>
      </c>
      <c r="J4217">
        <v>0</v>
      </c>
    </row>
    <row r="4218" spans="1:10" x14ac:dyDescent="0.25">
      <c r="A4218" t="s">
        <v>15</v>
      </c>
      <c r="B4218" t="s">
        <v>10</v>
      </c>
      <c r="C4218">
        <v>32057.93</v>
      </c>
      <c r="D4218">
        <v>120.580594</v>
      </c>
      <c r="E4218">
        <v>1.016772</v>
      </c>
      <c r="F4218">
        <v>5202.7750370000003</v>
      </c>
      <c r="G4218" s="1">
        <v>43251</v>
      </c>
      <c r="H4218">
        <v>0</v>
      </c>
      <c r="I4218">
        <v>0</v>
      </c>
      <c r="J4218">
        <v>0</v>
      </c>
    </row>
    <row r="4219" spans="1:10" x14ac:dyDescent="0.25">
      <c r="A4219" t="s">
        <v>15</v>
      </c>
      <c r="B4219" t="s">
        <v>10</v>
      </c>
      <c r="C4219">
        <v>31141.26</v>
      </c>
      <c r="D4219">
        <v>120.8973764</v>
      </c>
      <c r="E4219">
        <v>1.048065</v>
      </c>
      <c r="F4219">
        <v>5414.9554049999997</v>
      </c>
      <c r="G4219" s="1">
        <v>43281</v>
      </c>
      <c r="H4219">
        <v>0</v>
      </c>
      <c r="I4219">
        <v>0</v>
      </c>
      <c r="J4219">
        <v>0</v>
      </c>
    </row>
    <row r="4220" spans="1:10" x14ac:dyDescent="0.25">
      <c r="A4220" t="s">
        <v>15</v>
      </c>
      <c r="B4220" t="s">
        <v>10</v>
      </c>
      <c r="C4220">
        <v>32586.54</v>
      </c>
      <c r="D4220">
        <v>121.08603549999999</v>
      </c>
      <c r="E4220">
        <v>1.055998</v>
      </c>
      <c r="F4220">
        <v>5050.5953419999996</v>
      </c>
      <c r="G4220" s="1">
        <v>43312</v>
      </c>
      <c r="H4220">
        <v>0</v>
      </c>
      <c r="I4220">
        <v>0</v>
      </c>
      <c r="J4220">
        <v>0</v>
      </c>
    </row>
    <row r="4221" spans="1:10" x14ac:dyDescent="0.25">
      <c r="A4221" t="s">
        <v>15</v>
      </c>
      <c r="B4221" t="s">
        <v>10</v>
      </c>
      <c r="C4221">
        <v>34966.53</v>
      </c>
      <c r="D4221">
        <v>121.2746945</v>
      </c>
      <c r="E4221">
        <v>1.058934</v>
      </c>
      <c r="F4221">
        <v>4095.2216189999999</v>
      </c>
      <c r="G4221" s="1">
        <v>43343</v>
      </c>
      <c r="H4221">
        <v>0</v>
      </c>
      <c r="I4221">
        <v>0</v>
      </c>
      <c r="J4221">
        <v>0</v>
      </c>
    </row>
    <row r="4222" spans="1:10" x14ac:dyDescent="0.25">
      <c r="A4222" t="s">
        <v>15</v>
      </c>
      <c r="B4222" t="s">
        <v>10</v>
      </c>
      <c r="C4222">
        <v>31034.5</v>
      </c>
      <c r="D4222">
        <v>121.4633535</v>
      </c>
      <c r="E4222">
        <v>1.065871</v>
      </c>
      <c r="F4222">
        <v>3036.6523579999998</v>
      </c>
      <c r="G4222" s="1">
        <v>43373</v>
      </c>
      <c r="H4222">
        <v>0</v>
      </c>
      <c r="I4222">
        <v>0</v>
      </c>
      <c r="J4222">
        <v>0</v>
      </c>
    </row>
    <row r="4223" spans="1:10" x14ac:dyDescent="0.25">
      <c r="A4223" t="s">
        <v>15</v>
      </c>
      <c r="B4223" t="s">
        <v>10</v>
      </c>
      <c r="C4223">
        <v>34454.92</v>
      </c>
      <c r="D4223">
        <v>121.7043771</v>
      </c>
      <c r="E4223">
        <v>1.0739069999999999</v>
      </c>
      <c r="F4223">
        <v>3756.0421670000001</v>
      </c>
      <c r="G4223" s="1">
        <v>43404</v>
      </c>
      <c r="H4223">
        <v>0</v>
      </c>
      <c r="I4223">
        <v>0</v>
      </c>
      <c r="J4223">
        <v>0</v>
      </c>
    </row>
    <row r="4224" spans="1:10" x14ac:dyDescent="0.25">
      <c r="A4224" t="s">
        <v>15</v>
      </c>
      <c r="B4224" t="s">
        <v>10</v>
      </c>
      <c r="C4224">
        <v>33484.269999999997</v>
      </c>
      <c r="D4224">
        <v>121.9454006</v>
      </c>
      <c r="E4224">
        <v>1.066872</v>
      </c>
      <c r="F4224">
        <v>3679.6853379999998</v>
      </c>
      <c r="G4224" s="1">
        <v>43434</v>
      </c>
      <c r="H4224">
        <v>0</v>
      </c>
      <c r="I4224">
        <v>0</v>
      </c>
      <c r="J4224">
        <v>0</v>
      </c>
    </row>
    <row r="4225" spans="1:10" x14ac:dyDescent="0.25">
      <c r="A4225" t="s">
        <v>15</v>
      </c>
      <c r="B4225" t="s">
        <v>10</v>
      </c>
      <c r="C4225">
        <v>33370.81</v>
      </c>
      <c r="D4225">
        <v>122.1864242</v>
      </c>
      <c r="E4225">
        <v>1.0392049999999999</v>
      </c>
      <c r="F4225">
        <v>3835.94002</v>
      </c>
      <c r="G4225" s="1">
        <v>43465</v>
      </c>
      <c r="H4225">
        <v>0</v>
      </c>
      <c r="I4225">
        <v>0</v>
      </c>
      <c r="J4225">
        <v>0</v>
      </c>
    </row>
    <row r="4226" spans="1:10" x14ac:dyDescent="0.25">
      <c r="A4226" t="s">
        <v>15</v>
      </c>
      <c r="B4226" t="s">
        <v>10</v>
      </c>
      <c r="C4226">
        <v>33473.67</v>
      </c>
      <c r="D4226">
        <v>122.356105</v>
      </c>
      <c r="E4226">
        <v>1.015668</v>
      </c>
      <c r="F4226">
        <v>3865.7865449999999</v>
      </c>
      <c r="G4226" s="1">
        <v>43496</v>
      </c>
      <c r="H4226">
        <v>0</v>
      </c>
      <c r="I4226">
        <v>0</v>
      </c>
      <c r="J4226">
        <v>0</v>
      </c>
    </row>
    <row r="4227" spans="1:10" x14ac:dyDescent="0.25">
      <c r="A4227" t="s">
        <v>15</v>
      </c>
      <c r="B4227" t="s">
        <v>10</v>
      </c>
      <c r="C4227">
        <v>30905.31</v>
      </c>
      <c r="D4227">
        <v>122.52578579999999</v>
      </c>
      <c r="E4227">
        <v>1.0086059999999999</v>
      </c>
      <c r="F4227">
        <v>4040.1842360000001</v>
      </c>
      <c r="G4227" s="1">
        <v>43524</v>
      </c>
      <c r="H4227">
        <v>0</v>
      </c>
      <c r="I4227">
        <v>0</v>
      </c>
      <c r="J4227">
        <v>0</v>
      </c>
    </row>
    <row r="4228" spans="1:10" x14ac:dyDescent="0.25">
      <c r="A4228" t="s">
        <v>15</v>
      </c>
      <c r="B4228" t="s">
        <v>10</v>
      </c>
      <c r="C4228">
        <v>32448.49</v>
      </c>
      <c r="D4228">
        <v>122.6954667</v>
      </c>
      <c r="E4228">
        <v>1.0111300000000001</v>
      </c>
      <c r="F4228">
        <v>4925.518865</v>
      </c>
      <c r="G4228" s="1">
        <v>43555</v>
      </c>
      <c r="H4228">
        <v>0</v>
      </c>
      <c r="I4228">
        <v>0</v>
      </c>
      <c r="J4228">
        <v>0</v>
      </c>
    </row>
    <row r="4229" spans="1:10" x14ac:dyDescent="0.25">
      <c r="A4229" t="s">
        <v>15</v>
      </c>
      <c r="B4229" t="s">
        <v>10</v>
      </c>
      <c r="C4229">
        <v>32763.55</v>
      </c>
      <c r="D4229">
        <v>122.87097730000001</v>
      </c>
      <c r="E4229">
        <v>1.0175510000000001</v>
      </c>
      <c r="F4229">
        <v>4824.3369380000004</v>
      </c>
      <c r="G4229" s="1">
        <v>43585</v>
      </c>
      <c r="H4229">
        <v>0</v>
      </c>
      <c r="I4229">
        <v>0</v>
      </c>
      <c r="J4229">
        <v>0</v>
      </c>
    </row>
    <row r="4230" spans="1:10" x14ac:dyDescent="0.25">
      <c r="A4230" t="s">
        <v>15</v>
      </c>
      <c r="B4230" t="s">
        <v>10</v>
      </c>
      <c r="C4230">
        <v>33369.14</v>
      </c>
      <c r="D4230">
        <v>123.046488</v>
      </c>
      <c r="E4230">
        <v>1.0273939999999999</v>
      </c>
      <c r="F4230">
        <v>5149.363977</v>
      </c>
      <c r="G4230" s="1">
        <v>43616</v>
      </c>
      <c r="H4230">
        <v>0</v>
      </c>
      <c r="I4230">
        <v>0</v>
      </c>
      <c r="J4230">
        <v>0</v>
      </c>
    </row>
    <row r="4231" spans="1:10" x14ac:dyDescent="0.25">
      <c r="A4231" t="s">
        <v>15</v>
      </c>
      <c r="B4231" t="s">
        <v>10</v>
      </c>
      <c r="C4231">
        <v>30421.439999999999</v>
      </c>
      <c r="D4231">
        <v>123.22199860000001</v>
      </c>
      <c r="E4231">
        <v>1.0276529999999999</v>
      </c>
      <c r="F4231">
        <v>5265.9475599999996</v>
      </c>
      <c r="G4231" s="1">
        <v>43646</v>
      </c>
      <c r="H4231">
        <v>0</v>
      </c>
      <c r="I4231">
        <v>0</v>
      </c>
      <c r="J4231">
        <v>0</v>
      </c>
    </row>
    <row r="4232" spans="1:10" x14ac:dyDescent="0.25">
      <c r="A4232" t="s">
        <v>15</v>
      </c>
      <c r="B4232" t="s">
        <v>10</v>
      </c>
      <c r="C4232">
        <v>34318.74</v>
      </c>
      <c r="D4232">
        <v>123.0648533</v>
      </c>
      <c r="E4232">
        <v>1.0226120000000001</v>
      </c>
      <c r="F4232">
        <v>4907.1932109999998</v>
      </c>
      <c r="G4232" s="1">
        <v>43677</v>
      </c>
      <c r="H4232">
        <v>0</v>
      </c>
      <c r="I4232">
        <v>0</v>
      </c>
      <c r="J4232">
        <v>0</v>
      </c>
    </row>
    <row r="4233" spans="1:10" x14ac:dyDescent="0.25">
      <c r="A4233" t="s">
        <v>15</v>
      </c>
      <c r="B4233" t="s">
        <v>10</v>
      </c>
      <c r="C4233">
        <v>33767.51</v>
      </c>
      <c r="D4233">
        <v>122.90770790000001</v>
      </c>
      <c r="E4233">
        <v>1.0183009999999999</v>
      </c>
      <c r="F4233">
        <v>3221.4936130000001</v>
      </c>
      <c r="G4233" s="1">
        <v>43708</v>
      </c>
      <c r="H4233">
        <v>0</v>
      </c>
      <c r="I4233">
        <v>0</v>
      </c>
      <c r="J4233">
        <v>0</v>
      </c>
    </row>
    <row r="4234" spans="1:10" x14ac:dyDescent="0.25">
      <c r="A4234" t="s">
        <v>15</v>
      </c>
      <c r="B4234" t="s">
        <v>10</v>
      </c>
      <c r="C4234">
        <v>32364.97</v>
      </c>
      <c r="D4234">
        <v>122.75056259999999</v>
      </c>
      <c r="E4234">
        <v>1.017506</v>
      </c>
      <c r="F4234">
        <v>3503.673941</v>
      </c>
      <c r="G4234" s="1">
        <v>43738</v>
      </c>
      <c r="H4234">
        <v>0</v>
      </c>
      <c r="I4234">
        <v>0</v>
      </c>
      <c r="J4234">
        <v>0</v>
      </c>
    </row>
    <row r="4235" spans="1:10" x14ac:dyDescent="0.25">
      <c r="A4235" t="s">
        <v>15</v>
      </c>
      <c r="B4235" t="s">
        <v>10</v>
      </c>
      <c r="C4235">
        <v>34514.47</v>
      </c>
      <c r="D4235">
        <v>123.05959679999999</v>
      </c>
      <c r="E4235">
        <v>1.021452</v>
      </c>
      <c r="F4235">
        <v>4138.6448190000001</v>
      </c>
      <c r="G4235" s="1">
        <v>43769</v>
      </c>
      <c r="H4235">
        <v>0</v>
      </c>
      <c r="I4235">
        <v>0</v>
      </c>
      <c r="J4235">
        <v>0</v>
      </c>
    </row>
    <row r="4236" spans="1:10" x14ac:dyDescent="0.25">
      <c r="A4236" t="s">
        <v>15</v>
      </c>
      <c r="B4236" t="s">
        <v>10</v>
      </c>
      <c r="C4236">
        <v>33219.129999999997</v>
      </c>
      <c r="D4236">
        <v>123.3686309</v>
      </c>
      <c r="E4236">
        <v>1.0226219999999999</v>
      </c>
      <c r="F4236">
        <v>3930.7224719999999</v>
      </c>
      <c r="G4236" s="1">
        <v>43799</v>
      </c>
      <c r="H4236">
        <v>0</v>
      </c>
      <c r="I4236">
        <v>0</v>
      </c>
      <c r="J4236">
        <v>0</v>
      </c>
    </row>
    <row r="4237" spans="1:10" x14ac:dyDescent="0.25">
      <c r="A4237" t="s">
        <v>15</v>
      </c>
      <c r="B4237" t="s">
        <v>10</v>
      </c>
      <c r="C4237">
        <v>34494.14</v>
      </c>
      <c r="D4237">
        <v>123.6776651</v>
      </c>
      <c r="E4237">
        <v>1.0371950000000001</v>
      </c>
      <c r="F4237">
        <v>4139.5422840000001</v>
      </c>
      <c r="G4237" s="1">
        <v>43830</v>
      </c>
      <c r="H4237">
        <v>0</v>
      </c>
      <c r="I4237">
        <v>0</v>
      </c>
      <c r="J4237">
        <v>0</v>
      </c>
    </row>
    <row r="4238" spans="1:10" x14ac:dyDescent="0.25">
      <c r="A4238" t="s">
        <v>15</v>
      </c>
      <c r="B4238" t="s">
        <v>10</v>
      </c>
      <c r="C4238">
        <v>33556.85</v>
      </c>
      <c r="D4238">
        <v>120.60020470000001</v>
      </c>
      <c r="E4238">
        <v>1.054932</v>
      </c>
      <c r="F4238">
        <v>2807.9101759999999</v>
      </c>
      <c r="G4238" s="1">
        <v>43861</v>
      </c>
      <c r="H4238">
        <v>0</v>
      </c>
      <c r="I4238">
        <v>0</v>
      </c>
      <c r="J4238">
        <v>0</v>
      </c>
    </row>
    <row r="4239" spans="1:10" x14ac:dyDescent="0.25">
      <c r="A4239" t="s">
        <v>15</v>
      </c>
      <c r="B4239" t="s">
        <v>10</v>
      </c>
      <c r="C4239">
        <v>30694.2</v>
      </c>
      <c r="D4239">
        <v>117.52274439999999</v>
      </c>
      <c r="E4239">
        <v>1.0489759999999999</v>
      </c>
      <c r="F4239">
        <v>3044.976694</v>
      </c>
      <c r="G4239" s="1">
        <v>43890</v>
      </c>
      <c r="H4239">
        <v>0</v>
      </c>
      <c r="I4239">
        <v>0</v>
      </c>
      <c r="J4239">
        <v>0</v>
      </c>
    </row>
    <row r="4240" spans="1:10" x14ac:dyDescent="0.25">
      <c r="A4240" t="s">
        <v>15</v>
      </c>
      <c r="B4240" t="s">
        <v>10</v>
      </c>
      <c r="C4240">
        <v>20356.23</v>
      </c>
      <c r="D4240">
        <v>114.445284</v>
      </c>
      <c r="E4240">
        <v>1.0195700000000001</v>
      </c>
      <c r="F4240">
        <v>1323.7754669999999</v>
      </c>
      <c r="G4240" s="1">
        <v>43921</v>
      </c>
      <c r="H4240">
        <v>0</v>
      </c>
      <c r="I4240">
        <v>0</v>
      </c>
      <c r="J4240">
        <v>0</v>
      </c>
    </row>
    <row r="4241" spans="1:10" x14ac:dyDescent="0.25">
      <c r="A4241" t="s">
        <v>15</v>
      </c>
      <c r="B4241" t="s">
        <v>10</v>
      </c>
      <c r="C4241">
        <v>7043.92</v>
      </c>
      <c r="D4241">
        <v>104.9544858</v>
      </c>
      <c r="E4241">
        <v>0.96321199999999996</v>
      </c>
      <c r="F4241">
        <v>186.1763589</v>
      </c>
      <c r="G4241" s="1">
        <v>43951</v>
      </c>
      <c r="H4241">
        <v>0</v>
      </c>
      <c r="I4241">
        <v>0</v>
      </c>
      <c r="J4241">
        <v>0</v>
      </c>
    </row>
    <row r="4242" spans="1:10" x14ac:dyDescent="0.25">
      <c r="A4242" t="s">
        <v>15</v>
      </c>
      <c r="B4242" t="s">
        <v>10</v>
      </c>
      <c r="C4242">
        <v>14791.75</v>
      </c>
      <c r="D4242">
        <v>95.463687699999994</v>
      </c>
      <c r="E4242">
        <v>0.94754300000000002</v>
      </c>
      <c r="F4242">
        <v>1275.7939610000001</v>
      </c>
      <c r="G4242" s="1">
        <v>43982</v>
      </c>
      <c r="H4242">
        <v>0</v>
      </c>
      <c r="I4242">
        <v>0</v>
      </c>
      <c r="J4242">
        <v>0</v>
      </c>
    </row>
    <row r="4243" spans="1:10" x14ac:dyDescent="0.25">
      <c r="A4243" t="s">
        <v>15</v>
      </c>
      <c r="B4243" t="s">
        <v>10</v>
      </c>
      <c r="C4243">
        <v>24950.639999999999</v>
      </c>
      <c r="D4243">
        <v>85.972889550000005</v>
      </c>
      <c r="E4243">
        <v>0.95591300000000001</v>
      </c>
      <c r="F4243">
        <v>2939.9044119999999</v>
      </c>
      <c r="G4243" s="1">
        <v>44012</v>
      </c>
      <c r="H4243">
        <v>0</v>
      </c>
      <c r="I4243">
        <v>0</v>
      </c>
      <c r="J4243">
        <v>0</v>
      </c>
    </row>
    <row r="4244" spans="1:10" x14ac:dyDescent="0.25">
      <c r="A4244" t="s">
        <v>15</v>
      </c>
      <c r="B4244" t="s">
        <v>10</v>
      </c>
      <c r="C4244">
        <v>29273.73</v>
      </c>
      <c r="D4244">
        <v>90.494428130000003</v>
      </c>
      <c r="E4244">
        <v>0.96264400000000006</v>
      </c>
      <c r="F4244">
        <v>3941.9467479999998</v>
      </c>
      <c r="G4244" s="1">
        <v>44043</v>
      </c>
      <c r="H4244">
        <v>0</v>
      </c>
      <c r="I4244">
        <v>0</v>
      </c>
      <c r="J4244">
        <v>0</v>
      </c>
    </row>
    <row r="4245" spans="1:10" x14ac:dyDescent="0.25">
      <c r="A4245" t="s">
        <v>15</v>
      </c>
      <c r="B4245" t="s">
        <v>10</v>
      </c>
      <c r="C4245">
        <v>29876.720000000001</v>
      </c>
      <c r="D4245">
        <v>95.015966710000001</v>
      </c>
      <c r="E4245">
        <v>0.95722600000000002</v>
      </c>
      <c r="F4245">
        <v>2320.3612589999998</v>
      </c>
      <c r="G4245" s="1">
        <v>44074</v>
      </c>
      <c r="H4245">
        <v>0</v>
      </c>
      <c r="I4245">
        <v>0</v>
      </c>
      <c r="J4245">
        <v>0</v>
      </c>
    </row>
    <row r="4246" spans="1:10" x14ac:dyDescent="0.25">
      <c r="A4246" t="s">
        <v>15</v>
      </c>
      <c r="B4246" t="s">
        <v>10</v>
      </c>
      <c r="C4246">
        <v>27969.09</v>
      </c>
      <c r="D4246">
        <v>99.537505300000007</v>
      </c>
      <c r="E4246">
        <v>0.95036100000000001</v>
      </c>
      <c r="F4246">
        <v>2539.885667</v>
      </c>
      <c r="G4246" s="1">
        <v>44104</v>
      </c>
      <c r="H4246">
        <v>0</v>
      </c>
      <c r="I4246">
        <v>0</v>
      </c>
      <c r="J4246">
        <v>0</v>
      </c>
    </row>
    <row r="4247" spans="1:10" x14ac:dyDescent="0.25">
      <c r="A4247" t="s">
        <v>15</v>
      </c>
      <c r="B4247" t="s">
        <v>10</v>
      </c>
      <c r="C4247">
        <v>28140.89</v>
      </c>
      <c r="D4247">
        <v>99.706443919999998</v>
      </c>
      <c r="E4247">
        <v>0.93812799999999996</v>
      </c>
      <c r="F4247">
        <v>2649.738061</v>
      </c>
      <c r="G4247" s="1">
        <v>44135</v>
      </c>
      <c r="H4247">
        <v>0</v>
      </c>
      <c r="I4247">
        <v>0</v>
      </c>
      <c r="J4247">
        <v>0</v>
      </c>
    </row>
    <row r="4248" spans="1:10" x14ac:dyDescent="0.25">
      <c r="A4248" t="s">
        <v>15</v>
      </c>
      <c r="B4248" t="s">
        <v>10</v>
      </c>
      <c r="C4248">
        <v>27953.79</v>
      </c>
      <c r="D4248">
        <v>99.875382540000004</v>
      </c>
      <c r="E4248">
        <v>0.925207</v>
      </c>
      <c r="F4248">
        <v>2585.657498</v>
      </c>
      <c r="G4248" s="1">
        <v>44165</v>
      </c>
      <c r="H4248">
        <v>0</v>
      </c>
      <c r="I4248">
        <v>0</v>
      </c>
      <c r="J4248">
        <v>0</v>
      </c>
    </row>
    <row r="4249" spans="1:10" x14ac:dyDescent="0.25">
      <c r="A4249" t="s">
        <v>15</v>
      </c>
      <c r="B4249" t="s">
        <v>10</v>
      </c>
      <c r="C4249">
        <v>29615.45</v>
      </c>
      <c r="D4249">
        <v>100.0443212</v>
      </c>
      <c r="E4249">
        <v>0.92713599999999996</v>
      </c>
      <c r="F4249">
        <v>3324.8838420000002</v>
      </c>
      <c r="G4249" s="1">
        <v>44196</v>
      </c>
      <c r="H4249">
        <v>0</v>
      </c>
      <c r="I4249">
        <v>0</v>
      </c>
      <c r="J4249">
        <v>0</v>
      </c>
    </row>
    <row r="4250" spans="1:10" x14ac:dyDescent="0.25">
      <c r="A4250" t="s">
        <v>15</v>
      </c>
      <c r="B4250" t="s">
        <v>10</v>
      </c>
      <c r="C4250">
        <v>25312.21</v>
      </c>
      <c r="D4250">
        <v>100.3494499</v>
      </c>
      <c r="E4250">
        <v>0.93658200000000003</v>
      </c>
      <c r="F4250">
        <v>1816.862995</v>
      </c>
      <c r="G4250" s="1">
        <v>44227</v>
      </c>
      <c r="H4250">
        <v>0</v>
      </c>
      <c r="I4250">
        <v>0</v>
      </c>
      <c r="J4250">
        <v>0</v>
      </c>
    </row>
    <row r="4251" spans="1:10" x14ac:dyDescent="0.25">
      <c r="A4251" t="s">
        <v>15</v>
      </c>
      <c r="B4251" t="s">
        <v>10</v>
      </c>
      <c r="C4251">
        <v>24838.87</v>
      </c>
      <c r="D4251">
        <v>100.6545787</v>
      </c>
      <c r="E4251">
        <v>0.95064000000000004</v>
      </c>
      <c r="F4251">
        <v>2448.5428689999999</v>
      </c>
      <c r="G4251" s="1">
        <v>44255</v>
      </c>
      <c r="H4251">
        <v>0</v>
      </c>
      <c r="I4251">
        <v>0</v>
      </c>
      <c r="J4251">
        <v>0</v>
      </c>
    </row>
    <row r="4252" spans="1:10" x14ac:dyDescent="0.25">
      <c r="A4252" t="s">
        <v>15</v>
      </c>
      <c r="B4252" t="s">
        <v>10</v>
      </c>
      <c r="C4252">
        <v>30200.28</v>
      </c>
      <c r="D4252">
        <v>100.95970749999999</v>
      </c>
      <c r="E4252">
        <v>0.98113399999999995</v>
      </c>
      <c r="F4252">
        <v>3480.5858429999998</v>
      </c>
      <c r="G4252" s="1">
        <v>44286</v>
      </c>
      <c r="H4252">
        <v>0</v>
      </c>
      <c r="I4252">
        <v>0</v>
      </c>
      <c r="J4252">
        <v>0</v>
      </c>
    </row>
    <row r="4253" spans="1:10" x14ac:dyDescent="0.25">
      <c r="A4253" t="s">
        <v>15</v>
      </c>
      <c r="B4253" t="s">
        <v>10</v>
      </c>
      <c r="C4253">
        <v>27870.81</v>
      </c>
      <c r="D4253">
        <v>102.2440687</v>
      </c>
      <c r="E4253">
        <v>1.016033</v>
      </c>
      <c r="F4253">
        <v>3186.2550999999999</v>
      </c>
      <c r="G4253" s="1">
        <v>44316</v>
      </c>
      <c r="H4253">
        <v>0</v>
      </c>
      <c r="I4253">
        <v>0</v>
      </c>
      <c r="J4253">
        <v>0</v>
      </c>
    </row>
    <row r="4254" spans="1:10" x14ac:dyDescent="0.25">
      <c r="A4254" t="s">
        <v>15</v>
      </c>
      <c r="B4254" t="s">
        <v>10</v>
      </c>
      <c r="C4254">
        <v>29289.26</v>
      </c>
      <c r="D4254">
        <v>103.5284298</v>
      </c>
      <c r="E4254">
        <v>1.036594</v>
      </c>
      <c r="F4254">
        <v>3691.960141</v>
      </c>
      <c r="G4254" s="1">
        <v>44347</v>
      </c>
      <c r="H4254">
        <v>0</v>
      </c>
      <c r="I4254">
        <v>0</v>
      </c>
      <c r="J4254">
        <v>0</v>
      </c>
    </row>
    <row r="4255" spans="1:10" x14ac:dyDescent="0.25">
      <c r="A4255" t="s">
        <v>15</v>
      </c>
      <c r="B4255" t="s">
        <v>10</v>
      </c>
      <c r="C4255">
        <v>30515</v>
      </c>
      <c r="D4255">
        <v>104.812791</v>
      </c>
      <c r="E4255">
        <v>1.0573859999999999</v>
      </c>
      <c r="F4255">
        <v>3788.8842850000001</v>
      </c>
      <c r="G4255" s="1">
        <v>44377</v>
      </c>
      <c r="H4255">
        <v>0</v>
      </c>
      <c r="I4255">
        <v>0</v>
      </c>
      <c r="J4255">
        <v>0</v>
      </c>
    </row>
    <row r="4256" spans="1:10" x14ac:dyDescent="0.25">
      <c r="A4256" t="s">
        <v>15</v>
      </c>
      <c r="B4256" t="s">
        <v>10</v>
      </c>
      <c r="C4256">
        <v>31843.47</v>
      </c>
      <c r="D4256">
        <v>107.2621654</v>
      </c>
      <c r="E4256">
        <v>1.0831249999999999</v>
      </c>
      <c r="F4256">
        <v>3395.5315869999999</v>
      </c>
      <c r="G4256" s="1">
        <v>44408</v>
      </c>
      <c r="H4256">
        <v>0</v>
      </c>
      <c r="I4256">
        <v>0</v>
      </c>
      <c r="J4256">
        <v>0</v>
      </c>
    </row>
    <row r="4257" spans="1:10" x14ac:dyDescent="0.25">
      <c r="A4257" t="s">
        <v>15</v>
      </c>
      <c r="B4257" t="s">
        <v>10</v>
      </c>
      <c r="C4257">
        <v>32271.74</v>
      </c>
      <c r="D4257">
        <v>109.7115398</v>
      </c>
      <c r="E4257">
        <v>1.1003579999999999</v>
      </c>
      <c r="F4257">
        <v>2066.5289680000001</v>
      </c>
      <c r="G4257" s="1">
        <v>44439</v>
      </c>
      <c r="H4257">
        <v>0</v>
      </c>
      <c r="I4257">
        <v>0</v>
      </c>
      <c r="J4257">
        <v>0</v>
      </c>
    </row>
    <row r="4258" spans="1:10" x14ac:dyDescent="0.25">
      <c r="A4258" t="s">
        <v>15</v>
      </c>
      <c r="B4258" t="s">
        <v>10</v>
      </c>
      <c r="C4258">
        <v>32803.42</v>
      </c>
      <c r="D4258">
        <v>112.1609141</v>
      </c>
      <c r="E4258">
        <v>1.110568</v>
      </c>
      <c r="F4258">
        <v>2610.1273660000002</v>
      </c>
      <c r="G4258" s="1">
        <v>44469</v>
      </c>
      <c r="H4258">
        <v>0</v>
      </c>
      <c r="I4258">
        <v>0</v>
      </c>
      <c r="J4258">
        <v>0</v>
      </c>
    </row>
    <row r="4259" spans="1:10" x14ac:dyDescent="0.25">
      <c r="A4259" t="s">
        <v>15</v>
      </c>
      <c r="B4259" t="s">
        <v>10</v>
      </c>
      <c r="C4259">
        <v>32505.39</v>
      </c>
      <c r="D4259">
        <v>113.60778860000001</v>
      </c>
      <c r="E4259">
        <v>1.14046</v>
      </c>
      <c r="F4259">
        <v>2595.8144579999998</v>
      </c>
      <c r="G4259" s="1">
        <v>44500</v>
      </c>
      <c r="H4259">
        <v>0</v>
      </c>
      <c r="I4259">
        <v>0</v>
      </c>
      <c r="J4259">
        <v>0</v>
      </c>
    </row>
    <row r="4260" spans="1:10" x14ac:dyDescent="0.25">
      <c r="A4260" t="s">
        <v>15</v>
      </c>
      <c r="B4260" t="s">
        <v>10</v>
      </c>
      <c r="C4260">
        <v>33166.550000000003</v>
      </c>
      <c r="D4260">
        <v>115.0546631</v>
      </c>
      <c r="E4260">
        <v>1.1686049999999999</v>
      </c>
      <c r="F4260">
        <v>2809.8973209999999</v>
      </c>
      <c r="G4260" s="1">
        <v>44530</v>
      </c>
      <c r="H4260">
        <v>0</v>
      </c>
      <c r="I4260">
        <v>0</v>
      </c>
      <c r="J4260">
        <v>0</v>
      </c>
    </row>
    <row r="4261" spans="1:10" x14ac:dyDescent="0.25">
      <c r="A4261" t="s">
        <v>15</v>
      </c>
      <c r="B4261" t="s">
        <v>10</v>
      </c>
      <c r="C4261">
        <v>34043.279999999999</v>
      </c>
      <c r="D4261">
        <v>116.50153760000001</v>
      </c>
      <c r="E4261">
        <v>1.173994</v>
      </c>
      <c r="F4261">
        <v>3312.2033780000002</v>
      </c>
      <c r="G4261" s="1">
        <v>44561</v>
      </c>
      <c r="H4261">
        <v>0</v>
      </c>
      <c r="I4261">
        <v>0</v>
      </c>
      <c r="J4261">
        <v>0</v>
      </c>
    </row>
    <row r="4262" spans="1:10" x14ac:dyDescent="0.25">
      <c r="A4262" t="s">
        <v>15</v>
      </c>
      <c r="B4262" t="s">
        <v>10</v>
      </c>
      <c r="C4262">
        <v>30548.04</v>
      </c>
      <c r="D4262">
        <v>117.0242885</v>
      </c>
      <c r="E4262">
        <v>1.186383</v>
      </c>
      <c r="F4262">
        <v>2483.1157859999998</v>
      </c>
      <c r="G4262" s="1">
        <v>44592</v>
      </c>
      <c r="H4262">
        <v>0</v>
      </c>
      <c r="I4262">
        <v>0</v>
      </c>
      <c r="J4262">
        <v>0</v>
      </c>
    </row>
    <row r="4263" spans="1:10" x14ac:dyDescent="0.25">
      <c r="A4263" t="s">
        <v>15</v>
      </c>
      <c r="B4263" t="s">
        <v>10</v>
      </c>
      <c r="C4263">
        <v>31058.86</v>
      </c>
      <c r="D4263">
        <v>117.54703929999999</v>
      </c>
      <c r="E4263">
        <v>1.2191989999999999</v>
      </c>
      <c r="F4263">
        <v>3306.3643299999999</v>
      </c>
      <c r="G4263" s="1">
        <v>44620</v>
      </c>
      <c r="H4263">
        <v>0</v>
      </c>
      <c r="I4263">
        <v>0</v>
      </c>
      <c r="J4263">
        <v>0</v>
      </c>
    </row>
    <row r="4264" spans="1:10" x14ac:dyDescent="0.25">
      <c r="A4264" t="s">
        <v>15</v>
      </c>
      <c r="B4264" t="s">
        <v>10</v>
      </c>
      <c r="C4264">
        <v>34319.49</v>
      </c>
      <c r="D4264">
        <v>118.0697902</v>
      </c>
      <c r="E4264">
        <v>1.3825259999999999</v>
      </c>
      <c r="F4264">
        <v>3383.8026300000001</v>
      </c>
      <c r="G4264" s="1">
        <v>44651</v>
      </c>
      <c r="H4264">
        <v>0</v>
      </c>
      <c r="I4264">
        <v>0</v>
      </c>
      <c r="J4264">
        <v>0</v>
      </c>
    </row>
    <row r="4265" spans="1:10" x14ac:dyDescent="0.25">
      <c r="A4265" t="s">
        <v>15</v>
      </c>
      <c r="B4265" t="s">
        <v>10</v>
      </c>
      <c r="C4265">
        <v>33834.89</v>
      </c>
      <c r="D4265">
        <v>119.15546430000001</v>
      </c>
      <c r="E4265">
        <v>1.4591240000000001</v>
      </c>
      <c r="F4265">
        <v>3595.3836139999999</v>
      </c>
      <c r="G4265" s="1">
        <v>44681</v>
      </c>
      <c r="H4265">
        <v>0</v>
      </c>
      <c r="I4265">
        <v>0</v>
      </c>
      <c r="J4265">
        <v>0</v>
      </c>
    </row>
    <row r="4266" spans="1:10" x14ac:dyDescent="0.25">
      <c r="A4266" t="s">
        <v>15</v>
      </c>
      <c r="B4266" t="s">
        <v>10</v>
      </c>
      <c r="C4266">
        <v>34334.019999999997</v>
      </c>
      <c r="D4266">
        <v>120.2411384</v>
      </c>
      <c r="E4266">
        <v>1.4875100000000001</v>
      </c>
      <c r="F4266">
        <v>4418.5642900000003</v>
      </c>
      <c r="G4266" s="1">
        <v>44712</v>
      </c>
      <c r="H4266">
        <v>0</v>
      </c>
      <c r="I4266">
        <v>0</v>
      </c>
      <c r="J4266">
        <v>0</v>
      </c>
    </row>
    <row r="4267" spans="1:10" x14ac:dyDescent="0.25">
      <c r="A4267" t="s">
        <v>15</v>
      </c>
      <c r="B4267" t="s">
        <v>10</v>
      </c>
      <c r="C4267">
        <v>33168.93</v>
      </c>
      <c r="D4267">
        <v>121.3268125</v>
      </c>
      <c r="E4267">
        <v>1.586152</v>
      </c>
      <c r="F4267">
        <v>4551.5192690000003</v>
      </c>
      <c r="G4267" s="1">
        <v>44742</v>
      </c>
      <c r="H4267">
        <v>0</v>
      </c>
      <c r="I4267">
        <v>0</v>
      </c>
      <c r="J4267">
        <v>0</v>
      </c>
    </row>
    <row r="4268" spans="1:10" x14ac:dyDescent="0.25">
      <c r="A4268" t="s">
        <v>15</v>
      </c>
      <c r="B4268" t="s">
        <v>10</v>
      </c>
      <c r="C4268">
        <v>34079.46</v>
      </c>
      <c r="D4268">
        <v>121.93728249999999</v>
      </c>
      <c r="E4268">
        <v>1.616595</v>
      </c>
      <c r="F4268">
        <v>3900.4538699999998</v>
      </c>
      <c r="G4268" s="1">
        <v>44773</v>
      </c>
      <c r="H4268">
        <v>0</v>
      </c>
      <c r="I4268">
        <v>0</v>
      </c>
      <c r="J4268">
        <v>0</v>
      </c>
    </row>
    <row r="4269" spans="1:10" x14ac:dyDescent="0.25">
      <c r="A4269" t="s">
        <v>15</v>
      </c>
      <c r="B4269" t="s">
        <v>10</v>
      </c>
      <c r="C4269">
        <v>37201.919999999998</v>
      </c>
      <c r="D4269">
        <v>122.5477526</v>
      </c>
      <c r="E4269">
        <v>1.530303</v>
      </c>
      <c r="F4269">
        <v>2891.346618</v>
      </c>
      <c r="G4269" s="1">
        <v>44804</v>
      </c>
      <c r="H4269">
        <v>0</v>
      </c>
      <c r="I4269">
        <v>0</v>
      </c>
      <c r="J4269">
        <v>0</v>
      </c>
    </row>
    <row r="4270" spans="1:10" x14ac:dyDescent="0.25">
      <c r="A4270" t="s">
        <v>15</v>
      </c>
      <c r="B4270" t="s">
        <v>10</v>
      </c>
      <c r="C4270">
        <v>34192.160000000003</v>
      </c>
      <c r="D4270">
        <v>123.1582226</v>
      </c>
      <c r="E4270">
        <v>1.479905</v>
      </c>
      <c r="F4270">
        <v>3612.6901579999999</v>
      </c>
      <c r="G4270" s="1">
        <v>44834</v>
      </c>
      <c r="H4270">
        <v>0</v>
      </c>
      <c r="I4270">
        <v>0</v>
      </c>
      <c r="J4270">
        <v>0</v>
      </c>
    </row>
    <row r="4271" spans="1:10" x14ac:dyDescent="0.25">
      <c r="A4271" t="s">
        <v>15</v>
      </c>
      <c r="B4271" t="s">
        <v>10</v>
      </c>
      <c r="C4271">
        <v>34764.660000000003</v>
      </c>
      <c r="D4271">
        <v>123.595246</v>
      </c>
      <c r="E4271">
        <v>1.449778</v>
      </c>
      <c r="F4271">
        <v>3557.377086</v>
      </c>
      <c r="G4271" s="1">
        <v>44865</v>
      </c>
      <c r="H4271">
        <v>0</v>
      </c>
      <c r="I4271">
        <v>0</v>
      </c>
      <c r="J4271">
        <v>0</v>
      </c>
    </row>
    <row r="4272" spans="1:10" x14ac:dyDescent="0.25">
      <c r="A4272" t="s">
        <v>15</v>
      </c>
      <c r="B4272" t="s">
        <v>10</v>
      </c>
      <c r="C4272">
        <v>35142.870000000003</v>
      </c>
      <c r="D4272">
        <v>124.0322694</v>
      </c>
      <c r="E4272">
        <v>1.43689</v>
      </c>
      <c r="F4272">
        <v>3838.2521149999998</v>
      </c>
      <c r="G4272" s="1">
        <v>44895</v>
      </c>
      <c r="H4272">
        <v>0</v>
      </c>
      <c r="I4272">
        <v>0</v>
      </c>
      <c r="J4272">
        <v>0</v>
      </c>
    </row>
    <row r="4273" spans="1:10" x14ac:dyDescent="0.25">
      <c r="A4273" t="s">
        <v>15</v>
      </c>
      <c r="B4273" t="s">
        <v>10</v>
      </c>
      <c r="C4273">
        <v>38302.53</v>
      </c>
      <c r="D4273">
        <v>124.4692929</v>
      </c>
      <c r="E4273">
        <v>1.3720730000000001</v>
      </c>
      <c r="F4273">
        <v>3774.7947869999998</v>
      </c>
      <c r="G4273" s="1">
        <v>44926</v>
      </c>
      <c r="H4273">
        <v>0</v>
      </c>
      <c r="I4273">
        <v>0</v>
      </c>
      <c r="J4273">
        <v>0</v>
      </c>
    </row>
    <row r="4274" spans="1:10" x14ac:dyDescent="0.25">
      <c r="A4274" t="s">
        <v>15</v>
      </c>
      <c r="B4274" t="s">
        <v>10</v>
      </c>
      <c r="C4274">
        <v>33995.879999999997</v>
      </c>
      <c r="D4274">
        <v>125.2456535</v>
      </c>
      <c r="E4274">
        <v>1.3336140000000001</v>
      </c>
      <c r="F4274">
        <v>3777.4731179999999</v>
      </c>
      <c r="G4274" s="1">
        <v>44957</v>
      </c>
      <c r="H4274">
        <v>0</v>
      </c>
      <c r="I4274">
        <v>0</v>
      </c>
      <c r="J4274">
        <v>0</v>
      </c>
    </row>
    <row r="4275" spans="1:10" x14ac:dyDescent="0.25">
      <c r="A4275" t="s">
        <v>15</v>
      </c>
      <c r="B4275" t="s">
        <v>10</v>
      </c>
      <c r="C4275">
        <v>32360.82</v>
      </c>
      <c r="D4275">
        <v>126.02201410000001</v>
      </c>
      <c r="E4275">
        <v>1.321115</v>
      </c>
      <c r="F4275">
        <v>4194.7591620000003</v>
      </c>
      <c r="G4275" s="1">
        <v>44985</v>
      </c>
      <c r="H4275">
        <v>0</v>
      </c>
      <c r="I4275">
        <v>0</v>
      </c>
      <c r="J4275">
        <v>0</v>
      </c>
    </row>
    <row r="4276" spans="1:10" x14ac:dyDescent="0.25">
      <c r="A4276" t="s">
        <v>15</v>
      </c>
      <c r="B4276" t="s">
        <v>10</v>
      </c>
      <c r="C4276">
        <v>38079.86</v>
      </c>
      <c r="D4276">
        <v>126.7983747</v>
      </c>
      <c r="E4276">
        <v>1.2942119999999999</v>
      </c>
      <c r="F4276">
        <v>5565.7554280000004</v>
      </c>
      <c r="G4276" s="1">
        <v>45016</v>
      </c>
      <c r="H4276">
        <v>0</v>
      </c>
      <c r="I4276">
        <v>0</v>
      </c>
      <c r="J4276">
        <v>0</v>
      </c>
    </row>
    <row r="4277" spans="1:10" x14ac:dyDescent="0.25">
      <c r="A4277" t="s">
        <v>15</v>
      </c>
      <c r="B4277" t="s">
        <v>10</v>
      </c>
      <c r="C4277">
        <v>33185.01</v>
      </c>
      <c r="D4277">
        <v>126.93853230000001</v>
      </c>
      <c r="E4277">
        <v>1.2881659999999999</v>
      </c>
      <c r="F4277">
        <v>4287.7247280000001</v>
      </c>
      <c r="G4277" s="1">
        <v>45046</v>
      </c>
      <c r="H4277">
        <v>0</v>
      </c>
      <c r="I4277">
        <v>0</v>
      </c>
      <c r="J4277">
        <v>0</v>
      </c>
    </row>
    <row r="4278" spans="1:10" x14ac:dyDescent="0.25">
      <c r="A4278" t="s">
        <v>15</v>
      </c>
      <c r="B4278" t="s">
        <v>10</v>
      </c>
      <c r="C4278">
        <v>36346.550000000003</v>
      </c>
      <c r="D4278">
        <v>127.0786899</v>
      </c>
      <c r="E4278">
        <v>1.268853</v>
      </c>
      <c r="F4278">
        <v>5310.6863549999998</v>
      </c>
      <c r="G4278" s="1">
        <v>45077</v>
      </c>
      <c r="H4278">
        <v>0</v>
      </c>
      <c r="I4278">
        <v>0</v>
      </c>
      <c r="J4278">
        <v>0</v>
      </c>
    </row>
    <row r="4279" spans="1:10" x14ac:dyDescent="0.25">
      <c r="A4279" t="s">
        <v>15</v>
      </c>
      <c r="B4279" t="s">
        <v>10</v>
      </c>
      <c r="C4279">
        <v>34973.49</v>
      </c>
      <c r="D4279">
        <v>127.2188475</v>
      </c>
      <c r="E4279">
        <v>1.2463120000000001</v>
      </c>
      <c r="F4279">
        <v>5785.6503839999996</v>
      </c>
      <c r="G4279" s="1">
        <v>45107</v>
      </c>
      <c r="H4279">
        <v>0</v>
      </c>
      <c r="I4279">
        <v>0</v>
      </c>
      <c r="J4279">
        <v>0</v>
      </c>
    </row>
    <row r="4280" spans="1:10" x14ac:dyDescent="0.25">
      <c r="A4280" t="s">
        <v>15</v>
      </c>
      <c r="B4280" t="s">
        <v>10</v>
      </c>
      <c r="C4280">
        <v>35608.92</v>
      </c>
      <c r="D4280">
        <v>127.5243069</v>
      </c>
      <c r="E4280">
        <v>1.228167</v>
      </c>
      <c r="F4280">
        <v>4878.5742319999999</v>
      </c>
      <c r="G4280" s="1">
        <v>45138</v>
      </c>
      <c r="H4280">
        <v>0</v>
      </c>
      <c r="I4280">
        <v>0</v>
      </c>
      <c r="J4280">
        <v>0</v>
      </c>
    </row>
    <row r="4281" spans="1:10" x14ac:dyDescent="0.25">
      <c r="A4281" t="s">
        <v>15</v>
      </c>
      <c r="B4281" t="s">
        <v>10</v>
      </c>
      <c r="C4281">
        <v>36774.83</v>
      </c>
      <c r="D4281">
        <v>127.82976619999999</v>
      </c>
      <c r="E4281">
        <v>1.266559</v>
      </c>
      <c r="F4281">
        <v>3506.292031</v>
      </c>
      <c r="G4281" s="1">
        <v>45169</v>
      </c>
      <c r="H4281">
        <v>0</v>
      </c>
      <c r="I4281">
        <v>0</v>
      </c>
      <c r="J4281">
        <v>0</v>
      </c>
    </row>
    <row r="4282" spans="1:10" x14ac:dyDescent="0.25">
      <c r="A4282" t="s">
        <v>15</v>
      </c>
      <c r="B4282" t="s">
        <v>10</v>
      </c>
      <c r="C4282">
        <v>35432.42</v>
      </c>
      <c r="D4282">
        <v>128.13522560000001</v>
      </c>
      <c r="E4282">
        <v>1.3168</v>
      </c>
      <c r="F4282">
        <v>3963.7446460000001</v>
      </c>
      <c r="G4282" s="1">
        <v>45199</v>
      </c>
      <c r="H4282">
        <v>0</v>
      </c>
      <c r="I4282">
        <v>0</v>
      </c>
      <c r="J4282">
        <v>0</v>
      </c>
    </row>
    <row r="4283" spans="1:10" x14ac:dyDescent="0.25">
      <c r="A4283" t="s">
        <v>15</v>
      </c>
      <c r="B4283" t="s">
        <v>10</v>
      </c>
      <c r="C4283">
        <v>36415.07</v>
      </c>
      <c r="D4283">
        <v>128.66808599999999</v>
      </c>
      <c r="E4283">
        <v>1.341969</v>
      </c>
      <c r="F4283">
        <v>4970.3673280000003</v>
      </c>
      <c r="G4283" s="1">
        <v>45230</v>
      </c>
      <c r="H4283">
        <v>0</v>
      </c>
      <c r="I4283">
        <v>0</v>
      </c>
      <c r="J4283">
        <v>0</v>
      </c>
    </row>
    <row r="4284" spans="1:10" x14ac:dyDescent="0.25">
      <c r="A4284" t="s">
        <v>15</v>
      </c>
      <c r="B4284" t="s">
        <v>10</v>
      </c>
      <c r="C4284">
        <v>36538.86</v>
      </c>
      <c r="D4284">
        <v>129.20094649999999</v>
      </c>
      <c r="E4284">
        <v>1.324147</v>
      </c>
      <c r="F4284">
        <v>4714.2392499999996</v>
      </c>
      <c r="G4284" s="1">
        <v>45260</v>
      </c>
      <c r="H4284">
        <v>0</v>
      </c>
      <c r="I4284">
        <v>0</v>
      </c>
      <c r="J4284">
        <v>0</v>
      </c>
    </row>
    <row r="4285" spans="1:10" x14ac:dyDescent="0.25">
      <c r="A4285" t="s">
        <v>15</v>
      </c>
      <c r="B4285" t="s">
        <v>10</v>
      </c>
      <c r="C4285">
        <v>36215.29</v>
      </c>
      <c r="D4285">
        <v>129.73380689999999</v>
      </c>
      <c r="E4285">
        <v>1.2947599999999999</v>
      </c>
      <c r="F4285">
        <v>4550.6228780000001</v>
      </c>
      <c r="G4285" s="1">
        <v>45291</v>
      </c>
      <c r="H4285">
        <v>0</v>
      </c>
      <c r="I4285">
        <v>0</v>
      </c>
      <c r="J4285">
        <v>0</v>
      </c>
    </row>
    <row r="4286" spans="1:10" x14ac:dyDescent="0.25">
      <c r="A4286" t="s">
        <v>15</v>
      </c>
      <c r="B4286" t="s">
        <v>10</v>
      </c>
      <c r="C4286">
        <v>37712</v>
      </c>
      <c r="D4286">
        <v>130.27935919999999</v>
      </c>
      <c r="E4286">
        <v>1.27373</v>
      </c>
      <c r="F4286">
        <v>3852.0497260000002</v>
      </c>
      <c r="G4286" s="1">
        <v>45322</v>
      </c>
      <c r="H4286">
        <v>0</v>
      </c>
      <c r="I4286">
        <v>0</v>
      </c>
      <c r="J4286">
        <v>0</v>
      </c>
    </row>
    <row r="4287" spans="1:10" x14ac:dyDescent="0.25">
      <c r="A4287" t="s">
        <v>15</v>
      </c>
      <c r="B4287" t="s">
        <v>10</v>
      </c>
      <c r="C4287">
        <v>35079.32</v>
      </c>
      <c r="D4287">
        <v>130.82491139999999</v>
      </c>
      <c r="E4287">
        <v>1.278932</v>
      </c>
      <c r="F4287">
        <v>4459.0832049999999</v>
      </c>
      <c r="G4287" s="1">
        <v>45351</v>
      </c>
      <c r="H4287">
        <v>0</v>
      </c>
      <c r="I4287">
        <v>0</v>
      </c>
      <c r="J4287">
        <v>0</v>
      </c>
    </row>
    <row r="4288" spans="1:10" x14ac:dyDescent="0.25">
      <c r="A4288" t="s">
        <v>15</v>
      </c>
      <c r="B4288" t="s">
        <v>10</v>
      </c>
      <c r="C4288">
        <v>36226.33</v>
      </c>
      <c r="D4288">
        <v>131.37046369999999</v>
      </c>
      <c r="E4288">
        <v>1.2907729999999999</v>
      </c>
      <c r="F4288">
        <v>5006.9842650000001</v>
      </c>
      <c r="G4288" s="1">
        <v>45382</v>
      </c>
      <c r="H4288">
        <v>0</v>
      </c>
      <c r="I4288">
        <v>0</v>
      </c>
      <c r="J4288">
        <v>0</v>
      </c>
    </row>
    <row r="4289" spans="1:10" x14ac:dyDescent="0.25">
      <c r="A4289" t="s">
        <v>15</v>
      </c>
      <c r="B4289" t="s">
        <v>10</v>
      </c>
      <c r="C4289">
        <v>37731.120000000003</v>
      </c>
      <c r="D4289">
        <v>131.74921889999999</v>
      </c>
      <c r="E4289">
        <v>1.3174030000000001</v>
      </c>
      <c r="F4289">
        <v>5137.2893210000002</v>
      </c>
      <c r="G4289" s="1">
        <v>45412</v>
      </c>
      <c r="H4289">
        <v>0</v>
      </c>
      <c r="I4289">
        <v>0</v>
      </c>
      <c r="J4289">
        <v>0</v>
      </c>
    </row>
    <row r="4290" spans="1:10" x14ac:dyDescent="0.25">
      <c r="A4290" t="s">
        <v>15</v>
      </c>
      <c r="B4290" t="s">
        <v>10</v>
      </c>
      <c r="C4290">
        <v>36793</v>
      </c>
      <c r="D4290">
        <v>132.12797420000001</v>
      </c>
      <c r="E4290">
        <v>1.321312</v>
      </c>
      <c r="F4290">
        <v>5306.600402</v>
      </c>
      <c r="G4290" s="1">
        <v>45443</v>
      </c>
      <c r="H4290">
        <v>0</v>
      </c>
      <c r="I4290">
        <v>0</v>
      </c>
      <c r="J4290">
        <v>0</v>
      </c>
    </row>
    <row r="4291" spans="1:10" x14ac:dyDescent="0.25">
      <c r="A4291" t="s">
        <v>15</v>
      </c>
      <c r="B4291" t="s">
        <v>10</v>
      </c>
      <c r="C4291">
        <v>34080.730000000003</v>
      </c>
      <c r="D4291">
        <v>132.50672940000001</v>
      </c>
      <c r="E4291">
        <v>1.302141</v>
      </c>
      <c r="F4291">
        <v>5580.8537180000003</v>
      </c>
      <c r="G4291" s="1">
        <v>45473</v>
      </c>
      <c r="H4291">
        <v>0</v>
      </c>
      <c r="I4291">
        <v>0</v>
      </c>
      <c r="J4291">
        <v>0</v>
      </c>
    </row>
    <row r="4292" spans="1:10" x14ac:dyDescent="0.25">
      <c r="A4292" t="s">
        <v>15</v>
      </c>
      <c r="B4292" t="s">
        <v>10</v>
      </c>
      <c r="C4292">
        <v>38271.31</v>
      </c>
      <c r="D4292">
        <v>132.71655290000001</v>
      </c>
      <c r="E4292">
        <v>1.288252</v>
      </c>
      <c r="F4292">
        <v>4961.1744500000004</v>
      </c>
      <c r="G4292" s="1">
        <v>45504</v>
      </c>
      <c r="H4292">
        <v>0</v>
      </c>
      <c r="I4292">
        <v>0</v>
      </c>
      <c r="J4292">
        <v>0</v>
      </c>
    </row>
    <row r="4293" spans="1:10" x14ac:dyDescent="0.25">
      <c r="A4293" t="s">
        <v>15</v>
      </c>
      <c r="B4293" t="s">
        <v>10</v>
      </c>
      <c r="C4293">
        <v>38356.39</v>
      </c>
      <c r="D4293">
        <v>132.92637640000001</v>
      </c>
      <c r="E4293">
        <v>1.262707</v>
      </c>
      <c r="F4293">
        <v>3214.3101339999998</v>
      </c>
      <c r="G4293" s="1">
        <v>45535</v>
      </c>
      <c r="H4293">
        <v>0</v>
      </c>
      <c r="I4293">
        <v>0</v>
      </c>
      <c r="J4293">
        <v>0</v>
      </c>
    </row>
    <row r="4294" spans="1:10" x14ac:dyDescent="0.25">
      <c r="A4294" t="s">
        <v>15</v>
      </c>
      <c r="B4294" t="s">
        <v>10</v>
      </c>
      <c r="C4294">
        <v>36196.370000000003</v>
      </c>
      <c r="D4294">
        <v>133.1362</v>
      </c>
      <c r="E4294">
        <v>1.235587</v>
      </c>
      <c r="F4294">
        <v>4342.4213520000003</v>
      </c>
      <c r="G4294" s="1">
        <v>45565</v>
      </c>
      <c r="H4294">
        <v>0</v>
      </c>
      <c r="I4294">
        <v>0</v>
      </c>
      <c r="J4294">
        <v>0</v>
      </c>
    </row>
    <row r="4295" spans="1:10" x14ac:dyDescent="0.25">
      <c r="A4295" t="s">
        <v>15</v>
      </c>
      <c r="B4295" t="s">
        <v>10</v>
      </c>
      <c r="C4295">
        <v>39326.959999999999</v>
      </c>
      <c r="D4295">
        <v>133.5997361</v>
      </c>
      <c r="E4295">
        <v>1.221095</v>
      </c>
      <c r="F4295">
        <v>4980.5527849999999</v>
      </c>
      <c r="G4295" s="1">
        <v>45596</v>
      </c>
      <c r="H4295">
        <v>0</v>
      </c>
      <c r="I4295">
        <v>0</v>
      </c>
      <c r="J4295">
        <v>0</v>
      </c>
    </row>
    <row r="4296" spans="1:10" x14ac:dyDescent="0.25">
      <c r="A4296" t="s">
        <v>15</v>
      </c>
      <c r="B4296" t="s">
        <v>10</v>
      </c>
      <c r="C4296">
        <v>36814.370000000003</v>
      </c>
      <c r="D4296">
        <v>134.06327229999999</v>
      </c>
      <c r="E4296">
        <v>1.215055</v>
      </c>
      <c r="F4296">
        <v>4669.3238950000004</v>
      </c>
      <c r="G4296" s="1">
        <v>45626</v>
      </c>
      <c r="H4296">
        <v>0</v>
      </c>
      <c r="I4296">
        <v>0</v>
      </c>
      <c r="J4296">
        <v>0</v>
      </c>
    </row>
    <row r="4297" spans="1:10" x14ac:dyDescent="0.25">
      <c r="A4297" t="s">
        <v>15</v>
      </c>
      <c r="B4297" t="s">
        <v>10</v>
      </c>
      <c r="C4297">
        <v>38321.410000000003</v>
      </c>
      <c r="D4297">
        <v>134.52680849999999</v>
      </c>
      <c r="E4297">
        <v>1.21143</v>
      </c>
      <c r="F4297">
        <v>5604.0436010000003</v>
      </c>
      <c r="G4297" s="1">
        <v>45657</v>
      </c>
      <c r="H4297">
        <v>0</v>
      </c>
      <c r="I4297">
        <v>0</v>
      </c>
      <c r="J4297">
        <v>0</v>
      </c>
    </row>
    <row r="4298" spans="1:10" x14ac:dyDescent="0.25">
      <c r="A4298" t="s">
        <v>15</v>
      </c>
      <c r="B4298" t="s">
        <v>10</v>
      </c>
      <c r="C4298">
        <v>39806.841441999997</v>
      </c>
      <c r="D4298">
        <v>0</v>
      </c>
      <c r="E4298">
        <v>0</v>
      </c>
      <c r="F4298">
        <v>0</v>
      </c>
      <c r="G4298" s="1">
        <v>45688</v>
      </c>
      <c r="H4298">
        <v>36039.691498</v>
      </c>
      <c r="I4298">
        <v>43573.991386000002</v>
      </c>
      <c r="J4298">
        <v>36657.056477500002</v>
      </c>
    </row>
    <row r="4299" spans="1:10" x14ac:dyDescent="0.25">
      <c r="A4299" t="s">
        <v>15</v>
      </c>
      <c r="B4299" t="s">
        <v>10</v>
      </c>
      <c r="C4299">
        <v>37895.986598000003</v>
      </c>
      <c r="D4299">
        <v>0</v>
      </c>
      <c r="E4299">
        <v>0</v>
      </c>
      <c r="F4299">
        <v>0</v>
      </c>
      <c r="G4299" s="1">
        <v>45716</v>
      </c>
      <c r="H4299">
        <v>33433.644569999997</v>
      </c>
      <c r="I4299">
        <v>42358.328625000002</v>
      </c>
      <c r="J4299">
        <v>35183.772568499997</v>
      </c>
    </row>
    <row r="4300" spans="1:10" x14ac:dyDescent="0.25">
      <c r="A4300" t="s">
        <v>15</v>
      </c>
      <c r="B4300" t="s">
        <v>10</v>
      </c>
      <c r="C4300">
        <v>38646.121294999997</v>
      </c>
      <c r="D4300">
        <v>0</v>
      </c>
      <c r="E4300">
        <v>0</v>
      </c>
      <c r="F4300">
        <v>0</v>
      </c>
      <c r="G4300" s="1">
        <v>45747</v>
      </c>
      <c r="H4300">
        <v>33932.431537999997</v>
      </c>
      <c r="I4300">
        <v>43359.811050999997</v>
      </c>
      <c r="J4300">
        <v>36015.145187374997</v>
      </c>
    </row>
    <row r="4301" spans="1:10" x14ac:dyDescent="0.25">
      <c r="A4301" t="s">
        <v>15</v>
      </c>
      <c r="B4301" t="s">
        <v>10</v>
      </c>
      <c r="C4301">
        <v>38502.217391999999</v>
      </c>
      <c r="D4301">
        <v>0</v>
      </c>
      <c r="E4301">
        <v>0</v>
      </c>
      <c r="F4301">
        <v>0</v>
      </c>
      <c r="G4301" s="1">
        <v>45777</v>
      </c>
      <c r="H4301">
        <v>33690.912499999999</v>
      </c>
      <c r="I4301">
        <v>43313.522283999999</v>
      </c>
      <c r="J4301">
        <v>35329.820064124993</v>
      </c>
    </row>
    <row r="4302" spans="1:10" x14ac:dyDescent="0.25">
      <c r="A4302" t="s">
        <v>15</v>
      </c>
      <c r="B4302" t="s">
        <v>10</v>
      </c>
      <c r="C4302">
        <v>38503.838874000001</v>
      </c>
      <c r="D4302">
        <v>0</v>
      </c>
      <c r="E4302">
        <v>0</v>
      </c>
      <c r="F4302">
        <v>0</v>
      </c>
      <c r="G4302" s="1">
        <v>45808</v>
      </c>
      <c r="H4302">
        <v>33653.737389000002</v>
      </c>
      <c r="I4302">
        <v>43353.940358</v>
      </c>
      <c r="J4302">
        <v>35639.119530999997</v>
      </c>
    </row>
    <row r="4303" spans="1:10" x14ac:dyDescent="0.25">
      <c r="A4303" t="s">
        <v>15</v>
      </c>
      <c r="B4303" t="s">
        <v>10</v>
      </c>
      <c r="C4303">
        <v>37616.172159000002</v>
      </c>
      <c r="D4303">
        <v>0</v>
      </c>
      <c r="E4303">
        <v>0</v>
      </c>
      <c r="F4303">
        <v>0</v>
      </c>
      <c r="G4303" s="1">
        <v>45838</v>
      </c>
      <c r="H4303">
        <v>32750.517845999999</v>
      </c>
      <c r="I4303">
        <v>42481.826472000001</v>
      </c>
      <c r="J4303">
        <v>35542.081519125</v>
      </c>
    </row>
    <row r="4304" spans="1:10" x14ac:dyDescent="0.25">
      <c r="A4304" t="s">
        <v>15</v>
      </c>
      <c r="B4304" t="s">
        <v>10</v>
      </c>
      <c r="C4304">
        <v>40424.764879000002</v>
      </c>
      <c r="D4304">
        <v>0</v>
      </c>
      <c r="E4304">
        <v>0</v>
      </c>
      <c r="F4304">
        <v>0</v>
      </c>
      <c r="G4304" s="1">
        <v>45869</v>
      </c>
      <c r="H4304">
        <v>35552.854697000002</v>
      </c>
      <c r="I4304">
        <v>45296.675060000001</v>
      </c>
      <c r="J4304">
        <v>37335.464657249999</v>
      </c>
    </row>
    <row r="4305" spans="1:10" x14ac:dyDescent="0.25">
      <c r="A4305" t="s">
        <v>15</v>
      </c>
      <c r="B4305" t="s">
        <v>10</v>
      </c>
      <c r="C4305">
        <v>40182.895476999998</v>
      </c>
      <c r="D4305">
        <v>0</v>
      </c>
      <c r="E4305">
        <v>0</v>
      </c>
      <c r="F4305">
        <v>0</v>
      </c>
      <c r="G4305" s="1">
        <v>45900</v>
      </c>
      <c r="H4305">
        <v>35308.465597000002</v>
      </c>
      <c r="I4305">
        <v>45057.325357000002</v>
      </c>
      <c r="J4305">
        <v>36920.217866749997</v>
      </c>
    </row>
    <row r="4306" spans="1:10" x14ac:dyDescent="0.25">
      <c r="A4306" t="s">
        <v>15</v>
      </c>
      <c r="B4306" t="s">
        <v>10</v>
      </c>
      <c r="C4306">
        <v>37779.245554000001</v>
      </c>
      <c r="D4306">
        <v>0</v>
      </c>
      <c r="E4306">
        <v>0</v>
      </c>
      <c r="F4306">
        <v>0</v>
      </c>
      <c r="G4306" s="1">
        <v>45930</v>
      </c>
      <c r="H4306">
        <v>32903.800260999997</v>
      </c>
      <c r="I4306">
        <v>42654.690847999998</v>
      </c>
      <c r="J4306">
        <v>35429.503730999997</v>
      </c>
    </row>
    <row r="4307" spans="1:10" x14ac:dyDescent="0.25">
      <c r="A4307" t="s">
        <v>15</v>
      </c>
      <c r="B4307" t="s">
        <v>10</v>
      </c>
      <c r="C4307">
        <v>39246.217299000004</v>
      </c>
      <c r="D4307">
        <v>0</v>
      </c>
      <c r="E4307">
        <v>0</v>
      </c>
      <c r="F4307">
        <v>0</v>
      </c>
      <c r="G4307" s="1">
        <v>45961</v>
      </c>
      <c r="H4307">
        <v>34370.362715000003</v>
      </c>
      <c r="I4307">
        <v>44122.071881999997</v>
      </c>
      <c r="J4307">
        <v>36549.154263250006</v>
      </c>
    </row>
    <row r="4308" spans="1:10" x14ac:dyDescent="0.25">
      <c r="A4308" t="s">
        <v>15</v>
      </c>
      <c r="B4308" t="s">
        <v>10</v>
      </c>
      <c r="C4308">
        <v>38276.62571</v>
      </c>
      <c r="D4308">
        <v>0</v>
      </c>
      <c r="E4308">
        <v>0</v>
      </c>
      <c r="F4308">
        <v>0</v>
      </c>
      <c r="G4308" s="1">
        <v>45991</v>
      </c>
      <c r="H4308">
        <v>33400.606136000002</v>
      </c>
      <c r="I4308">
        <v>43152.645283999998</v>
      </c>
      <c r="J4308">
        <v>36152.865303250001</v>
      </c>
    </row>
    <row r="4309" spans="1:10" x14ac:dyDescent="0.25">
      <c r="A4309" t="s">
        <v>15</v>
      </c>
      <c r="B4309" t="s">
        <v>10</v>
      </c>
      <c r="C4309">
        <v>38397.018684000002</v>
      </c>
      <c r="D4309">
        <v>0</v>
      </c>
      <c r="E4309">
        <v>0</v>
      </c>
      <c r="F4309">
        <v>0</v>
      </c>
      <c r="G4309" s="1">
        <v>46022</v>
      </c>
      <c r="H4309">
        <v>33520.932597999999</v>
      </c>
      <c r="I4309">
        <v>43273.104769999998</v>
      </c>
      <c r="J4309">
        <v>37425.299322750005</v>
      </c>
    </row>
    <row r="4310" spans="1:10" x14ac:dyDescent="0.25">
      <c r="A4310" t="s">
        <v>15</v>
      </c>
      <c r="B4310" t="s">
        <v>10</v>
      </c>
      <c r="C4310">
        <v>38777.576412000002</v>
      </c>
      <c r="D4310">
        <v>0</v>
      </c>
      <c r="E4310">
        <v>0</v>
      </c>
      <c r="F4310">
        <v>0</v>
      </c>
      <c r="G4310" s="1">
        <v>46053</v>
      </c>
      <c r="H4310">
        <v>33443.469713999999</v>
      </c>
      <c r="I4310">
        <v>44111.683109999998</v>
      </c>
      <c r="J4310">
        <v>36844.865138249996</v>
      </c>
    </row>
    <row r="4311" spans="1:10" x14ac:dyDescent="0.25">
      <c r="A4311" t="s">
        <v>15</v>
      </c>
      <c r="B4311" t="s">
        <v>10</v>
      </c>
      <c r="C4311">
        <v>38079.765192999999</v>
      </c>
      <c r="D4311">
        <v>0</v>
      </c>
      <c r="E4311">
        <v>0</v>
      </c>
      <c r="F4311">
        <v>0</v>
      </c>
      <c r="G4311" s="1">
        <v>46081</v>
      </c>
      <c r="H4311">
        <v>32571.775255</v>
      </c>
      <c r="I4311">
        <v>43587.755129999998</v>
      </c>
      <c r="J4311">
        <v>35301.341415750001</v>
      </c>
    </row>
    <row r="4312" spans="1:10" x14ac:dyDescent="0.25">
      <c r="A4312" t="s">
        <v>15</v>
      </c>
      <c r="B4312" t="s">
        <v>10</v>
      </c>
      <c r="C4312">
        <v>39182.214691000001</v>
      </c>
      <c r="D4312">
        <v>0</v>
      </c>
      <c r="E4312">
        <v>0</v>
      </c>
      <c r="F4312">
        <v>0</v>
      </c>
      <c r="G4312" s="1">
        <v>46112</v>
      </c>
      <c r="H4312">
        <v>33605.659333000003</v>
      </c>
      <c r="I4312">
        <v>44758.770048999999</v>
      </c>
      <c r="J4312">
        <v>35642.832863125004</v>
      </c>
    </row>
    <row r="4313" spans="1:10" x14ac:dyDescent="0.25">
      <c r="A4313" t="s">
        <v>15</v>
      </c>
      <c r="B4313" t="s">
        <v>10</v>
      </c>
      <c r="C4313">
        <v>38782.704272000003</v>
      </c>
      <c r="D4313">
        <v>0</v>
      </c>
      <c r="E4313">
        <v>0</v>
      </c>
      <c r="F4313">
        <v>0</v>
      </c>
      <c r="G4313" s="1">
        <v>46142</v>
      </c>
      <c r="H4313">
        <v>33178.744958000003</v>
      </c>
      <c r="I4313">
        <v>44386.663586000002</v>
      </c>
      <c r="J4313">
        <v>35202.067445000001</v>
      </c>
    </row>
    <row r="4314" spans="1:10" x14ac:dyDescent="0.25">
      <c r="A4314" t="s">
        <v>15</v>
      </c>
      <c r="B4314" t="s">
        <v>10</v>
      </c>
      <c r="C4314">
        <v>39015.207455999996</v>
      </c>
      <c r="D4314">
        <v>0</v>
      </c>
      <c r="E4314">
        <v>0</v>
      </c>
      <c r="F4314">
        <v>0</v>
      </c>
      <c r="G4314" s="1">
        <v>46173</v>
      </c>
      <c r="H4314">
        <v>33400.238437</v>
      </c>
      <c r="I4314">
        <v>44630.176476000001</v>
      </c>
      <c r="J4314">
        <v>36255.089102124999</v>
      </c>
    </row>
    <row r="4315" spans="1:10" x14ac:dyDescent="0.25">
      <c r="A4315" t="s">
        <v>15</v>
      </c>
      <c r="B4315" t="s">
        <v>10</v>
      </c>
      <c r="C4315">
        <v>38941.466057999998</v>
      </c>
      <c r="D4315">
        <v>0</v>
      </c>
      <c r="E4315">
        <v>0</v>
      </c>
      <c r="F4315">
        <v>0</v>
      </c>
      <c r="G4315" s="1">
        <v>46203</v>
      </c>
      <c r="H4315">
        <v>33322.064725999997</v>
      </c>
      <c r="I4315">
        <v>44560.867389999999</v>
      </c>
      <c r="J4315">
        <v>36787.096672125001</v>
      </c>
    </row>
    <row r="4316" spans="1:10" x14ac:dyDescent="0.25">
      <c r="A4316" t="s">
        <v>15</v>
      </c>
      <c r="B4316" t="s">
        <v>10</v>
      </c>
      <c r="C4316">
        <v>40368.386979000003</v>
      </c>
      <c r="D4316">
        <v>0</v>
      </c>
      <c r="E4316">
        <v>0</v>
      </c>
      <c r="F4316">
        <v>0</v>
      </c>
      <c r="G4316" s="1">
        <v>46234</v>
      </c>
      <c r="H4316">
        <v>34747.199808999998</v>
      </c>
      <c r="I4316">
        <v>45989.574149</v>
      </c>
      <c r="J4316">
        <v>37878.869557749997</v>
      </c>
    </row>
    <row r="4317" spans="1:10" x14ac:dyDescent="0.25">
      <c r="A4317" t="s">
        <v>15</v>
      </c>
      <c r="B4317" t="s">
        <v>10</v>
      </c>
      <c r="C4317">
        <v>38892.618941000001</v>
      </c>
      <c r="D4317">
        <v>0</v>
      </c>
      <c r="E4317">
        <v>0</v>
      </c>
      <c r="F4317">
        <v>0</v>
      </c>
      <c r="G4317" s="1">
        <v>46265</v>
      </c>
      <c r="H4317">
        <v>33270.711994999998</v>
      </c>
      <c r="I4317">
        <v>44514.525887000003</v>
      </c>
      <c r="J4317">
        <v>36396.286288125004</v>
      </c>
    </row>
    <row r="4318" spans="1:10" x14ac:dyDescent="0.25">
      <c r="A4318" t="s">
        <v>15</v>
      </c>
      <c r="B4318" t="s">
        <v>10</v>
      </c>
      <c r="C4318">
        <v>37514.980489000001</v>
      </c>
      <c r="D4318">
        <v>0</v>
      </c>
      <c r="E4318">
        <v>0</v>
      </c>
      <c r="F4318">
        <v>0</v>
      </c>
      <c r="G4318" s="1">
        <v>46295</v>
      </c>
      <c r="H4318">
        <v>31892.783401000001</v>
      </c>
      <c r="I4318">
        <v>43137.177577000002</v>
      </c>
      <c r="J4318">
        <v>34334.013482250004</v>
      </c>
    </row>
    <row r="4319" spans="1:10" x14ac:dyDescent="0.25">
      <c r="A4319" t="s">
        <v>15</v>
      </c>
      <c r="B4319" t="s">
        <v>10</v>
      </c>
      <c r="C4319">
        <v>38986.807588999996</v>
      </c>
      <c r="D4319">
        <v>0</v>
      </c>
      <c r="E4319">
        <v>0</v>
      </c>
      <c r="F4319">
        <v>0</v>
      </c>
      <c r="G4319" s="1">
        <v>46326</v>
      </c>
      <c r="H4319">
        <v>33364.493539000003</v>
      </c>
      <c r="I4319">
        <v>44609.121638999997</v>
      </c>
      <c r="J4319">
        <v>35732.872573875</v>
      </c>
    </row>
    <row r="4320" spans="1:10" x14ac:dyDescent="0.25">
      <c r="A4320" t="s">
        <v>15</v>
      </c>
      <c r="B4320" t="s">
        <v>10</v>
      </c>
      <c r="C4320">
        <v>38516.246804000002</v>
      </c>
      <c r="D4320">
        <v>0</v>
      </c>
      <c r="E4320">
        <v>0</v>
      </c>
      <c r="F4320">
        <v>0</v>
      </c>
      <c r="G4320" s="1">
        <v>46356</v>
      </c>
      <c r="H4320">
        <v>32893.885603000002</v>
      </c>
      <c r="I4320">
        <v>44138.608006000002</v>
      </c>
      <c r="J4320">
        <v>36942.326578</v>
      </c>
    </row>
    <row r="4321" spans="1:10" x14ac:dyDescent="0.25">
      <c r="A4321" t="s">
        <v>15</v>
      </c>
      <c r="B4321" t="s">
        <v>10</v>
      </c>
      <c r="C4321">
        <v>38665.648397999998</v>
      </c>
      <c r="D4321">
        <v>0</v>
      </c>
      <c r="E4321">
        <v>0</v>
      </c>
      <c r="F4321">
        <v>0</v>
      </c>
      <c r="G4321" s="1">
        <v>46387</v>
      </c>
      <c r="H4321">
        <v>33043.268188000002</v>
      </c>
      <c r="I4321">
        <v>44288.028608000001</v>
      </c>
      <c r="J4321">
        <v>39195.250606249996</v>
      </c>
    </row>
    <row r="4322" spans="1:10" x14ac:dyDescent="0.25">
      <c r="A4322" t="s">
        <v>15</v>
      </c>
      <c r="B4322" t="s">
        <v>11</v>
      </c>
      <c r="C4322">
        <v>19901.68</v>
      </c>
      <c r="D4322">
        <v>114.3130871</v>
      </c>
      <c r="E4322">
        <v>0.76015100000000002</v>
      </c>
      <c r="F4322">
        <v>2855.7475159999999</v>
      </c>
      <c r="G4322" s="1">
        <v>39113</v>
      </c>
      <c r="H4322">
        <v>0</v>
      </c>
      <c r="I4322">
        <v>0</v>
      </c>
      <c r="J4322">
        <v>0</v>
      </c>
    </row>
    <row r="4323" spans="1:10" x14ac:dyDescent="0.25">
      <c r="A4323" t="s">
        <v>15</v>
      </c>
      <c r="B4323" t="s">
        <v>11</v>
      </c>
      <c r="C4323">
        <v>18443.169999999998</v>
      </c>
      <c r="D4323">
        <v>114.7047737</v>
      </c>
      <c r="E4323">
        <v>0.75972700000000004</v>
      </c>
      <c r="F4323">
        <v>2724.3116359999999</v>
      </c>
      <c r="G4323" s="1">
        <v>39141</v>
      </c>
      <c r="H4323">
        <v>0</v>
      </c>
      <c r="I4323">
        <v>0</v>
      </c>
      <c r="J4323">
        <v>0</v>
      </c>
    </row>
    <row r="4324" spans="1:10" x14ac:dyDescent="0.25">
      <c r="A4324" t="s">
        <v>15</v>
      </c>
      <c r="B4324" t="s">
        <v>11</v>
      </c>
      <c r="C4324">
        <v>21449.19</v>
      </c>
      <c r="D4324">
        <v>115.0964603</v>
      </c>
      <c r="E4324">
        <v>0.790107</v>
      </c>
      <c r="F4324">
        <v>3866.7465499999998</v>
      </c>
      <c r="G4324" s="1">
        <v>39172</v>
      </c>
      <c r="H4324">
        <v>0</v>
      </c>
      <c r="I4324">
        <v>0</v>
      </c>
      <c r="J4324">
        <v>0</v>
      </c>
    </row>
    <row r="4325" spans="1:10" x14ac:dyDescent="0.25">
      <c r="A4325" t="s">
        <v>15</v>
      </c>
      <c r="B4325" t="s">
        <v>11</v>
      </c>
      <c r="C4325">
        <v>20514.95</v>
      </c>
      <c r="D4325">
        <v>115.3373194</v>
      </c>
      <c r="E4325">
        <v>0.81980299999999995</v>
      </c>
      <c r="F4325">
        <v>2851.2277779999999</v>
      </c>
      <c r="G4325" s="1">
        <v>39202</v>
      </c>
      <c r="H4325">
        <v>0</v>
      </c>
      <c r="I4325">
        <v>0</v>
      </c>
      <c r="J4325">
        <v>0</v>
      </c>
    </row>
    <row r="4326" spans="1:10" x14ac:dyDescent="0.25">
      <c r="A4326" t="s">
        <v>15</v>
      </c>
      <c r="B4326" t="s">
        <v>11</v>
      </c>
      <c r="C4326">
        <v>20669.57</v>
      </c>
      <c r="D4326">
        <v>115.5781786</v>
      </c>
      <c r="E4326">
        <v>0.86067700000000003</v>
      </c>
      <c r="F4326">
        <v>3582.7616090000001</v>
      </c>
      <c r="G4326" s="1">
        <v>39233</v>
      </c>
      <c r="H4326">
        <v>0</v>
      </c>
      <c r="I4326">
        <v>0</v>
      </c>
      <c r="J4326">
        <v>0</v>
      </c>
    </row>
    <row r="4327" spans="1:10" x14ac:dyDescent="0.25">
      <c r="A4327" t="s">
        <v>15</v>
      </c>
      <c r="B4327" t="s">
        <v>11</v>
      </c>
      <c r="C4327">
        <v>18830.38</v>
      </c>
      <c r="D4327">
        <v>115.8190377</v>
      </c>
      <c r="E4327">
        <v>0.87597499999999995</v>
      </c>
      <c r="F4327">
        <v>3816.5553329999998</v>
      </c>
      <c r="G4327" s="1">
        <v>39263</v>
      </c>
      <c r="H4327">
        <v>0</v>
      </c>
      <c r="I4327">
        <v>0</v>
      </c>
      <c r="J4327">
        <v>0</v>
      </c>
    </row>
    <row r="4328" spans="1:10" x14ac:dyDescent="0.25">
      <c r="A4328" t="s">
        <v>15</v>
      </c>
      <c r="B4328" t="s">
        <v>11</v>
      </c>
      <c r="C4328">
        <v>20548.34</v>
      </c>
      <c r="D4328">
        <v>116.080085</v>
      </c>
      <c r="E4328">
        <v>0.87924500000000005</v>
      </c>
      <c r="F4328">
        <v>3883.5770440000001</v>
      </c>
      <c r="G4328" s="1">
        <v>39294</v>
      </c>
      <c r="H4328">
        <v>0</v>
      </c>
      <c r="I4328">
        <v>0</v>
      </c>
      <c r="J4328">
        <v>0</v>
      </c>
    </row>
    <row r="4329" spans="1:10" x14ac:dyDescent="0.25">
      <c r="A4329" t="s">
        <v>15</v>
      </c>
      <c r="B4329" t="s">
        <v>11</v>
      </c>
      <c r="C4329">
        <v>20757.07</v>
      </c>
      <c r="D4329">
        <v>116.3411323</v>
      </c>
      <c r="E4329">
        <v>0.85201700000000002</v>
      </c>
      <c r="F4329">
        <v>2401.3400029999998</v>
      </c>
      <c r="G4329" s="1">
        <v>39325</v>
      </c>
      <c r="H4329">
        <v>0</v>
      </c>
      <c r="I4329">
        <v>0</v>
      </c>
      <c r="J4329">
        <v>0</v>
      </c>
    </row>
    <row r="4330" spans="1:10" x14ac:dyDescent="0.25">
      <c r="A4330" t="s">
        <v>15</v>
      </c>
      <c r="B4330" t="s">
        <v>11</v>
      </c>
      <c r="C4330">
        <v>16424</v>
      </c>
      <c r="D4330">
        <v>116.6021796</v>
      </c>
      <c r="E4330">
        <v>0.85156500000000002</v>
      </c>
      <c r="F4330">
        <v>2290.7170430000001</v>
      </c>
      <c r="G4330" s="1">
        <v>39355</v>
      </c>
      <c r="H4330">
        <v>0</v>
      </c>
      <c r="I4330">
        <v>0</v>
      </c>
      <c r="J4330">
        <v>0</v>
      </c>
    </row>
    <row r="4331" spans="1:10" x14ac:dyDescent="0.25">
      <c r="A4331" t="s">
        <v>15</v>
      </c>
      <c r="B4331" t="s">
        <v>11</v>
      </c>
      <c r="C4331">
        <v>21007</v>
      </c>
      <c r="D4331">
        <v>116.7434373</v>
      </c>
      <c r="E4331">
        <v>0.85042899999999999</v>
      </c>
      <c r="F4331">
        <v>2974.2405090000002</v>
      </c>
      <c r="G4331" s="1">
        <v>39386</v>
      </c>
      <c r="H4331">
        <v>0</v>
      </c>
      <c r="I4331">
        <v>0</v>
      </c>
      <c r="J4331">
        <v>0</v>
      </c>
    </row>
    <row r="4332" spans="1:10" x14ac:dyDescent="0.25">
      <c r="A4332" t="s">
        <v>15</v>
      </c>
      <c r="B4332" t="s">
        <v>11</v>
      </c>
      <c r="C4332">
        <v>19365</v>
      </c>
      <c r="D4332">
        <v>116.88469499999999</v>
      </c>
      <c r="E4332">
        <v>0.88242600000000004</v>
      </c>
      <c r="F4332">
        <v>2821.0593159999999</v>
      </c>
      <c r="G4332" s="1">
        <v>39416</v>
      </c>
      <c r="H4332">
        <v>0</v>
      </c>
      <c r="I4332">
        <v>0</v>
      </c>
      <c r="J4332">
        <v>0</v>
      </c>
    </row>
    <row r="4333" spans="1:10" x14ac:dyDescent="0.25">
      <c r="A4333" t="s">
        <v>15</v>
      </c>
      <c r="B4333" t="s">
        <v>11</v>
      </c>
      <c r="C4333">
        <v>19445.8</v>
      </c>
      <c r="D4333">
        <v>117.0259527</v>
      </c>
      <c r="E4333">
        <v>0.885409</v>
      </c>
      <c r="F4333">
        <v>3071.019796</v>
      </c>
      <c r="G4333" s="1">
        <v>39447</v>
      </c>
      <c r="H4333">
        <v>0</v>
      </c>
      <c r="I4333">
        <v>0</v>
      </c>
      <c r="J4333">
        <v>0</v>
      </c>
    </row>
    <row r="4334" spans="1:10" x14ac:dyDescent="0.25">
      <c r="A4334" t="s">
        <v>15</v>
      </c>
      <c r="B4334" t="s">
        <v>11</v>
      </c>
      <c r="C4334">
        <v>18993.47</v>
      </c>
      <c r="D4334">
        <v>116.93664699999999</v>
      </c>
      <c r="E4334">
        <v>0.89452299999999996</v>
      </c>
      <c r="F4334">
        <v>2123.2425659999999</v>
      </c>
      <c r="G4334" s="1">
        <v>39478</v>
      </c>
      <c r="H4334">
        <v>0</v>
      </c>
      <c r="I4334">
        <v>0</v>
      </c>
      <c r="J4334">
        <v>0</v>
      </c>
    </row>
    <row r="4335" spans="1:10" x14ac:dyDescent="0.25">
      <c r="A4335" t="s">
        <v>15</v>
      </c>
      <c r="B4335" t="s">
        <v>11</v>
      </c>
      <c r="C4335">
        <v>18342.84</v>
      </c>
      <c r="D4335">
        <v>116.8473412</v>
      </c>
      <c r="E4335">
        <v>0.88755499999999998</v>
      </c>
      <c r="F4335">
        <v>2463.989153</v>
      </c>
      <c r="G4335" s="1">
        <v>39507</v>
      </c>
      <c r="H4335">
        <v>0</v>
      </c>
      <c r="I4335">
        <v>0</v>
      </c>
      <c r="J4335">
        <v>0</v>
      </c>
    </row>
    <row r="4336" spans="1:10" x14ac:dyDescent="0.25">
      <c r="A4336" t="s">
        <v>15</v>
      </c>
      <c r="B4336" t="s">
        <v>11</v>
      </c>
      <c r="C4336">
        <v>18439.18</v>
      </c>
      <c r="D4336">
        <v>116.7580354</v>
      </c>
      <c r="E4336">
        <v>0.91545399999999999</v>
      </c>
      <c r="F4336">
        <v>2465.391462</v>
      </c>
      <c r="G4336" s="1">
        <v>39538</v>
      </c>
      <c r="H4336">
        <v>0</v>
      </c>
      <c r="I4336">
        <v>0</v>
      </c>
      <c r="J4336">
        <v>0</v>
      </c>
    </row>
    <row r="4337" spans="1:10" x14ac:dyDescent="0.25">
      <c r="A4337" t="s">
        <v>15</v>
      </c>
      <c r="B4337" t="s">
        <v>11</v>
      </c>
      <c r="C4337">
        <v>19169.55</v>
      </c>
      <c r="D4337">
        <v>116.8298345</v>
      </c>
      <c r="E4337">
        <v>0.91730400000000001</v>
      </c>
      <c r="F4337">
        <v>2600.4075680000001</v>
      </c>
      <c r="G4337" s="1">
        <v>39568</v>
      </c>
      <c r="H4337">
        <v>0</v>
      </c>
      <c r="I4337">
        <v>0</v>
      </c>
      <c r="J4337">
        <v>0</v>
      </c>
    </row>
    <row r="4338" spans="1:10" x14ac:dyDescent="0.25">
      <c r="A4338" t="s">
        <v>15</v>
      </c>
      <c r="B4338" t="s">
        <v>11</v>
      </c>
      <c r="C4338">
        <v>18338.080000000002</v>
      </c>
      <c r="D4338">
        <v>116.9016336</v>
      </c>
      <c r="E4338">
        <v>0.958422</v>
      </c>
      <c r="F4338">
        <v>2398.7671559999999</v>
      </c>
      <c r="G4338" s="1">
        <v>39599</v>
      </c>
      <c r="H4338">
        <v>0</v>
      </c>
      <c r="I4338">
        <v>0</v>
      </c>
      <c r="J4338">
        <v>0</v>
      </c>
    </row>
    <row r="4339" spans="1:10" x14ac:dyDescent="0.25">
      <c r="A4339" t="s">
        <v>15</v>
      </c>
      <c r="B4339" t="s">
        <v>11</v>
      </c>
      <c r="C4339">
        <v>16455</v>
      </c>
      <c r="D4339">
        <v>116.9734327</v>
      </c>
      <c r="E4339">
        <v>1.009698</v>
      </c>
      <c r="F4339">
        <v>2347.5682539999998</v>
      </c>
      <c r="G4339" s="1">
        <v>39629</v>
      </c>
      <c r="H4339">
        <v>0</v>
      </c>
      <c r="I4339">
        <v>0</v>
      </c>
      <c r="J4339">
        <v>0</v>
      </c>
    </row>
    <row r="4340" spans="1:10" x14ac:dyDescent="0.25">
      <c r="A4340" t="s">
        <v>15</v>
      </c>
      <c r="B4340" t="s">
        <v>11</v>
      </c>
      <c r="C4340">
        <v>16996.580000000002</v>
      </c>
      <c r="D4340">
        <v>116.70923670000001</v>
      </c>
      <c r="E4340">
        <v>1.0282309999999999</v>
      </c>
      <c r="F4340">
        <v>2556.4393239999999</v>
      </c>
      <c r="G4340" s="1">
        <v>39660</v>
      </c>
      <c r="H4340">
        <v>0</v>
      </c>
      <c r="I4340">
        <v>0</v>
      </c>
      <c r="J4340">
        <v>0</v>
      </c>
    </row>
    <row r="4341" spans="1:10" x14ac:dyDescent="0.25">
      <c r="A4341" t="s">
        <v>15</v>
      </c>
      <c r="B4341" t="s">
        <v>11</v>
      </c>
      <c r="C4341">
        <v>15924.58</v>
      </c>
      <c r="D4341">
        <v>116.44504070000001</v>
      </c>
      <c r="E4341">
        <v>0.98222500000000001</v>
      </c>
      <c r="F4341">
        <v>1313.9347310000001</v>
      </c>
      <c r="G4341" s="1">
        <v>39691</v>
      </c>
      <c r="H4341">
        <v>0</v>
      </c>
      <c r="I4341">
        <v>0</v>
      </c>
      <c r="J4341">
        <v>0</v>
      </c>
    </row>
    <row r="4342" spans="1:10" x14ac:dyDescent="0.25">
      <c r="A4342" t="s">
        <v>15</v>
      </c>
      <c r="B4342" t="s">
        <v>11</v>
      </c>
      <c r="C4342">
        <v>16081.74</v>
      </c>
      <c r="D4342">
        <v>116.18084469999999</v>
      </c>
      <c r="E4342">
        <v>0.96860400000000002</v>
      </c>
      <c r="F4342">
        <v>1433.320929</v>
      </c>
      <c r="G4342" s="1">
        <v>39721</v>
      </c>
      <c r="H4342">
        <v>0</v>
      </c>
      <c r="I4342">
        <v>0</v>
      </c>
      <c r="J4342">
        <v>0</v>
      </c>
    </row>
    <row r="4343" spans="1:10" x14ac:dyDescent="0.25">
      <c r="A4343" t="s">
        <v>15</v>
      </c>
      <c r="B4343" t="s">
        <v>11</v>
      </c>
      <c r="C4343">
        <v>17260.560000000001</v>
      </c>
      <c r="D4343">
        <v>115.357382</v>
      </c>
      <c r="E4343">
        <v>0.89882899999999999</v>
      </c>
      <c r="F4343">
        <v>1640.117749</v>
      </c>
      <c r="G4343" s="1">
        <v>39752</v>
      </c>
      <c r="H4343">
        <v>0</v>
      </c>
      <c r="I4343">
        <v>0</v>
      </c>
      <c r="J4343">
        <v>0</v>
      </c>
    </row>
    <row r="4344" spans="1:10" x14ac:dyDescent="0.25">
      <c r="A4344" t="s">
        <v>15</v>
      </c>
      <c r="B4344" t="s">
        <v>11</v>
      </c>
      <c r="C4344">
        <v>15224.01</v>
      </c>
      <c r="D4344">
        <v>114.5339192</v>
      </c>
      <c r="E4344">
        <v>0.79221900000000001</v>
      </c>
      <c r="F4344">
        <v>1287.9773990000001</v>
      </c>
      <c r="G4344" s="1">
        <v>39782</v>
      </c>
      <c r="H4344">
        <v>0</v>
      </c>
      <c r="I4344">
        <v>0</v>
      </c>
      <c r="J4344">
        <v>0</v>
      </c>
    </row>
    <row r="4345" spans="1:10" x14ac:dyDescent="0.25">
      <c r="A4345" t="s">
        <v>15</v>
      </c>
      <c r="B4345" t="s">
        <v>11</v>
      </c>
      <c r="C4345">
        <v>18207.71</v>
      </c>
      <c r="D4345">
        <v>113.71045650000001</v>
      </c>
      <c r="E4345">
        <v>0.72357300000000002</v>
      </c>
      <c r="F4345">
        <v>1485.8344959999999</v>
      </c>
      <c r="G4345" s="1">
        <v>39813</v>
      </c>
      <c r="H4345">
        <v>0</v>
      </c>
      <c r="I4345">
        <v>0</v>
      </c>
      <c r="J4345">
        <v>0</v>
      </c>
    </row>
    <row r="4346" spans="1:10" x14ac:dyDescent="0.25">
      <c r="A4346" t="s">
        <v>15</v>
      </c>
      <c r="B4346" t="s">
        <v>11</v>
      </c>
      <c r="C4346">
        <v>16258.98</v>
      </c>
      <c r="D4346">
        <v>112.62976279999999</v>
      </c>
      <c r="E4346">
        <v>0.694689</v>
      </c>
      <c r="F4346">
        <v>972.80570820000003</v>
      </c>
      <c r="G4346" s="1">
        <v>39844</v>
      </c>
      <c r="H4346">
        <v>0</v>
      </c>
      <c r="I4346">
        <v>0</v>
      </c>
      <c r="J4346">
        <v>0</v>
      </c>
    </row>
    <row r="4347" spans="1:10" x14ac:dyDescent="0.25">
      <c r="A4347" t="s">
        <v>15</v>
      </c>
      <c r="B4347" t="s">
        <v>11</v>
      </c>
      <c r="C4347">
        <v>14761.29</v>
      </c>
      <c r="D4347">
        <v>111.5490691</v>
      </c>
      <c r="E4347">
        <v>0.73442200000000002</v>
      </c>
      <c r="F4347">
        <v>1010.120197</v>
      </c>
      <c r="G4347" s="1">
        <v>39872</v>
      </c>
      <c r="H4347">
        <v>0</v>
      </c>
      <c r="I4347">
        <v>0</v>
      </c>
      <c r="J4347">
        <v>0</v>
      </c>
    </row>
    <row r="4348" spans="1:10" x14ac:dyDescent="0.25">
      <c r="A4348" t="s">
        <v>15</v>
      </c>
      <c r="B4348" t="s">
        <v>11</v>
      </c>
      <c r="C4348">
        <v>16818.75</v>
      </c>
      <c r="D4348">
        <v>110.4683754</v>
      </c>
      <c r="E4348">
        <v>0.72992199999999996</v>
      </c>
      <c r="F4348">
        <v>1258.523827</v>
      </c>
      <c r="G4348" s="1">
        <v>39903</v>
      </c>
      <c r="H4348">
        <v>0</v>
      </c>
      <c r="I4348">
        <v>0</v>
      </c>
      <c r="J4348">
        <v>0</v>
      </c>
    </row>
    <row r="4349" spans="1:10" x14ac:dyDescent="0.25">
      <c r="A4349" t="s">
        <v>15</v>
      </c>
      <c r="B4349" t="s">
        <v>11</v>
      </c>
      <c r="C4349">
        <v>16507.189999999999</v>
      </c>
      <c r="D4349">
        <v>110.635125</v>
      </c>
      <c r="E4349">
        <v>0.75643300000000002</v>
      </c>
      <c r="F4349">
        <v>1130.2110929999999</v>
      </c>
      <c r="G4349" s="1">
        <v>39933</v>
      </c>
      <c r="H4349">
        <v>0</v>
      </c>
      <c r="I4349">
        <v>0</v>
      </c>
      <c r="J4349">
        <v>0</v>
      </c>
    </row>
    <row r="4350" spans="1:10" x14ac:dyDescent="0.25">
      <c r="A4350" t="s">
        <v>15</v>
      </c>
      <c r="B4350" t="s">
        <v>11</v>
      </c>
      <c r="C4350">
        <v>15617.27</v>
      </c>
      <c r="D4350">
        <v>110.8018746</v>
      </c>
      <c r="E4350">
        <v>0.78597300000000003</v>
      </c>
      <c r="F4350">
        <v>1192.5879219999999</v>
      </c>
      <c r="G4350" s="1">
        <v>39964</v>
      </c>
      <c r="H4350">
        <v>0</v>
      </c>
      <c r="I4350">
        <v>0</v>
      </c>
      <c r="J4350">
        <v>0</v>
      </c>
    </row>
    <row r="4351" spans="1:10" x14ac:dyDescent="0.25">
      <c r="A4351" t="s">
        <v>15</v>
      </c>
      <c r="B4351" t="s">
        <v>11</v>
      </c>
      <c r="C4351">
        <v>16058.5</v>
      </c>
      <c r="D4351">
        <v>110.9686243</v>
      </c>
      <c r="E4351">
        <v>0.84651900000000002</v>
      </c>
      <c r="F4351">
        <v>1582.808931</v>
      </c>
      <c r="G4351" s="1">
        <v>39994</v>
      </c>
      <c r="H4351">
        <v>0</v>
      </c>
      <c r="I4351">
        <v>0</v>
      </c>
      <c r="J4351">
        <v>0</v>
      </c>
    </row>
    <row r="4352" spans="1:10" x14ac:dyDescent="0.25">
      <c r="A4352" t="s">
        <v>15</v>
      </c>
      <c r="B4352" t="s">
        <v>11</v>
      </c>
      <c r="C4352">
        <v>17106</v>
      </c>
      <c r="D4352">
        <v>110.863682</v>
      </c>
      <c r="E4352">
        <v>0.84537099999999998</v>
      </c>
      <c r="F4352">
        <v>1780.765455</v>
      </c>
      <c r="G4352" s="1">
        <v>40025</v>
      </c>
      <c r="H4352">
        <v>0</v>
      </c>
      <c r="I4352">
        <v>0</v>
      </c>
      <c r="J4352">
        <v>0</v>
      </c>
    </row>
    <row r="4353" spans="1:10" x14ac:dyDescent="0.25">
      <c r="A4353" t="s">
        <v>15</v>
      </c>
      <c r="B4353" t="s">
        <v>11</v>
      </c>
      <c r="C4353">
        <v>16145.58</v>
      </c>
      <c r="D4353">
        <v>110.7587398</v>
      </c>
      <c r="E4353">
        <v>0.86208799999999997</v>
      </c>
      <c r="F4353">
        <v>998.02926079999997</v>
      </c>
      <c r="G4353" s="1">
        <v>40056</v>
      </c>
      <c r="H4353">
        <v>0</v>
      </c>
      <c r="I4353">
        <v>0</v>
      </c>
      <c r="J4353">
        <v>0</v>
      </c>
    </row>
    <row r="4354" spans="1:10" x14ac:dyDescent="0.25">
      <c r="A4354" t="s">
        <v>15</v>
      </c>
      <c r="B4354" t="s">
        <v>11</v>
      </c>
      <c r="C4354">
        <v>15503.06</v>
      </c>
      <c r="D4354">
        <v>110.6537975</v>
      </c>
      <c r="E4354">
        <v>0.85542700000000005</v>
      </c>
      <c r="F4354">
        <v>1277.472493</v>
      </c>
      <c r="G4354" s="1">
        <v>40086</v>
      </c>
      <c r="H4354">
        <v>0</v>
      </c>
      <c r="I4354">
        <v>0</v>
      </c>
      <c r="J4354">
        <v>0</v>
      </c>
    </row>
    <row r="4355" spans="1:10" x14ac:dyDescent="0.25">
      <c r="A4355" t="s">
        <v>15</v>
      </c>
      <c r="B4355" t="s">
        <v>11</v>
      </c>
      <c r="C4355">
        <v>16348.21</v>
      </c>
      <c r="D4355">
        <v>110.6833311</v>
      </c>
      <c r="E4355">
        <v>0.83282199999999995</v>
      </c>
      <c r="F4355">
        <v>1577.960155</v>
      </c>
      <c r="G4355" s="1">
        <v>40117</v>
      </c>
      <c r="H4355">
        <v>0</v>
      </c>
      <c r="I4355">
        <v>0</v>
      </c>
      <c r="J4355">
        <v>0</v>
      </c>
    </row>
    <row r="4356" spans="1:10" x14ac:dyDescent="0.25">
      <c r="A4356" t="s">
        <v>15</v>
      </c>
      <c r="B4356" t="s">
        <v>11</v>
      </c>
      <c r="C4356">
        <v>14979.04</v>
      </c>
      <c r="D4356">
        <v>110.7128647</v>
      </c>
      <c r="E4356">
        <v>0.85641500000000004</v>
      </c>
      <c r="F4356">
        <v>1395.653642</v>
      </c>
      <c r="G4356" s="1">
        <v>40147</v>
      </c>
      <c r="H4356">
        <v>0</v>
      </c>
      <c r="I4356">
        <v>0</v>
      </c>
      <c r="J4356">
        <v>0</v>
      </c>
    </row>
    <row r="4357" spans="1:10" x14ac:dyDescent="0.25">
      <c r="A4357" t="s">
        <v>15</v>
      </c>
      <c r="B4357" t="s">
        <v>11</v>
      </c>
      <c r="C4357">
        <v>16338.43</v>
      </c>
      <c r="D4357">
        <v>110.7423984</v>
      </c>
      <c r="E4357">
        <v>0.85358199999999995</v>
      </c>
      <c r="F4357">
        <v>1433.154145</v>
      </c>
      <c r="G4357" s="1">
        <v>40178</v>
      </c>
      <c r="H4357">
        <v>0</v>
      </c>
      <c r="I4357">
        <v>0</v>
      </c>
      <c r="J4357">
        <v>0</v>
      </c>
    </row>
    <row r="4358" spans="1:10" x14ac:dyDescent="0.25">
      <c r="A4358" t="s">
        <v>15</v>
      </c>
      <c r="B4358" t="s">
        <v>11</v>
      </c>
      <c r="C4358">
        <v>14355.11</v>
      </c>
      <c r="D4358">
        <v>110.8237543</v>
      </c>
      <c r="E4358">
        <v>0.87836400000000003</v>
      </c>
      <c r="F4358">
        <v>1128.6659609999999</v>
      </c>
      <c r="G4358" s="1">
        <v>40209</v>
      </c>
      <c r="H4358">
        <v>0</v>
      </c>
      <c r="I4358">
        <v>0</v>
      </c>
      <c r="J4358">
        <v>0</v>
      </c>
    </row>
    <row r="4359" spans="1:10" x14ac:dyDescent="0.25">
      <c r="A4359" t="s">
        <v>15</v>
      </c>
      <c r="B4359" t="s">
        <v>11</v>
      </c>
      <c r="C4359">
        <v>13455.15</v>
      </c>
      <c r="D4359">
        <v>110.9051103</v>
      </c>
      <c r="E4359">
        <v>0.88775000000000004</v>
      </c>
      <c r="F4359">
        <v>1428.108461</v>
      </c>
      <c r="G4359" s="1">
        <v>40237</v>
      </c>
      <c r="H4359">
        <v>0</v>
      </c>
      <c r="I4359">
        <v>0</v>
      </c>
      <c r="J4359">
        <v>0</v>
      </c>
    </row>
    <row r="4360" spans="1:10" x14ac:dyDescent="0.25">
      <c r="A4360" t="s">
        <v>15</v>
      </c>
      <c r="B4360" t="s">
        <v>11</v>
      </c>
      <c r="C4360">
        <v>17098.169999999998</v>
      </c>
      <c r="D4360">
        <v>110.9864662</v>
      </c>
      <c r="E4360">
        <v>0.920964</v>
      </c>
      <c r="F4360">
        <v>1940.3229289999999</v>
      </c>
      <c r="G4360" s="1">
        <v>40268</v>
      </c>
      <c r="H4360">
        <v>0</v>
      </c>
      <c r="I4360">
        <v>0</v>
      </c>
      <c r="J4360">
        <v>0</v>
      </c>
    </row>
    <row r="4361" spans="1:10" x14ac:dyDescent="0.25">
      <c r="A4361" t="s">
        <v>15</v>
      </c>
      <c r="B4361" t="s">
        <v>11</v>
      </c>
      <c r="C4361">
        <v>14465.66</v>
      </c>
      <c r="D4361">
        <v>110.9700687</v>
      </c>
      <c r="E4361">
        <v>0.957399</v>
      </c>
      <c r="F4361">
        <v>1531.0960909999999</v>
      </c>
      <c r="G4361" s="1">
        <v>40298</v>
      </c>
      <c r="H4361">
        <v>0</v>
      </c>
      <c r="I4361">
        <v>0</v>
      </c>
      <c r="J4361">
        <v>0</v>
      </c>
    </row>
    <row r="4362" spans="1:10" x14ac:dyDescent="0.25">
      <c r="A4362" t="s">
        <v>15</v>
      </c>
      <c r="B4362" t="s">
        <v>11</v>
      </c>
      <c r="C4362">
        <v>13904.78</v>
      </c>
      <c r="D4362">
        <v>110.9536712</v>
      </c>
      <c r="E4362">
        <v>0.975078</v>
      </c>
      <c r="F4362">
        <v>1682.8101260000001</v>
      </c>
      <c r="G4362" s="1">
        <v>40329</v>
      </c>
      <c r="H4362">
        <v>0</v>
      </c>
      <c r="I4362">
        <v>0</v>
      </c>
      <c r="J4362">
        <v>0</v>
      </c>
    </row>
    <row r="4363" spans="1:10" x14ac:dyDescent="0.25">
      <c r="A4363" t="s">
        <v>15</v>
      </c>
      <c r="B4363" t="s">
        <v>11</v>
      </c>
      <c r="C4363">
        <v>14656.41</v>
      </c>
      <c r="D4363">
        <v>110.9372736</v>
      </c>
      <c r="E4363">
        <v>0.95973200000000003</v>
      </c>
      <c r="F4363">
        <v>1977.1301060000001</v>
      </c>
      <c r="G4363" s="1">
        <v>40359</v>
      </c>
      <c r="H4363">
        <v>0</v>
      </c>
      <c r="I4363">
        <v>0</v>
      </c>
      <c r="J4363">
        <v>0</v>
      </c>
    </row>
    <row r="4364" spans="1:10" x14ac:dyDescent="0.25">
      <c r="A4364" t="s">
        <v>15</v>
      </c>
      <c r="B4364" t="s">
        <v>11</v>
      </c>
      <c r="C4364">
        <v>14532.2</v>
      </c>
      <c r="D4364">
        <v>111.4992814</v>
      </c>
      <c r="E4364">
        <v>0.95512200000000003</v>
      </c>
      <c r="F4364">
        <v>1410.0172210000001</v>
      </c>
      <c r="G4364" s="1">
        <v>40390</v>
      </c>
      <c r="H4364">
        <v>0</v>
      </c>
      <c r="I4364">
        <v>0</v>
      </c>
      <c r="J4364">
        <v>0</v>
      </c>
    </row>
    <row r="4365" spans="1:10" x14ac:dyDescent="0.25">
      <c r="A4365" t="s">
        <v>15</v>
      </c>
      <c r="B4365" t="s">
        <v>11</v>
      </c>
      <c r="C4365">
        <v>14233.34</v>
      </c>
      <c r="D4365">
        <v>112.0612891</v>
      </c>
      <c r="E4365">
        <v>0.94323900000000005</v>
      </c>
      <c r="F4365">
        <v>803.62335800000005</v>
      </c>
      <c r="G4365" s="1">
        <v>40421</v>
      </c>
      <c r="H4365">
        <v>0</v>
      </c>
      <c r="I4365">
        <v>0</v>
      </c>
      <c r="J4365">
        <v>0</v>
      </c>
    </row>
    <row r="4366" spans="1:10" x14ac:dyDescent="0.25">
      <c r="A4366" t="s">
        <v>15</v>
      </c>
      <c r="B4366" t="s">
        <v>11</v>
      </c>
      <c r="C4366">
        <v>14213.87</v>
      </c>
      <c r="D4366">
        <v>112.62329680000001</v>
      </c>
      <c r="E4366">
        <v>0.93958799999999998</v>
      </c>
      <c r="F4366">
        <v>1003.15174</v>
      </c>
      <c r="G4366" s="1">
        <v>40451</v>
      </c>
      <c r="H4366">
        <v>0</v>
      </c>
      <c r="I4366">
        <v>0</v>
      </c>
      <c r="J4366">
        <v>0</v>
      </c>
    </row>
    <row r="4367" spans="1:10" x14ac:dyDescent="0.25">
      <c r="A4367" t="s">
        <v>15</v>
      </c>
      <c r="B4367" t="s">
        <v>11</v>
      </c>
      <c r="C4367">
        <v>14327.21</v>
      </c>
      <c r="D4367">
        <v>112.3057783</v>
      </c>
      <c r="E4367">
        <v>0.93205700000000002</v>
      </c>
      <c r="F4367">
        <v>1079.164931</v>
      </c>
      <c r="G4367" s="1">
        <v>40482</v>
      </c>
      <c r="H4367">
        <v>0</v>
      </c>
      <c r="I4367">
        <v>0</v>
      </c>
      <c r="J4367">
        <v>0</v>
      </c>
    </row>
    <row r="4368" spans="1:10" x14ac:dyDescent="0.25">
      <c r="A4368" t="s">
        <v>15</v>
      </c>
      <c r="B4368" t="s">
        <v>11</v>
      </c>
      <c r="C4368">
        <v>14073.04</v>
      </c>
      <c r="D4368">
        <v>111.9882599</v>
      </c>
      <c r="E4368">
        <v>0.94254099999999996</v>
      </c>
      <c r="F4368">
        <v>1102.303727</v>
      </c>
      <c r="G4368" s="1">
        <v>40512</v>
      </c>
      <c r="H4368">
        <v>0</v>
      </c>
      <c r="I4368">
        <v>0</v>
      </c>
      <c r="J4368">
        <v>0</v>
      </c>
    </row>
    <row r="4369" spans="1:10" x14ac:dyDescent="0.25">
      <c r="A4369" t="s">
        <v>15</v>
      </c>
      <c r="B4369" t="s">
        <v>11</v>
      </c>
      <c r="C4369">
        <v>15046.84</v>
      </c>
      <c r="D4369">
        <v>111.6707414</v>
      </c>
      <c r="E4369">
        <v>0.97539699999999996</v>
      </c>
      <c r="F4369">
        <v>1140.860056</v>
      </c>
      <c r="G4369" s="1">
        <v>40543</v>
      </c>
      <c r="H4369">
        <v>0</v>
      </c>
      <c r="I4369">
        <v>0</v>
      </c>
      <c r="J4369">
        <v>0</v>
      </c>
    </row>
    <row r="4370" spans="1:10" x14ac:dyDescent="0.25">
      <c r="A4370" t="s">
        <v>15</v>
      </c>
      <c r="B4370" t="s">
        <v>11</v>
      </c>
      <c r="C4370">
        <v>12687.64</v>
      </c>
      <c r="D4370">
        <v>111.7947212</v>
      </c>
      <c r="E4370">
        <v>1.0160530000000001</v>
      </c>
      <c r="F4370">
        <v>1050.0224069999999</v>
      </c>
      <c r="G4370" s="1">
        <v>40574</v>
      </c>
      <c r="H4370">
        <v>0</v>
      </c>
      <c r="I4370">
        <v>0</v>
      </c>
      <c r="J4370">
        <v>0</v>
      </c>
    </row>
    <row r="4371" spans="1:10" x14ac:dyDescent="0.25">
      <c r="A4371" t="s">
        <v>15</v>
      </c>
      <c r="B4371" t="s">
        <v>11</v>
      </c>
      <c r="C4371">
        <v>12585.72</v>
      </c>
      <c r="D4371">
        <v>111.918701</v>
      </c>
      <c r="E4371">
        <v>1.0171250000000001</v>
      </c>
      <c r="F4371">
        <v>1267.4548870000001</v>
      </c>
      <c r="G4371" s="1">
        <v>40602</v>
      </c>
      <c r="H4371">
        <v>0</v>
      </c>
      <c r="I4371">
        <v>0</v>
      </c>
      <c r="J4371">
        <v>0</v>
      </c>
    </row>
    <row r="4372" spans="1:10" x14ac:dyDescent="0.25">
      <c r="A4372" t="s">
        <v>15</v>
      </c>
      <c r="B4372" t="s">
        <v>11</v>
      </c>
      <c r="C4372">
        <v>12625.32</v>
      </c>
      <c r="D4372">
        <v>112.0426808</v>
      </c>
      <c r="E4372">
        <v>1.0554760000000001</v>
      </c>
      <c r="F4372">
        <v>1692.667809</v>
      </c>
      <c r="G4372" s="1">
        <v>40633</v>
      </c>
      <c r="H4372">
        <v>0</v>
      </c>
      <c r="I4372">
        <v>0</v>
      </c>
      <c r="J4372">
        <v>0</v>
      </c>
    </row>
    <row r="4373" spans="1:10" x14ac:dyDescent="0.25">
      <c r="A4373" t="s">
        <v>15</v>
      </c>
      <c r="B4373" t="s">
        <v>11</v>
      </c>
      <c r="C4373">
        <v>12274.7</v>
      </c>
      <c r="D4373">
        <v>111.82599519999999</v>
      </c>
      <c r="E4373">
        <v>1.0905959999999999</v>
      </c>
      <c r="F4373">
        <v>1405.897655</v>
      </c>
      <c r="G4373" s="1">
        <v>40663</v>
      </c>
      <c r="H4373">
        <v>0</v>
      </c>
      <c r="I4373">
        <v>0</v>
      </c>
      <c r="J4373">
        <v>0</v>
      </c>
    </row>
    <row r="4374" spans="1:10" x14ac:dyDescent="0.25">
      <c r="A4374" t="s">
        <v>15</v>
      </c>
      <c r="B4374" t="s">
        <v>11</v>
      </c>
      <c r="C4374">
        <v>11861.53</v>
      </c>
      <c r="D4374">
        <v>111.6093096</v>
      </c>
      <c r="E4374">
        <v>1.1017269999999999</v>
      </c>
      <c r="F4374">
        <v>1541.0697789999999</v>
      </c>
      <c r="G4374" s="1">
        <v>40694</v>
      </c>
      <c r="H4374">
        <v>0</v>
      </c>
      <c r="I4374">
        <v>0</v>
      </c>
      <c r="J4374">
        <v>0</v>
      </c>
    </row>
    <row r="4375" spans="1:10" x14ac:dyDescent="0.25">
      <c r="A4375" t="s">
        <v>15</v>
      </c>
      <c r="B4375" t="s">
        <v>11</v>
      </c>
      <c r="C4375">
        <v>12150.22</v>
      </c>
      <c r="D4375">
        <v>111.392624</v>
      </c>
      <c r="E4375">
        <v>1.073901</v>
      </c>
      <c r="F4375">
        <v>1646.980532</v>
      </c>
      <c r="G4375" s="1">
        <v>40724</v>
      </c>
      <c r="H4375">
        <v>0</v>
      </c>
      <c r="I4375">
        <v>0</v>
      </c>
      <c r="J4375">
        <v>0</v>
      </c>
    </row>
    <row r="4376" spans="1:10" x14ac:dyDescent="0.25">
      <c r="A4376" t="s">
        <v>15</v>
      </c>
      <c r="B4376" t="s">
        <v>11</v>
      </c>
      <c r="C4376">
        <v>12429.08</v>
      </c>
      <c r="D4376">
        <v>111.0675591</v>
      </c>
      <c r="E4376">
        <v>1.066058</v>
      </c>
      <c r="F4376">
        <v>1559.719724</v>
      </c>
      <c r="G4376" s="1">
        <v>40755</v>
      </c>
      <c r="H4376">
        <v>0</v>
      </c>
      <c r="I4376">
        <v>0</v>
      </c>
      <c r="J4376">
        <v>0</v>
      </c>
    </row>
    <row r="4377" spans="1:10" x14ac:dyDescent="0.25">
      <c r="A4377" t="s">
        <v>15</v>
      </c>
      <c r="B4377" t="s">
        <v>11</v>
      </c>
      <c r="C4377">
        <v>12750.29</v>
      </c>
      <c r="D4377">
        <v>110.7424943</v>
      </c>
      <c r="E4377">
        <v>1.0667819999999999</v>
      </c>
      <c r="F4377">
        <v>965.02924559999997</v>
      </c>
      <c r="G4377" s="1">
        <v>40786</v>
      </c>
      <c r="H4377">
        <v>0</v>
      </c>
      <c r="I4377">
        <v>0</v>
      </c>
      <c r="J4377">
        <v>0</v>
      </c>
    </row>
    <row r="4378" spans="1:10" x14ac:dyDescent="0.25">
      <c r="A4378" t="s">
        <v>15</v>
      </c>
      <c r="B4378" t="s">
        <v>11</v>
      </c>
      <c r="C4378">
        <v>12034.1</v>
      </c>
      <c r="D4378">
        <v>110.4174295</v>
      </c>
      <c r="E4378">
        <v>1.0680080000000001</v>
      </c>
      <c r="F4378">
        <v>1145.0891549999999</v>
      </c>
      <c r="G4378" s="1">
        <v>40816</v>
      </c>
      <c r="H4378">
        <v>0</v>
      </c>
      <c r="I4378">
        <v>0</v>
      </c>
      <c r="J4378">
        <v>0</v>
      </c>
    </row>
    <row r="4379" spans="1:10" x14ac:dyDescent="0.25">
      <c r="A4379" t="s">
        <v>15</v>
      </c>
      <c r="B4379" t="s">
        <v>11</v>
      </c>
      <c r="C4379">
        <v>12181.88</v>
      </c>
      <c r="D4379">
        <v>110.2778419</v>
      </c>
      <c r="E4379">
        <v>1.065639</v>
      </c>
      <c r="F4379">
        <v>1175.7314650000001</v>
      </c>
      <c r="G4379" s="1">
        <v>40847</v>
      </c>
      <c r="H4379">
        <v>0</v>
      </c>
      <c r="I4379">
        <v>0</v>
      </c>
      <c r="J4379">
        <v>0</v>
      </c>
    </row>
    <row r="4380" spans="1:10" x14ac:dyDescent="0.25">
      <c r="A4380" t="s">
        <v>15</v>
      </c>
      <c r="B4380" t="s">
        <v>11</v>
      </c>
      <c r="C4380">
        <v>11835.18</v>
      </c>
      <c r="D4380">
        <v>110.13825439999999</v>
      </c>
      <c r="E4380">
        <v>1.0563130000000001</v>
      </c>
      <c r="F4380">
        <v>1176.2693039999999</v>
      </c>
      <c r="G4380" s="1">
        <v>40877</v>
      </c>
      <c r="H4380">
        <v>0</v>
      </c>
      <c r="I4380">
        <v>0</v>
      </c>
      <c r="J4380">
        <v>0</v>
      </c>
    </row>
    <row r="4381" spans="1:10" x14ac:dyDescent="0.25">
      <c r="A4381" t="s">
        <v>15</v>
      </c>
      <c r="B4381" t="s">
        <v>11</v>
      </c>
      <c r="C4381">
        <v>12569.24</v>
      </c>
      <c r="D4381">
        <v>109.9986668</v>
      </c>
      <c r="E4381">
        <v>1.050136</v>
      </c>
      <c r="F4381">
        <v>1240.4902360000001</v>
      </c>
      <c r="G4381" s="1">
        <v>40908</v>
      </c>
      <c r="H4381">
        <v>0</v>
      </c>
      <c r="I4381">
        <v>0</v>
      </c>
      <c r="J4381">
        <v>0</v>
      </c>
    </row>
    <row r="4382" spans="1:10" x14ac:dyDescent="0.25">
      <c r="A4382" t="s">
        <v>15</v>
      </c>
      <c r="B4382" t="s">
        <v>11</v>
      </c>
      <c r="C4382">
        <v>11756.92</v>
      </c>
      <c r="D4382">
        <v>109.6500369</v>
      </c>
      <c r="E4382">
        <v>1.0837330000000001</v>
      </c>
      <c r="F4382">
        <v>947.48467100000005</v>
      </c>
      <c r="G4382" s="1">
        <v>40939</v>
      </c>
      <c r="H4382">
        <v>0</v>
      </c>
      <c r="I4382">
        <v>0</v>
      </c>
      <c r="J4382">
        <v>0</v>
      </c>
    </row>
    <row r="4383" spans="1:10" x14ac:dyDescent="0.25">
      <c r="A4383" t="s">
        <v>15</v>
      </c>
      <c r="B4383" t="s">
        <v>11</v>
      </c>
      <c r="C4383">
        <v>11147.19</v>
      </c>
      <c r="D4383">
        <v>109.3014069</v>
      </c>
      <c r="E4383">
        <v>1.1121209999999999</v>
      </c>
      <c r="F4383">
        <v>1089.264604</v>
      </c>
      <c r="G4383" s="1">
        <v>40968</v>
      </c>
      <c r="H4383">
        <v>0</v>
      </c>
      <c r="I4383">
        <v>0</v>
      </c>
      <c r="J4383">
        <v>0</v>
      </c>
    </row>
    <row r="4384" spans="1:10" x14ac:dyDescent="0.25">
      <c r="A4384" t="s">
        <v>15</v>
      </c>
      <c r="B4384" t="s">
        <v>11</v>
      </c>
      <c r="C4384">
        <v>11743.37</v>
      </c>
      <c r="D4384">
        <v>108.952777</v>
      </c>
      <c r="E4384">
        <v>1.153813</v>
      </c>
      <c r="F4384">
        <v>1430.0505949999999</v>
      </c>
      <c r="G4384" s="1">
        <v>40999</v>
      </c>
      <c r="H4384">
        <v>0</v>
      </c>
      <c r="I4384">
        <v>0</v>
      </c>
      <c r="J4384">
        <v>0</v>
      </c>
    </row>
    <row r="4385" spans="1:10" x14ac:dyDescent="0.25">
      <c r="A4385" t="s">
        <v>15</v>
      </c>
      <c r="B4385" t="s">
        <v>11</v>
      </c>
      <c r="C4385">
        <v>10305.9</v>
      </c>
      <c r="D4385">
        <v>108.95073859999999</v>
      </c>
      <c r="E4385">
        <v>1.195422</v>
      </c>
      <c r="F4385">
        <v>998.24373479999997</v>
      </c>
      <c r="G4385" s="1">
        <v>41029</v>
      </c>
      <c r="H4385">
        <v>0</v>
      </c>
      <c r="I4385">
        <v>0</v>
      </c>
      <c r="J4385">
        <v>0</v>
      </c>
    </row>
    <row r="4386" spans="1:10" x14ac:dyDescent="0.25">
      <c r="A4386" t="s">
        <v>15</v>
      </c>
      <c r="B4386" t="s">
        <v>11</v>
      </c>
      <c r="C4386">
        <v>10650.97</v>
      </c>
      <c r="D4386">
        <v>108.9487001</v>
      </c>
      <c r="E4386">
        <v>1.169332</v>
      </c>
      <c r="F4386">
        <v>1261.438384</v>
      </c>
      <c r="G4386" s="1">
        <v>41060</v>
      </c>
      <c r="H4386">
        <v>0</v>
      </c>
      <c r="I4386">
        <v>0</v>
      </c>
      <c r="J4386">
        <v>0</v>
      </c>
    </row>
    <row r="4387" spans="1:10" x14ac:dyDescent="0.25">
      <c r="A4387" t="s">
        <v>15</v>
      </c>
      <c r="B4387" t="s">
        <v>11</v>
      </c>
      <c r="C4387">
        <v>12016.42</v>
      </c>
      <c r="D4387">
        <v>108.94666170000001</v>
      </c>
      <c r="E4387">
        <v>1.1331899999999999</v>
      </c>
      <c r="F4387">
        <v>1293.8406359999999</v>
      </c>
      <c r="G4387" s="1">
        <v>41090</v>
      </c>
      <c r="H4387">
        <v>0</v>
      </c>
      <c r="I4387">
        <v>0</v>
      </c>
      <c r="J4387">
        <v>0</v>
      </c>
    </row>
    <row r="4388" spans="1:10" x14ac:dyDescent="0.25">
      <c r="A4388" t="s">
        <v>15</v>
      </c>
      <c r="B4388" t="s">
        <v>11</v>
      </c>
      <c r="C4388">
        <v>9558.74</v>
      </c>
      <c r="D4388">
        <v>108.53983239999999</v>
      </c>
      <c r="E4388">
        <v>1.172005</v>
      </c>
      <c r="F4388">
        <v>1191.1308550000001</v>
      </c>
      <c r="G4388" s="1">
        <v>41121</v>
      </c>
      <c r="H4388">
        <v>0</v>
      </c>
      <c r="I4388">
        <v>0</v>
      </c>
      <c r="J4388">
        <v>0</v>
      </c>
    </row>
    <row r="4389" spans="1:10" x14ac:dyDescent="0.25">
      <c r="A4389" t="s">
        <v>15</v>
      </c>
      <c r="B4389" t="s">
        <v>11</v>
      </c>
      <c r="C4389">
        <v>9951.65</v>
      </c>
      <c r="D4389">
        <v>108.133003</v>
      </c>
      <c r="E4389">
        <v>1.2172419999999999</v>
      </c>
      <c r="F4389">
        <v>900.82275140000002</v>
      </c>
      <c r="G4389" s="1">
        <v>41152</v>
      </c>
      <c r="H4389">
        <v>0</v>
      </c>
      <c r="I4389">
        <v>0</v>
      </c>
      <c r="J4389">
        <v>0</v>
      </c>
    </row>
    <row r="4390" spans="1:10" x14ac:dyDescent="0.25">
      <c r="A4390" t="s">
        <v>15</v>
      </c>
      <c r="B4390" t="s">
        <v>11</v>
      </c>
      <c r="C4390">
        <v>8631.73</v>
      </c>
      <c r="D4390">
        <v>107.7261737</v>
      </c>
      <c r="E4390">
        <v>1.2470000000000001</v>
      </c>
      <c r="F4390">
        <v>687.54363599999999</v>
      </c>
      <c r="G4390" s="1">
        <v>41182</v>
      </c>
      <c r="H4390">
        <v>0</v>
      </c>
      <c r="I4390">
        <v>0</v>
      </c>
      <c r="J4390">
        <v>0</v>
      </c>
    </row>
    <row r="4391" spans="1:10" x14ac:dyDescent="0.25">
      <c r="A4391" t="s">
        <v>15</v>
      </c>
      <c r="B4391" t="s">
        <v>11</v>
      </c>
      <c r="C4391">
        <v>9310.24</v>
      </c>
      <c r="D4391">
        <v>107.6430288</v>
      </c>
      <c r="E4391">
        <v>1.233357</v>
      </c>
      <c r="F4391">
        <v>856.54413790000001</v>
      </c>
      <c r="G4391" s="1">
        <v>41213</v>
      </c>
      <c r="H4391">
        <v>0</v>
      </c>
      <c r="I4391">
        <v>0</v>
      </c>
      <c r="J4391">
        <v>0</v>
      </c>
    </row>
    <row r="4392" spans="1:10" x14ac:dyDescent="0.25">
      <c r="A4392" t="s">
        <v>15</v>
      </c>
      <c r="B4392" t="s">
        <v>11</v>
      </c>
      <c r="C4392">
        <v>9326.64</v>
      </c>
      <c r="D4392">
        <v>107.559884</v>
      </c>
      <c r="E4392">
        <v>1.1810689999999999</v>
      </c>
      <c r="F4392">
        <v>857.68223350000005</v>
      </c>
      <c r="G4392" s="1">
        <v>41243</v>
      </c>
      <c r="H4392">
        <v>0</v>
      </c>
      <c r="I4392">
        <v>0</v>
      </c>
      <c r="J4392">
        <v>0</v>
      </c>
    </row>
    <row r="4393" spans="1:10" x14ac:dyDescent="0.25">
      <c r="A4393" t="s">
        <v>15</v>
      </c>
      <c r="B4393" t="s">
        <v>11</v>
      </c>
      <c r="C4393">
        <v>9719.2199999999993</v>
      </c>
      <c r="D4393">
        <v>107.4767391</v>
      </c>
      <c r="E4393">
        <v>1.1750910000000001</v>
      </c>
      <c r="F4393">
        <v>861.87310319999995</v>
      </c>
      <c r="G4393" s="1">
        <v>41274</v>
      </c>
      <c r="H4393">
        <v>0</v>
      </c>
      <c r="I4393">
        <v>0</v>
      </c>
      <c r="J4393">
        <v>0</v>
      </c>
    </row>
    <row r="4394" spans="1:10" x14ac:dyDescent="0.25">
      <c r="A4394" t="s">
        <v>15</v>
      </c>
      <c r="B4394" t="s">
        <v>11</v>
      </c>
      <c r="C4394">
        <v>10111.17</v>
      </c>
      <c r="D4394">
        <v>107.4878793</v>
      </c>
      <c r="E4394">
        <v>1.17374</v>
      </c>
      <c r="F4394">
        <v>934.80079950000004</v>
      </c>
      <c r="G4394" s="1">
        <v>41305</v>
      </c>
      <c r="H4394">
        <v>0</v>
      </c>
      <c r="I4394">
        <v>0</v>
      </c>
      <c r="J4394">
        <v>0</v>
      </c>
    </row>
    <row r="4395" spans="1:10" x14ac:dyDescent="0.25">
      <c r="A4395" t="s">
        <v>15</v>
      </c>
      <c r="B4395" t="s">
        <v>11</v>
      </c>
      <c r="C4395">
        <v>8872.7199999999993</v>
      </c>
      <c r="D4395">
        <v>107.4990196</v>
      </c>
      <c r="E4395">
        <v>1.198723</v>
      </c>
      <c r="F4395">
        <v>1061.3778609999999</v>
      </c>
      <c r="G4395" s="1">
        <v>41333</v>
      </c>
      <c r="H4395">
        <v>0</v>
      </c>
      <c r="I4395">
        <v>0</v>
      </c>
      <c r="J4395">
        <v>0</v>
      </c>
    </row>
    <row r="4396" spans="1:10" x14ac:dyDescent="0.25">
      <c r="A4396" t="s">
        <v>15</v>
      </c>
      <c r="B4396" t="s">
        <v>11</v>
      </c>
      <c r="C4396">
        <v>9565.4699999999993</v>
      </c>
      <c r="D4396">
        <v>107.5101598</v>
      </c>
      <c r="E4396">
        <v>1.202361</v>
      </c>
      <c r="F4396">
        <v>1311.0249220000001</v>
      </c>
      <c r="G4396" s="1">
        <v>41364</v>
      </c>
      <c r="H4396">
        <v>0</v>
      </c>
      <c r="I4396">
        <v>0</v>
      </c>
      <c r="J4396">
        <v>0</v>
      </c>
    </row>
    <row r="4397" spans="1:10" x14ac:dyDescent="0.25">
      <c r="A4397" t="s">
        <v>15</v>
      </c>
      <c r="B4397" t="s">
        <v>11</v>
      </c>
      <c r="C4397">
        <v>10051.219999999999</v>
      </c>
      <c r="D4397">
        <v>107.5191471</v>
      </c>
      <c r="E4397">
        <v>1.195838</v>
      </c>
      <c r="F4397">
        <v>1196.0549149999999</v>
      </c>
      <c r="G4397" s="1">
        <v>41394</v>
      </c>
      <c r="H4397">
        <v>0</v>
      </c>
      <c r="I4397">
        <v>0</v>
      </c>
      <c r="J4397">
        <v>0</v>
      </c>
    </row>
    <row r="4398" spans="1:10" x14ac:dyDescent="0.25">
      <c r="A4398" t="s">
        <v>15</v>
      </c>
      <c r="B4398" t="s">
        <v>11</v>
      </c>
      <c r="C4398">
        <v>9707.1200000000008</v>
      </c>
      <c r="D4398">
        <v>107.5281344</v>
      </c>
      <c r="E4398">
        <v>1.1705810000000001</v>
      </c>
      <c r="F4398">
        <v>1342.3977199999999</v>
      </c>
      <c r="G4398" s="1">
        <v>41425</v>
      </c>
      <c r="H4398">
        <v>0</v>
      </c>
      <c r="I4398">
        <v>0</v>
      </c>
      <c r="J4398">
        <v>0</v>
      </c>
    </row>
    <row r="4399" spans="1:10" x14ac:dyDescent="0.25">
      <c r="A4399" t="s">
        <v>15</v>
      </c>
      <c r="B4399" t="s">
        <v>11</v>
      </c>
      <c r="C4399">
        <v>9348.34</v>
      </c>
      <c r="D4399">
        <v>107.5371217</v>
      </c>
      <c r="E4399">
        <v>1.172415</v>
      </c>
      <c r="F4399">
        <v>1397.7183230000001</v>
      </c>
      <c r="G4399" s="1">
        <v>41455</v>
      </c>
      <c r="H4399">
        <v>0</v>
      </c>
      <c r="I4399">
        <v>0</v>
      </c>
      <c r="J4399">
        <v>0</v>
      </c>
    </row>
    <row r="4400" spans="1:10" x14ac:dyDescent="0.25">
      <c r="A4400" t="s">
        <v>15</v>
      </c>
      <c r="B4400" t="s">
        <v>11</v>
      </c>
      <c r="C4400">
        <v>10380.48</v>
      </c>
      <c r="D4400">
        <v>107.4429008</v>
      </c>
      <c r="E4400">
        <v>1.1806300000000001</v>
      </c>
      <c r="F4400">
        <v>1466.1573920000001</v>
      </c>
      <c r="G4400" s="1">
        <v>41486</v>
      </c>
      <c r="H4400">
        <v>0</v>
      </c>
      <c r="I4400">
        <v>0</v>
      </c>
      <c r="J4400">
        <v>0</v>
      </c>
    </row>
    <row r="4401" spans="1:10" x14ac:dyDescent="0.25">
      <c r="A4401" t="s">
        <v>15</v>
      </c>
      <c r="B4401" t="s">
        <v>11</v>
      </c>
      <c r="C4401">
        <v>9904.85</v>
      </c>
      <c r="D4401">
        <v>107.34867989999999</v>
      </c>
      <c r="E4401">
        <v>1.1915739999999999</v>
      </c>
      <c r="F4401">
        <v>817.7177514</v>
      </c>
      <c r="G4401" s="1">
        <v>41517</v>
      </c>
      <c r="H4401">
        <v>0</v>
      </c>
      <c r="I4401">
        <v>0</v>
      </c>
      <c r="J4401">
        <v>0</v>
      </c>
    </row>
    <row r="4402" spans="1:10" x14ac:dyDescent="0.25">
      <c r="A4402" t="s">
        <v>15</v>
      </c>
      <c r="B4402" t="s">
        <v>11</v>
      </c>
      <c r="C4402">
        <v>9168.06</v>
      </c>
      <c r="D4402">
        <v>107.25445910000001</v>
      </c>
      <c r="E4402">
        <v>1.197171</v>
      </c>
      <c r="F4402">
        <v>940.1420991</v>
      </c>
      <c r="G4402" s="1">
        <v>41547</v>
      </c>
      <c r="H4402">
        <v>0</v>
      </c>
      <c r="I4402">
        <v>0</v>
      </c>
      <c r="J4402">
        <v>0</v>
      </c>
    </row>
    <row r="4403" spans="1:10" x14ac:dyDescent="0.25">
      <c r="A4403" t="s">
        <v>15</v>
      </c>
      <c r="B4403" t="s">
        <v>11</v>
      </c>
      <c r="C4403">
        <v>10164.06</v>
      </c>
      <c r="D4403">
        <v>107.23428509999999</v>
      </c>
      <c r="E4403">
        <v>1.162355</v>
      </c>
      <c r="F4403">
        <v>1228.073365</v>
      </c>
      <c r="G4403" s="1">
        <v>41578</v>
      </c>
      <c r="H4403">
        <v>0</v>
      </c>
      <c r="I4403">
        <v>0</v>
      </c>
      <c r="J4403">
        <v>0</v>
      </c>
    </row>
    <row r="4404" spans="1:10" x14ac:dyDescent="0.25">
      <c r="A4404" t="s">
        <v>15</v>
      </c>
      <c r="B4404" t="s">
        <v>11</v>
      </c>
      <c r="C4404">
        <v>9684.0300000000007</v>
      </c>
      <c r="D4404">
        <v>107.2141111</v>
      </c>
      <c r="E4404">
        <v>1.136609</v>
      </c>
      <c r="F4404">
        <v>1084.6066450000001</v>
      </c>
      <c r="G4404" s="1">
        <v>41608</v>
      </c>
      <c r="H4404">
        <v>0</v>
      </c>
      <c r="I4404">
        <v>0</v>
      </c>
      <c r="J4404">
        <v>0</v>
      </c>
    </row>
    <row r="4405" spans="1:10" x14ac:dyDescent="0.25">
      <c r="A4405" t="s">
        <v>15</v>
      </c>
      <c r="B4405" t="s">
        <v>11</v>
      </c>
      <c r="C4405">
        <v>10425.74</v>
      </c>
      <c r="D4405">
        <v>107.19393719999999</v>
      </c>
      <c r="E4405">
        <v>1.1433899999999999</v>
      </c>
      <c r="F4405">
        <v>1145.6794159999999</v>
      </c>
      <c r="G4405" s="1">
        <v>41639</v>
      </c>
      <c r="H4405">
        <v>0</v>
      </c>
      <c r="I4405">
        <v>0</v>
      </c>
      <c r="J4405">
        <v>0</v>
      </c>
    </row>
    <row r="4406" spans="1:10" x14ac:dyDescent="0.25">
      <c r="A4406" t="s">
        <v>15</v>
      </c>
      <c r="B4406" t="s">
        <v>11</v>
      </c>
      <c r="C4406">
        <v>9744.4699999999993</v>
      </c>
      <c r="D4406">
        <v>107.32270219999999</v>
      </c>
      <c r="E4406">
        <v>1.1441159999999999</v>
      </c>
      <c r="F4406">
        <v>1168.608191</v>
      </c>
      <c r="G4406" s="1">
        <v>41670</v>
      </c>
      <c r="H4406">
        <v>0</v>
      </c>
      <c r="I4406">
        <v>0</v>
      </c>
      <c r="J4406">
        <v>0</v>
      </c>
    </row>
    <row r="4407" spans="1:10" x14ac:dyDescent="0.25">
      <c r="A4407" t="s">
        <v>15</v>
      </c>
      <c r="B4407" t="s">
        <v>11</v>
      </c>
      <c r="C4407">
        <v>8987.66</v>
      </c>
      <c r="D4407">
        <v>107.4514673</v>
      </c>
      <c r="E4407">
        <v>1.1405540000000001</v>
      </c>
      <c r="F4407">
        <v>1437.4062819999999</v>
      </c>
      <c r="G4407" s="1">
        <v>41698</v>
      </c>
      <c r="H4407">
        <v>0</v>
      </c>
      <c r="I4407">
        <v>0</v>
      </c>
      <c r="J4407">
        <v>0</v>
      </c>
    </row>
    <row r="4408" spans="1:10" x14ac:dyDescent="0.25">
      <c r="A4408" t="s">
        <v>15</v>
      </c>
      <c r="B4408" t="s">
        <v>11</v>
      </c>
      <c r="C4408">
        <v>9522.56</v>
      </c>
      <c r="D4408">
        <v>107.5802324</v>
      </c>
      <c r="E4408">
        <v>1.1463840000000001</v>
      </c>
      <c r="F4408">
        <v>1678.696324</v>
      </c>
      <c r="G4408" s="1">
        <v>41729</v>
      </c>
      <c r="H4408">
        <v>0</v>
      </c>
      <c r="I4408">
        <v>0</v>
      </c>
      <c r="J4408">
        <v>0</v>
      </c>
    </row>
    <row r="4409" spans="1:10" x14ac:dyDescent="0.25">
      <c r="A4409" t="s">
        <v>15</v>
      </c>
      <c r="B4409" t="s">
        <v>11</v>
      </c>
      <c r="C4409">
        <v>9944.5300000000007</v>
      </c>
      <c r="D4409">
        <v>107.62073119999999</v>
      </c>
      <c r="E4409">
        <v>1.1510260000000001</v>
      </c>
      <c r="F4409">
        <v>1736.779808</v>
      </c>
      <c r="G4409" s="1">
        <v>41759</v>
      </c>
      <c r="H4409">
        <v>0</v>
      </c>
      <c r="I4409">
        <v>0</v>
      </c>
      <c r="J4409">
        <v>0</v>
      </c>
    </row>
    <row r="4410" spans="1:10" x14ac:dyDescent="0.25">
      <c r="A4410" t="s">
        <v>15</v>
      </c>
      <c r="B4410" t="s">
        <v>11</v>
      </c>
      <c r="C4410">
        <v>9951.85</v>
      </c>
      <c r="D4410">
        <v>107.6612301</v>
      </c>
      <c r="E4410">
        <v>1.1674599999999999</v>
      </c>
      <c r="F4410">
        <v>1790.549268</v>
      </c>
      <c r="G4410" s="1">
        <v>41790</v>
      </c>
      <c r="H4410">
        <v>0</v>
      </c>
      <c r="I4410">
        <v>0</v>
      </c>
      <c r="J4410">
        <v>0</v>
      </c>
    </row>
    <row r="4411" spans="1:10" x14ac:dyDescent="0.25">
      <c r="A4411" t="s">
        <v>15</v>
      </c>
      <c r="B4411" t="s">
        <v>11</v>
      </c>
      <c r="C4411">
        <v>9447.2900000000009</v>
      </c>
      <c r="D4411">
        <v>107.701729</v>
      </c>
      <c r="E4411">
        <v>1.1844859999999999</v>
      </c>
      <c r="F4411">
        <v>1916.098825</v>
      </c>
      <c r="G4411" s="1">
        <v>41820</v>
      </c>
      <c r="H4411">
        <v>0</v>
      </c>
      <c r="I4411">
        <v>0</v>
      </c>
      <c r="J4411">
        <v>0</v>
      </c>
    </row>
    <row r="4412" spans="1:10" x14ac:dyDescent="0.25">
      <c r="A4412" t="s">
        <v>15</v>
      </c>
      <c r="B4412" t="s">
        <v>11</v>
      </c>
      <c r="C4412">
        <v>9885.7900000000009</v>
      </c>
      <c r="D4412">
        <v>107.9366758</v>
      </c>
      <c r="E4412">
        <v>1.2018819999999999</v>
      </c>
      <c r="F4412">
        <v>1879.946326</v>
      </c>
      <c r="G4412" s="1">
        <v>41851</v>
      </c>
      <c r="H4412">
        <v>0</v>
      </c>
      <c r="I4412">
        <v>0</v>
      </c>
      <c r="J4412">
        <v>0</v>
      </c>
    </row>
    <row r="4413" spans="1:10" x14ac:dyDescent="0.25">
      <c r="A4413" t="s">
        <v>15</v>
      </c>
      <c r="B4413" t="s">
        <v>11</v>
      </c>
      <c r="C4413">
        <v>9496.32</v>
      </c>
      <c r="D4413">
        <v>108.17162260000001</v>
      </c>
      <c r="E4413">
        <v>1.183484</v>
      </c>
      <c r="F4413">
        <v>1050.915733</v>
      </c>
      <c r="G4413" s="1">
        <v>41882</v>
      </c>
      <c r="H4413">
        <v>0</v>
      </c>
      <c r="I4413">
        <v>0</v>
      </c>
      <c r="J4413">
        <v>0</v>
      </c>
    </row>
    <row r="4414" spans="1:10" x14ac:dyDescent="0.25">
      <c r="A4414" t="s">
        <v>15</v>
      </c>
      <c r="B4414" t="s">
        <v>11</v>
      </c>
      <c r="C4414">
        <v>9654.51</v>
      </c>
      <c r="D4414">
        <v>108.4065694</v>
      </c>
      <c r="E4414">
        <v>1.1802790000000001</v>
      </c>
      <c r="F4414">
        <v>1331.655303</v>
      </c>
      <c r="G4414" s="1">
        <v>41912</v>
      </c>
      <c r="H4414">
        <v>0</v>
      </c>
      <c r="I4414">
        <v>0</v>
      </c>
      <c r="J4414">
        <v>0</v>
      </c>
    </row>
    <row r="4415" spans="1:10" x14ac:dyDescent="0.25">
      <c r="A4415" t="s">
        <v>15</v>
      </c>
      <c r="B4415" t="s">
        <v>11</v>
      </c>
      <c r="C4415">
        <v>10141.58</v>
      </c>
      <c r="D4415">
        <v>108.5561076</v>
      </c>
      <c r="E4415">
        <v>1.16398</v>
      </c>
      <c r="F4415">
        <v>1757.480558</v>
      </c>
      <c r="G4415" s="1">
        <v>41943</v>
      </c>
      <c r="H4415">
        <v>0</v>
      </c>
      <c r="I4415">
        <v>0</v>
      </c>
      <c r="J4415">
        <v>0</v>
      </c>
    </row>
    <row r="4416" spans="1:10" x14ac:dyDescent="0.25">
      <c r="A4416" t="s">
        <v>15</v>
      </c>
      <c r="B4416" t="s">
        <v>11</v>
      </c>
      <c r="C4416">
        <v>9092.4</v>
      </c>
      <c r="D4416">
        <v>108.7056458</v>
      </c>
      <c r="E4416">
        <v>1.128763</v>
      </c>
      <c r="F4416">
        <v>1450.3155449999999</v>
      </c>
      <c r="G4416" s="1">
        <v>41973</v>
      </c>
      <c r="H4416">
        <v>0</v>
      </c>
      <c r="I4416">
        <v>0</v>
      </c>
      <c r="J4416">
        <v>0</v>
      </c>
    </row>
    <row r="4417" spans="1:10" x14ac:dyDescent="0.25">
      <c r="A4417" t="s">
        <v>15</v>
      </c>
      <c r="B4417" t="s">
        <v>11</v>
      </c>
      <c r="C4417">
        <v>10703.76</v>
      </c>
      <c r="D4417">
        <v>108.8551841</v>
      </c>
      <c r="E4417">
        <v>1.0765</v>
      </c>
      <c r="F4417">
        <v>1601.58521</v>
      </c>
      <c r="G4417" s="1">
        <v>42004</v>
      </c>
      <c r="H4417">
        <v>0</v>
      </c>
      <c r="I4417">
        <v>0</v>
      </c>
      <c r="J4417">
        <v>0</v>
      </c>
    </row>
    <row r="4418" spans="1:10" x14ac:dyDescent="0.25">
      <c r="A4418" t="s">
        <v>15</v>
      </c>
      <c r="B4418" t="s">
        <v>11</v>
      </c>
      <c r="C4418">
        <v>9820.99</v>
      </c>
      <c r="D4418">
        <v>109.2790996</v>
      </c>
      <c r="E4418">
        <v>1.0148470000000001</v>
      </c>
      <c r="F4418">
        <v>1590.6099340000001</v>
      </c>
      <c r="G4418" s="1">
        <v>42035</v>
      </c>
      <c r="H4418">
        <v>0</v>
      </c>
      <c r="I4418">
        <v>0</v>
      </c>
      <c r="J4418">
        <v>0</v>
      </c>
    </row>
    <row r="4419" spans="1:10" x14ac:dyDescent="0.25">
      <c r="A4419" t="s">
        <v>15</v>
      </c>
      <c r="B4419" t="s">
        <v>11</v>
      </c>
      <c r="C4419">
        <v>9171.3700000000008</v>
      </c>
      <c r="D4419">
        <v>109.7030151</v>
      </c>
      <c r="E4419">
        <v>1.006473</v>
      </c>
      <c r="F4419">
        <v>1959.3034749999999</v>
      </c>
      <c r="G4419" s="1">
        <v>42063</v>
      </c>
      <c r="H4419">
        <v>0</v>
      </c>
      <c r="I4419">
        <v>0</v>
      </c>
      <c r="J4419">
        <v>0</v>
      </c>
    </row>
    <row r="4420" spans="1:10" x14ac:dyDescent="0.25">
      <c r="A4420" t="s">
        <v>15</v>
      </c>
      <c r="B4420" t="s">
        <v>11</v>
      </c>
      <c r="C4420">
        <v>9843.9500000000007</v>
      </c>
      <c r="D4420">
        <v>110.12693059999999</v>
      </c>
      <c r="E4420">
        <v>1.0471630000000001</v>
      </c>
      <c r="F4420">
        <v>2584.7036250000001</v>
      </c>
      <c r="G4420" s="1">
        <v>42094</v>
      </c>
      <c r="H4420">
        <v>0</v>
      </c>
      <c r="I4420">
        <v>0</v>
      </c>
      <c r="J4420">
        <v>0</v>
      </c>
    </row>
    <row r="4421" spans="1:10" x14ac:dyDescent="0.25">
      <c r="A4421" t="s">
        <v>15</v>
      </c>
      <c r="B4421" t="s">
        <v>11</v>
      </c>
      <c r="C4421">
        <v>10604.38</v>
      </c>
      <c r="D4421">
        <v>110.401208</v>
      </c>
      <c r="E4421">
        <v>1.07342</v>
      </c>
      <c r="F4421">
        <v>2010.627142</v>
      </c>
      <c r="G4421" s="1">
        <v>42124</v>
      </c>
      <c r="H4421">
        <v>0</v>
      </c>
      <c r="I4421">
        <v>0</v>
      </c>
      <c r="J4421">
        <v>0</v>
      </c>
    </row>
    <row r="4422" spans="1:10" x14ac:dyDescent="0.25">
      <c r="A4422" t="s">
        <v>15</v>
      </c>
      <c r="B4422" t="s">
        <v>11</v>
      </c>
      <c r="C4422">
        <v>9490.68</v>
      </c>
      <c r="D4422">
        <v>110.67548549999999</v>
      </c>
      <c r="E4422">
        <v>1.1081840000000001</v>
      </c>
      <c r="F4422">
        <v>2261.242706</v>
      </c>
      <c r="G4422" s="1">
        <v>42155</v>
      </c>
      <c r="H4422">
        <v>0</v>
      </c>
      <c r="I4422">
        <v>0</v>
      </c>
      <c r="J4422">
        <v>0</v>
      </c>
    </row>
    <row r="4423" spans="1:10" x14ac:dyDescent="0.25">
      <c r="A4423" t="s">
        <v>15</v>
      </c>
      <c r="B4423" t="s">
        <v>11</v>
      </c>
      <c r="C4423">
        <v>9799.5300000000007</v>
      </c>
      <c r="D4423">
        <v>110.9497629</v>
      </c>
      <c r="E4423">
        <v>1.1279509999999999</v>
      </c>
      <c r="F4423">
        <v>2649.5688300000002</v>
      </c>
      <c r="G4423" s="1">
        <v>42185</v>
      </c>
      <c r="H4423">
        <v>0</v>
      </c>
      <c r="I4423">
        <v>0</v>
      </c>
      <c r="J4423">
        <v>0</v>
      </c>
    </row>
    <row r="4424" spans="1:10" x14ac:dyDescent="0.25">
      <c r="A4424" t="s">
        <v>15</v>
      </c>
      <c r="B4424" t="s">
        <v>11</v>
      </c>
      <c r="C4424">
        <v>10649.01</v>
      </c>
      <c r="D4424">
        <v>111.0867769</v>
      </c>
      <c r="E4424">
        <v>1.13045</v>
      </c>
      <c r="F4424">
        <v>2545.4384599999998</v>
      </c>
      <c r="G4424" s="1">
        <v>42216</v>
      </c>
      <c r="H4424">
        <v>0</v>
      </c>
      <c r="I4424">
        <v>0</v>
      </c>
      <c r="J4424">
        <v>0</v>
      </c>
    </row>
    <row r="4425" spans="1:10" x14ac:dyDescent="0.25">
      <c r="A4425" t="s">
        <v>15</v>
      </c>
      <c r="B4425" t="s">
        <v>11</v>
      </c>
      <c r="C4425">
        <v>9703.48</v>
      </c>
      <c r="D4425">
        <v>111.2237908</v>
      </c>
      <c r="E4425">
        <v>1.1024750000000001</v>
      </c>
      <c r="F4425">
        <v>1426.292987</v>
      </c>
      <c r="G4425" s="1">
        <v>42247</v>
      </c>
      <c r="H4425">
        <v>0</v>
      </c>
      <c r="I4425">
        <v>0</v>
      </c>
      <c r="J4425">
        <v>0</v>
      </c>
    </row>
    <row r="4426" spans="1:10" x14ac:dyDescent="0.25">
      <c r="A4426" t="s">
        <v>15</v>
      </c>
      <c r="B4426" t="s">
        <v>11</v>
      </c>
      <c r="C4426">
        <v>10181.129999999999</v>
      </c>
      <c r="D4426">
        <v>111.3608048</v>
      </c>
      <c r="E4426">
        <v>1.042754</v>
      </c>
      <c r="F4426">
        <v>1830.861895</v>
      </c>
      <c r="G4426" s="1">
        <v>42277</v>
      </c>
      <c r="H4426">
        <v>0</v>
      </c>
      <c r="I4426">
        <v>0</v>
      </c>
      <c r="J4426">
        <v>0</v>
      </c>
    </row>
    <row r="4427" spans="1:10" x14ac:dyDescent="0.25">
      <c r="A4427" t="s">
        <v>15</v>
      </c>
      <c r="B4427" t="s">
        <v>11</v>
      </c>
      <c r="C4427">
        <v>10589.65</v>
      </c>
      <c r="D4427">
        <v>111.72479</v>
      </c>
      <c r="E4427">
        <v>1.016019</v>
      </c>
      <c r="F4427">
        <v>2049.256719</v>
      </c>
      <c r="G4427" s="1">
        <v>42308</v>
      </c>
      <c r="H4427">
        <v>0</v>
      </c>
      <c r="I4427">
        <v>0</v>
      </c>
      <c r="J4427">
        <v>0</v>
      </c>
    </row>
    <row r="4428" spans="1:10" x14ac:dyDescent="0.25">
      <c r="A4428" t="s">
        <v>15</v>
      </c>
      <c r="B4428" t="s">
        <v>11</v>
      </c>
      <c r="C4428">
        <v>9935.25</v>
      </c>
      <c r="D4428">
        <v>112.0887752</v>
      </c>
      <c r="E4428">
        <v>1.003511</v>
      </c>
      <c r="F4428">
        <v>1995.8673940000001</v>
      </c>
      <c r="G4428" s="1">
        <v>42338</v>
      </c>
      <c r="H4428">
        <v>0</v>
      </c>
      <c r="I4428">
        <v>0</v>
      </c>
      <c r="J4428">
        <v>0</v>
      </c>
    </row>
    <row r="4429" spans="1:10" x14ac:dyDescent="0.25">
      <c r="A4429" t="s">
        <v>15</v>
      </c>
      <c r="B4429" t="s">
        <v>11</v>
      </c>
      <c r="C4429">
        <v>11953.66</v>
      </c>
      <c r="D4429">
        <v>112.4527605</v>
      </c>
      <c r="E4429">
        <v>0.99565199999999998</v>
      </c>
      <c r="F4429">
        <v>2116.6995830000001</v>
      </c>
      <c r="G4429" s="1">
        <v>42369</v>
      </c>
      <c r="H4429">
        <v>0</v>
      </c>
      <c r="I4429">
        <v>0</v>
      </c>
      <c r="J4429">
        <v>0</v>
      </c>
    </row>
    <row r="4430" spans="1:10" x14ac:dyDescent="0.25">
      <c r="A4430" t="s">
        <v>15</v>
      </c>
      <c r="B4430" t="s">
        <v>11</v>
      </c>
      <c r="C4430">
        <v>9855.24</v>
      </c>
      <c r="D4430">
        <v>112.5808353</v>
      </c>
      <c r="E4430">
        <v>0.96390500000000001</v>
      </c>
      <c r="F4430">
        <v>2241.5792310000002</v>
      </c>
      <c r="G4430" s="1">
        <v>42400</v>
      </c>
      <c r="H4430">
        <v>0</v>
      </c>
      <c r="I4430">
        <v>0</v>
      </c>
      <c r="J4430">
        <v>0</v>
      </c>
    </row>
    <row r="4431" spans="1:10" x14ac:dyDescent="0.25">
      <c r="A4431" t="s">
        <v>15</v>
      </c>
      <c r="B4431" t="s">
        <v>11</v>
      </c>
      <c r="C4431">
        <v>10160.08</v>
      </c>
      <c r="D4431">
        <v>112.70891020000001</v>
      </c>
      <c r="E4431">
        <v>0.93654499999999996</v>
      </c>
      <c r="F4431">
        <v>2768.9411690000002</v>
      </c>
      <c r="G4431" s="1">
        <v>42429</v>
      </c>
      <c r="H4431">
        <v>0</v>
      </c>
      <c r="I4431">
        <v>0</v>
      </c>
      <c r="J4431">
        <v>0</v>
      </c>
    </row>
    <row r="4432" spans="1:10" x14ac:dyDescent="0.25">
      <c r="A4432" t="s">
        <v>15</v>
      </c>
      <c r="B4432" t="s">
        <v>11</v>
      </c>
      <c r="C4432">
        <v>11135.96</v>
      </c>
      <c r="D4432">
        <v>112.83698510000001</v>
      </c>
      <c r="E4432">
        <v>0.93991899999999995</v>
      </c>
      <c r="F4432">
        <v>3168.2455070000001</v>
      </c>
      <c r="G4432" s="1">
        <v>42460</v>
      </c>
      <c r="H4432">
        <v>0</v>
      </c>
      <c r="I4432">
        <v>0</v>
      </c>
      <c r="J4432">
        <v>0</v>
      </c>
    </row>
    <row r="4433" spans="1:10" x14ac:dyDescent="0.25">
      <c r="A4433" t="s">
        <v>15</v>
      </c>
      <c r="B4433" t="s">
        <v>11</v>
      </c>
      <c r="C4433">
        <v>11052.33</v>
      </c>
      <c r="D4433">
        <v>112.95029890000001</v>
      </c>
      <c r="E4433">
        <v>0.96746799999999999</v>
      </c>
      <c r="F4433">
        <v>2988.844157</v>
      </c>
      <c r="G4433" s="1">
        <v>42490</v>
      </c>
      <c r="H4433">
        <v>0</v>
      </c>
      <c r="I4433">
        <v>0</v>
      </c>
      <c r="J4433">
        <v>0</v>
      </c>
    </row>
    <row r="4434" spans="1:10" x14ac:dyDescent="0.25">
      <c r="A4434" t="s">
        <v>15</v>
      </c>
      <c r="B4434" t="s">
        <v>11</v>
      </c>
      <c r="C4434">
        <v>10960.6</v>
      </c>
      <c r="D4434">
        <v>113.0636128</v>
      </c>
      <c r="E4434">
        <v>0.99647600000000003</v>
      </c>
      <c r="F4434">
        <v>3287.573378</v>
      </c>
      <c r="G4434" s="1">
        <v>42521</v>
      </c>
      <c r="H4434">
        <v>0</v>
      </c>
      <c r="I4434">
        <v>0</v>
      </c>
      <c r="J4434">
        <v>0</v>
      </c>
    </row>
    <row r="4435" spans="1:10" x14ac:dyDescent="0.25">
      <c r="A4435" t="s">
        <v>15</v>
      </c>
      <c r="B4435" t="s">
        <v>11</v>
      </c>
      <c r="C4435">
        <v>10684.18</v>
      </c>
      <c r="D4435">
        <v>113.1769266</v>
      </c>
      <c r="E4435">
        <v>1.026675</v>
      </c>
      <c r="F4435">
        <v>3642.000434</v>
      </c>
      <c r="G4435" s="1">
        <v>42551</v>
      </c>
      <c r="H4435">
        <v>0</v>
      </c>
      <c r="I4435">
        <v>0</v>
      </c>
      <c r="J4435">
        <v>0</v>
      </c>
    </row>
    <row r="4436" spans="1:10" x14ac:dyDescent="0.25">
      <c r="A4436" t="s">
        <v>15</v>
      </c>
      <c r="B4436" t="s">
        <v>11</v>
      </c>
      <c r="C4436">
        <v>10724.15</v>
      </c>
      <c r="D4436">
        <v>113.7268813</v>
      </c>
      <c r="E4436">
        <v>1.018356</v>
      </c>
      <c r="F4436">
        <v>3192.7318620000001</v>
      </c>
      <c r="G4436" s="1">
        <v>42582</v>
      </c>
      <c r="H4436">
        <v>0</v>
      </c>
      <c r="I4436">
        <v>0</v>
      </c>
      <c r="J4436">
        <v>0</v>
      </c>
    </row>
    <row r="4437" spans="1:10" x14ac:dyDescent="0.25">
      <c r="A4437" t="s">
        <v>15</v>
      </c>
      <c r="B4437" t="s">
        <v>11</v>
      </c>
      <c r="C4437">
        <v>11526.03</v>
      </c>
      <c r="D4437">
        <v>114.276836</v>
      </c>
      <c r="E4437">
        <v>0.99682999999999999</v>
      </c>
      <c r="F4437">
        <v>2022.3875539999999</v>
      </c>
      <c r="G4437" s="1">
        <v>42613</v>
      </c>
      <c r="H4437">
        <v>0</v>
      </c>
      <c r="I4437">
        <v>0</v>
      </c>
      <c r="J4437">
        <v>0</v>
      </c>
    </row>
    <row r="4438" spans="1:10" x14ac:dyDescent="0.25">
      <c r="A4438" t="s">
        <v>15</v>
      </c>
      <c r="B4438" t="s">
        <v>11</v>
      </c>
      <c r="C4438">
        <v>10849.01</v>
      </c>
      <c r="D4438">
        <v>114.8267907</v>
      </c>
      <c r="E4438">
        <v>1.00817</v>
      </c>
      <c r="F4438">
        <v>2542.140617</v>
      </c>
      <c r="G4438" s="1">
        <v>42643</v>
      </c>
      <c r="H4438">
        <v>0</v>
      </c>
      <c r="I4438">
        <v>0</v>
      </c>
      <c r="J4438">
        <v>0</v>
      </c>
    </row>
    <row r="4439" spans="1:10" x14ac:dyDescent="0.25">
      <c r="A4439" t="s">
        <v>15</v>
      </c>
      <c r="B4439" t="s">
        <v>11</v>
      </c>
      <c r="C4439">
        <v>10952.35</v>
      </c>
      <c r="D4439">
        <v>114.962901</v>
      </c>
      <c r="E4439">
        <v>1.02145</v>
      </c>
      <c r="F4439">
        <v>2593.1825960000001</v>
      </c>
      <c r="G4439" s="1">
        <v>42674</v>
      </c>
      <c r="H4439">
        <v>0</v>
      </c>
      <c r="I4439">
        <v>0</v>
      </c>
      <c r="J4439">
        <v>0</v>
      </c>
    </row>
    <row r="4440" spans="1:10" x14ac:dyDescent="0.25">
      <c r="A4440" t="s">
        <v>15</v>
      </c>
      <c r="B4440" t="s">
        <v>11</v>
      </c>
      <c r="C4440">
        <v>10743.63</v>
      </c>
      <c r="D4440">
        <v>115.0990113</v>
      </c>
      <c r="E4440">
        <v>1.0247489999999999</v>
      </c>
      <c r="F4440">
        <v>2822.9361690000001</v>
      </c>
      <c r="G4440" s="1">
        <v>42704</v>
      </c>
      <c r="H4440">
        <v>0</v>
      </c>
      <c r="I4440">
        <v>0</v>
      </c>
      <c r="J4440">
        <v>0</v>
      </c>
    </row>
    <row r="4441" spans="1:10" x14ac:dyDescent="0.25">
      <c r="A4441" t="s">
        <v>15</v>
      </c>
      <c r="B4441" t="s">
        <v>11</v>
      </c>
      <c r="C4441">
        <v>11885.59</v>
      </c>
      <c r="D4441">
        <v>115.2351216</v>
      </c>
      <c r="E4441">
        <v>1.0451410000000001</v>
      </c>
      <c r="F4441">
        <v>2999.03962</v>
      </c>
      <c r="G4441" s="1">
        <v>42735</v>
      </c>
      <c r="H4441">
        <v>0</v>
      </c>
      <c r="I4441">
        <v>0</v>
      </c>
      <c r="J4441">
        <v>0</v>
      </c>
    </row>
    <row r="4442" spans="1:10" x14ac:dyDescent="0.25">
      <c r="A4442" t="s">
        <v>15</v>
      </c>
      <c r="B4442" t="s">
        <v>11</v>
      </c>
      <c r="C4442">
        <v>10686.32</v>
      </c>
      <c r="D4442">
        <v>115.5165034</v>
      </c>
      <c r="E4442">
        <v>1.0736140000000001</v>
      </c>
      <c r="F4442">
        <v>2759.028237</v>
      </c>
      <c r="G4442" s="1">
        <v>42766</v>
      </c>
      <c r="H4442">
        <v>0</v>
      </c>
      <c r="I4442">
        <v>0</v>
      </c>
      <c r="J4442">
        <v>0</v>
      </c>
    </row>
    <row r="4443" spans="1:10" x14ac:dyDescent="0.25">
      <c r="A4443" t="s">
        <v>15</v>
      </c>
      <c r="B4443" t="s">
        <v>11</v>
      </c>
      <c r="C4443">
        <v>9905.85</v>
      </c>
      <c r="D4443">
        <v>115.7978852</v>
      </c>
      <c r="E4443">
        <v>1.085248</v>
      </c>
      <c r="F4443">
        <v>3107.2728419999999</v>
      </c>
      <c r="G4443" s="1">
        <v>42794</v>
      </c>
      <c r="H4443">
        <v>0</v>
      </c>
      <c r="I4443">
        <v>0</v>
      </c>
      <c r="J4443">
        <v>0</v>
      </c>
    </row>
    <row r="4444" spans="1:10" x14ac:dyDescent="0.25">
      <c r="A4444" t="s">
        <v>15</v>
      </c>
      <c r="B4444" t="s">
        <v>11</v>
      </c>
      <c r="C4444">
        <v>11489.15</v>
      </c>
      <c r="D4444">
        <v>116.079267</v>
      </c>
      <c r="E4444">
        <v>1.082619</v>
      </c>
      <c r="F4444">
        <v>4040.4933700000001</v>
      </c>
      <c r="G4444" s="1">
        <v>42825</v>
      </c>
      <c r="H4444">
        <v>0</v>
      </c>
      <c r="I4444">
        <v>0</v>
      </c>
      <c r="J4444">
        <v>0</v>
      </c>
    </row>
    <row r="4445" spans="1:10" x14ac:dyDescent="0.25">
      <c r="A4445" t="s">
        <v>15</v>
      </c>
      <c r="B4445" t="s">
        <v>11</v>
      </c>
      <c r="C4445">
        <v>10568.58</v>
      </c>
      <c r="D4445">
        <v>116.64365720000001</v>
      </c>
      <c r="E4445">
        <v>1.07928</v>
      </c>
      <c r="F4445">
        <v>3313.0362599999999</v>
      </c>
      <c r="G4445" s="1">
        <v>42855</v>
      </c>
      <c r="H4445">
        <v>0</v>
      </c>
      <c r="I4445">
        <v>0</v>
      </c>
      <c r="J4445">
        <v>0</v>
      </c>
    </row>
    <row r="4446" spans="1:10" x14ac:dyDescent="0.25">
      <c r="A4446" t="s">
        <v>15</v>
      </c>
      <c r="B4446" t="s">
        <v>11</v>
      </c>
      <c r="C4446">
        <v>11232.54</v>
      </c>
      <c r="D4446">
        <v>117.2080474</v>
      </c>
      <c r="E4446">
        <v>1.0732159999999999</v>
      </c>
      <c r="F4446">
        <v>4117.3601200000003</v>
      </c>
      <c r="G4446" s="1">
        <v>42886</v>
      </c>
      <c r="H4446">
        <v>0</v>
      </c>
      <c r="I4446">
        <v>0</v>
      </c>
      <c r="J4446">
        <v>0</v>
      </c>
    </row>
    <row r="4447" spans="1:10" x14ac:dyDescent="0.25">
      <c r="A4447" t="s">
        <v>15</v>
      </c>
      <c r="B4447" t="s">
        <v>11</v>
      </c>
      <c r="C4447">
        <v>11142.43</v>
      </c>
      <c r="D4447">
        <v>117.7724376</v>
      </c>
      <c r="E4447">
        <v>1.065169</v>
      </c>
      <c r="F4447">
        <v>4308.2166289999996</v>
      </c>
      <c r="G4447" s="1">
        <v>42916</v>
      </c>
      <c r="H4447">
        <v>0</v>
      </c>
      <c r="I4447">
        <v>0</v>
      </c>
      <c r="J4447">
        <v>0</v>
      </c>
    </row>
    <row r="4448" spans="1:10" x14ac:dyDescent="0.25">
      <c r="A4448" t="s">
        <v>15</v>
      </c>
      <c r="B4448" t="s">
        <v>11</v>
      </c>
      <c r="C4448">
        <v>11177.62</v>
      </c>
      <c r="D4448">
        <v>118.1970649</v>
      </c>
      <c r="E4448">
        <v>1.046254</v>
      </c>
      <c r="F4448">
        <v>3722.3030140000001</v>
      </c>
      <c r="G4448" s="1">
        <v>42947</v>
      </c>
      <c r="H4448">
        <v>0</v>
      </c>
      <c r="I4448">
        <v>0</v>
      </c>
      <c r="J4448">
        <v>0</v>
      </c>
    </row>
    <row r="4449" spans="1:10" x14ac:dyDescent="0.25">
      <c r="A4449" t="s">
        <v>15</v>
      </c>
      <c r="B4449" t="s">
        <v>11</v>
      </c>
      <c r="C4449">
        <v>11356.47</v>
      </c>
      <c r="D4449">
        <v>118.6216921</v>
      </c>
      <c r="E4449">
        <v>1.0514779999999999</v>
      </c>
      <c r="F4449">
        <v>2543.2868090000002</v>
      </c>
      <c r="G4449" s="1">
        <v>42978</v>
      </c>
      <c r="H4449">
        <v>0</v>
      </c>
      <c r="I4449">
        <v>0</v>
      </c>
      <c r="J4449">
        <v>0</v>
      </c>
    </row>
    <row r="4450" spans="1:10" x14ac:dyDescent="0.25">
      <c r="A4450" t="s">
        <v>15</v>
      </c>
      <c r="B4450" t="s">
        <v>11</v>
      </c>
      <c r="C4450">
        <v>10906.48</v>
      </c>
      <c r="D4450">
        <v>119.0463194</v>
      </c>
      <c r="E4450">
        <v>1.0648420000000001</v>
      </c>
      <c r="F4450">
        <v>2924.8315229999998</v>
      </c>
      <c r="G4450" s="1">
        <v>43008</v>
      </c>
      <c r="H4450">
        <v>0</v>
      </c>
      <c r="I4450">
        <v>0</v>
      </c>
      <c r="J4450">
        <v>0</v>
      </c>
    </row>
    <row r="4451" spans="1:10" x14ac:dyDescent="0.25">
      <c r="A4451" t="s">
        <v>15</v>
      </c>
      <c r="B4451" t="s">
        <v>11</v>
      </c>
      <c r="C4451">
        <v>11505.71</v>
      </c>
      <c r="D4451">
        <v>119.44377590000001</v>
      </c>
      <c r="E4451">
        <v>1.067161</v>
      </c>
      <c r="F4451">
        <v>3298.6342629999999</v>
      </c>
      <c r="G4451" s="1">
        <v>43039</v>
      </c>
      <c r="H4451">
        <v>0</v>
      </c>
      <c r="I4451">
        <v>0</v>
      </c>
      <c r="J4451">
        <v>0</v>
      </c>
    </row>
    <row r="4452" spans="1:10" x14ac:dyDescent="0.25">
      <c r="A4452" t="s">
        <v>15</v>
      </c>
      <c r="B4452" t="s">
        <v>11</v>
      </c>
      <c r="C4452">
        <v>10565.78</v>
      </c>
      <c r="D4452">
        <v>119.8412324</v>
      </c>
      <c r="E4452">
        <v>1.0817600000000001</v>
      </c>
      <c r="F4452">
        <v>3531.4465049999999</v>
      </c>
      <c r="G4452" s="1">
        <v>43069</v>
      </c>
      <c r="H4452">
        <v>0</v>
      </c>
      <c r="I4452">
        <v>0</v>
      </c>
      <c r="J4452">
        <v>0</v>
      </c>
    </row>
    <row r="4453" spans="1:10" x14ac:dyDescent="0.25">
      <c r="A4453" t="s">
        <v>15</v>
      </c>
      <c r="B4453" t="s">
        <v>11</v>
      </c>
      <c r="C4453">
        <v>12309.96</v>
      </c>
      <c r="D4453">
        <v>120.23868880000001</v>
      </c>
      <c r="E4453">
        <v>1.0827059999999999</v>
      </c>
      <c r="F4453">
        <v>3307.5303210000002</v>
      </c>
      <c r="G4453" s="1">
        <v>43100</v>
      </c>
      <c r="H4453">
        <v>0</v>
      </c>
      <c r="I4453">
        <v>0</v>
      </c>
      <c r="J4453">
        <v>0</v>
      </c>
    </row>
    <row r="4454" spans="1:10" x14ac:dyDescent="0.25">
      <c r="A4454" t="s">
        <v>15</v>
      </c>
      <c r="B4454" t="s">
        <v>11</v>
      </c>
      <c r="C4454">
        <v>10715.23</v>
      </c>
      <c r="D4454">
        <v>120.141469</v>
      </c>
      <c r="E4454">
        <v>1.0970850000000001</v>
      </c>
      <c r="F4454">
        <v>3930.5921360000002</v>
      </c>
      <c r="G4454" s="1">
        <v>43131</v>
      </c>
      <c r="H4454">
        <v>0</v>
      </c>
      <c r="I4454">
        <v>0</v>
      </c>
      <c r="J4454">
        <v>0</v>
      </c>
    </row>
    <row r="4455" spans="1:10" x14ac:dyDescent="0.25">
      <c r="A4455" t="s">
        <v>15</v>
      </c>
      <c r="B4455" t="s">
        <v>11</v>
      </c>
      <c r="C4455">
        <v>10245.24</v>
      </c>
      <c r="D4455">
        <v>120.0442491</v>
      </c>
      <c r="E4455">
        <v>1.1019049999999999</v>
      </c>
      <c r="F4455">
        <v>4168.9648360000001</v>
      </c>
      <c r="G4455" s="1">
        <v>43159</v>
      </c>
      <c r="H4455">
        <v>0</v>
      </c>
      <c r="I4455">
        <v>0</v>
      </c>
      <c r="J4455">
        <v>0</v>
      </c>
    </row>
    <row r="4456" spans="1:10" x14ac:dyDescent="0.25">
      <c r="A4456" t="s">
        <v>15</v>
      </c>
      <c r="B4456" t="s">
        <v>11</v>
      </c>
      <c r="C4456">
        <v>12149.46</v>
      </c>
      <c r="D4456">
        <v>119.9470292</v>
      </c>
      <c r="E4456">
        <v>1.0894219999999999</v>
      </c>
      <c r="F4456">
        <v>4793.618219</v>
      </c>
      <c r="G4456" s="1">
        <v>43190</v>
      </c>
      <c r="H4456">
        <v>0</v>
      </c>
      <c r="I4456">
        <v>0</v>
      </c>
      <c r="J4456">
        <v>0</v>
      </c>
    </row>
    <row r="4457" spans="1:10" x14ac:dyDescent="0.25">
      <c r="A4457" t="s">
        <v>15</v>
      </c>
      <c r="B4457" t="s">
        <v>11</v>
      </c>
      <c r="C4457">
        <v>11480.88</v>
      </c>
      <c r="D4457">
        <v>120.2638116</v>
      </c>
      <c r="E4457">
        <v>1.104897</v>
      </c>
      <c r="F4457">
        <v>4507.8351510000002</v>
      </c>
      <c r="G4457" s="1">
        <v>43220</v>
      </c>
      <c r="H4457">
        <v>0</v>
      </c>
      <c r="I4457">
        <v>0</v>
      </c>
      <c r="J4457">
        <v>0</v>
      </c>
    </row>
    <row r="4458" spans="1:10" x14ac:dyDescent="0.25">
      <c r="A4458" t="s">
        <v>15</v>
      </c>
      <c r="B4458" t="s">
        <v>11</v>
      </c>
      <c r="C4458">
        <v>11285.23</v>
      </c>
      <c r="D4458">
        <v>120.580594</v>
      </c>
      <c r="E4458">
        <v>1.144129</v>
      </c>
      <c r="F4458">
        <v>5202.7750370000003</v>
      </c>
      <c r="G4458" s="1">
        <v>43251</v>
      </c>
      <c r="H4458">
        <v>0</v>
      </c>
      <c r="I4458">
        <v>0</v>
      </c>
      <c r="J4458">
        <v>0</v>
      </c>
    </row>
    <row r="4459" spans="1:10" x14ac:dyDescent="0.25">
      <c r="A4459" t="s">
        <v>15</v>
      </c>
      <c r="B4459" t="s">
        <v>11</v>
      </c>
      <c r="C4459">
        <v>10609.97</v>
      </c>
      <c r="D4459">
        <v>120.8973764</v>
      </c>
      <c r="E4459">
        <v>1.178267</v>
      </c>
      <c r="F4459">
        <v>5414.9554049999997</v>
      </c>
      <c r="G4459" s="1">
        <v>43281</v>
      </c>
      <c r="H4459">
        <v>0</v>
      </c>
      <c r="I4459">
        <v>0</v>
      </c>
      <c r="J4459">
        <v>0</v>
      </c>
    </row>
    <row r="4460" spans="1:10" x14ac:dyDescent="0.25">
      <c r="A4460" t="s">
        <v>15</v>
      </c>
      <c r="B4460" t="s">
        <v>11</v>
      </c>
      <c r="C4460">
        <v>10731.79</v>
      </c>
      <c r="D4460">
        <v>121.08603549999999</v>
      </c>
      <c r="E4460">
        <v>1.181972</v>
      </c>
      <c r="F4460">
        <v>5050.5953419999996</v>
      </c>
      <c r="G4460" s="1">
        <v>43312</v>
      </c>
      <c r="H4460">
        <v>0</v>
      </c>
      <c r="I4460">
        <v>0</v>
      </c>
      <c r="J4460">
        <v>0</v>
      </c>
    </row>
    <row r="4461" spans="1:10" x14ac:dyDescent="0.25">
      <c r="A4461" t="s">
        <v>15</v>
      </c>
      <c r="B4461" t="s">
        <v>11</v>
      </c>
      <c r="C4461">
        <v>11298.98</v>
      </c>
      <c r="D4461">
        <v>121.2746945</v>
      </c>
      <c r="E4461">
        <v>1.18387</v>
      </c>
      <c r="F4461">
        <v>4095.2216189999999</v>
      </c>
      <c r="G4461" s="1">
        <v>43343</v>
      </c>
      <c r="H4461">
        <v>0</v>
      </c>
      <c r="I4461">
        <v>0</v>
      </c>
      <c r="J4461">
        <v>0</v>
      </c>
    </row>
    <row r="4462" spans="1:10" x14ac:dyDescent="0.25">
      <c r="A4462" t="s">
        <v>15</v>
      </c>
      <c r="B4462" t="s">
        <v>11</v>
      </c>
      <c r="C4462">
        <v>10095.26</v>
      </c>
      <c r="D4462">
        <v>121.4633535</v>
      </c>
      <c r="E4462">
        <v>1.191505</v>
      </c>
      <c r="F4462">
        <v>3036.6523579999998</v>
      </c>
      <c r="G4462" s="1">
        <v>43373</v>
      </c>
      <c r="H4462">
        <v>0</v>
      </c>
      <c r="I4462">
        <v>0</v>
      </c>
      <c r="J4462">
        <v>0</v>
      </c>
    </row>
    <row r="4463" spans="1:10" x14ac:dyDescent="0.25">
      <c r="A4463" t="s">
        <v>15</v>
      </c>
      <c r="B4463" t="s">
        <v>11</v>
      </c>
      <c r="C4463">
        <v>11119.45</v>
      </c>
      <c r="D4463">
        <v>121.7043771</v>
      </c>
      <c r="E4463">
        <v>1.202521</v>
      </c>
      <c r="F4463">
        <v>3756.0421670000001</v>
      </c>
      <c r="G4463" s="1">
        <v>43404</v>
      </c>
      <c r="H4463">
        <v>0</v>
      </c>
      <c r="I4463">
        <v>0</v>
      </c>
      <c r="J4463">
        <v>0</v>
      </c>
    </row>
    <row r="4464" spans="1:10" x14ac:dyDescent="0.25">
      <c r="A4464" t="s">
        <v>15</v>
      </c>
      <c r="B4464" t="s">
        <v>11</v>
      </c>
      <c r="C4464">
        <v>10496.58</v>
      </c>
      <c r="D4464">
        <v>121.9454006</v>
      </c>
      <c r="E4464">
        <v>1.192536</v>
      </c>
      <c r="F4464">
        <v>3679.6853379999998</v>
      </c>
      <c r="G4464" s="1">
        <v>43434</v>
      </c>
      <c r="H4464">
        <v>0</v>
      </c>
      <c r="I4464">
        <v>0</v>
      </c>
      <c r="J4464">
        <v>0</v>
      </c>
    </row>
    <row r="4465" spans="1:10" x14ac:dyDescent="0.25">
      <c r="A4465" t="s">
        <v>15</v>
      </c>
      <c r="B4465" t="s">
        <v>11</v>
      </c>
      <c r="C4465">
        <v>11006.4</v>
      </c>
      <c r="D4465">
        <v>122.1864242</v>
      </c>
      <c r="E4465">
        <v>1.1574679999999999</v>
      </c>
      <c r="F4465">
        <v>3835.94002</v>
      </c>
      <c r="G4465" s="1">
        <v>43465</v>
      </c>
      <c r="H4465">
        <v>0</v>
      </c>
      <c r="I4465">
        <v>0</v>
      </c>
      <c r="J4465">
        <v>0</v>
      </c>
    </row>
    <row r="4466" spans="1:10" x14ac:dyDescent="0.25">
      <c r="A4466" t="s">
        <v>15</v>
      </c>
      <c r="B4466" t="s">
        <v>11</v>
      </c>
      <c r="C4466">
        <v>10692.7</v>
      </c>
      <c r="D4466">
        <v>122.356105</v>
      </c>
      <c r="E4466">
        <v>1.1298589999999999</v>
      </c>
      <c r="F4466">
        <v>3865.7865449999999</v>
      </c>
      <c r="G4466" s="1">
        <v>43496</v>
      </c>
      <c r="H4466">
        <v>0</v>
      </c>
      <c r="I4466">
        <v>0</v>
      </c>
      <c r="J4466">
        <v>0</v>
      </c>
    </row>
    <row r="4467" spans="1:10" x14ac:dyDescent="0.25">
      <c r="A4467" t="s">
        <v>15</v>
      </c>
      <c r="B4467" t="s">
        <v>11</v>
      </c>
      <c r="C4467">
        <v>9993.77</v>
      </c>
      <c r="D4467">
        <v>122.52578579999999</v>
      </c>
      <c r="E4467">
        <v>1.124857</v>
      </c>
      <c r="F4467">
        <v>4040.1842360000001</v>
      </c>
      <c r="G4467" s="1">
        <v>43524</v>
      </c>
      <c r="H4467">
        <v>0</v>
      </c>
      <c r="I4467">
        <v>0</v>
      </c>
      <c r="J4467">
        <v>0</v>
      </c>
    </row>
    <row r="4468" spans="1:10" x14ac:dyDescent="0.25">
      <c r="A4468" t="s">
        <v>15</v>
      </c>
      <c r="B4468" t="s">
        <v>11</v>
      </c>
      <c r="C4468">
        <v>10378.36</v>
      </c>
      <c r="D4468">
        <v>122.6954667</v>
      </c>
      <c r="E4468">
        <v>1.1339429999999999</v>
      </c>
      <c r="F4468">
        <v>4925.518865</v>
      </c>
      <c r="G4468" s="1">
        <v>43555</v>
      </c>
      <c r="H4468">
        <v>0</v>
      </c>
      <c r="I4468">
        <v>0</v>
      </c>
      <c r="J4468">
        <v>0</v>
      </c>
    </row>
    <row r="4469" spans="1:10" x14ac:dyDescent="0.25">
      <c r="A4469" t="s">
        <v>15</v>
      </c>
      <c r="B4469" t="s">
        <v>11</v>
      </c>
      <c r="C4469">
        <v>10447.34</v>
      </c>
      <c r="D4469">
        <v>122.87097730000001</v>
      </c>
      <c r="E4469">
        <v>1.148676</v>
      </c>
      <c r="F4469">
        <v>4824.3369380000004</v>
      </c>
      <c r="G4469" s="1">
        <v>43585</v>
      </c>
      <c r="H4469">
        <v>0</v>
      </c>
      <c r="I4469">
        <v>0</v>
      </c>
      <c r="J4469">
        <v>0</v>
      </c>
    </row>
    <row r="4470" spans="1:10" x14ac:dyDescent="0.25">
      <c r="A4470" t="s">
        <v>15</v>
      </c>
      <c r="B4470" t="s">
        <v>11</v>
      </c>
      <c r="C4470">
        <v>11292.29</v>
      </c>
      <c r="D4470">
        <v>123.046488</v>
      </c>
      <c r="E4470">
        <v>1.1633309999999999</v>
      </c>
      <c r="F4470">
        <v>5149.363977</v>
      </c>
      <c r="G4470" s="1">
        <v>43616</v>
      </c>
      <c r="H4470">
        <v>0</v>
      </c>
      <c r="I4470">
        <v>0</v>
      </c>
      <c r="J4470">
        <v>0</v>
      </c>
    </row>
    <row r="4471" spans="1:10" x14ac:dyDescent="0.25">
      <c r="A4471" t="s">
        <v>15</v>
      </c>
      <c r="B4471" t="s">
        <v>11</v>
      </c>
      <c r="C4471">
        <v>10164.34</v>
      </c>
      <c r="D4471">
        <v>123.22199860000001</v>
      </c>
      <c r="E4471">
        <v>1.1613290000000001</v>
      </c>
      <c r="F4471">
        <v>5265.9475599999996</v>
      </c>
      <c r="G4471" s="1">
        <v>43646</v>
      </c>
      <c r="H4471">
        <v>0</v>
      </c>
      <c r="I4471">
        <v>0</v>
      </c>
      <c r="J4471">
        <v>0</v>
      </c>
    </row>
    <row r="4472" spans="1:10" x14ac:dyDescent="0.25">
      <c r="A4472" t="s">
        <v>15</v>
      </c>
      <c r="B4472" t="s">
        <v>11</v>
      </c>
      <c r="C4472">
        <v>11059.73</v>
      </c>
      <c r="D4472">
        <v>123.0648533</v>
      </c>
      <c r="E4472">
        <v>1.1564840000000001</v>
      </c>
      <c r="F4472">
        <v>4907.1932109999998</v>
      </c>
      <c r="G4472" s="1">
        <v>43677</v>
      </c>
      <c r="H4472">
        <v>0</v>
      </c>
      <c r="I4472">
        <v>0</v>
      </c>
      <c r="J4472">
        <v>0</v>
      </c>
    </row>
    <row r="4473" spans="1:10" x14ac:dyDescent="0.25">
      <c r="A4473" t="s">
        <v>15</v>
      </c>
      <c r="B4473" t="s">
        <v>11</v>
      </c>
      <c r="C4473">
        <v>10580.1</v>
      </c>
      <c r="D4473">
        <v>122.90770790000001</v>
      </c>
      <c r="E4473">
        <v>1.1499200000000001</v>
      </c>
      <c r="F4473">
        <v>3221.4936130000001</v>
      </c>
      <c r="G4473" s="1">
        <v>43708</v>
      </c>
      <c r="H4473">
        <v>0</v>
      </c>
      <c r="I4473">
        <v>0</v>
      </c>
      <c r="J4473">
        <v>0</v>
      </c>
    </row>
    <row r="4474" spans="1:10" x14ac:dyDescent="0.25">
      <c r="A4474" t="s">
        <v>15</v>
      </c>
      <c r="B4474" t="s">
        <v>11</v>
      </c>
      <c r="C4474">
        <v>10303.030000000001</v>
      </c>
      <c r="D4474">
        <v>122.75056259999999</v>
      </c>
      <c r="E4474">
        <v>1.1479060000000001</v>
      </c>
      <c r="F4474">
        <v>3503.673941</v>
      </c>
      <c r="G4474" s="1">
        <v>43738</v>
      </c>
      <c r="H4474">
        <v>0</v>
      </c>
      <c r="I4474">
        <v>0</v>
      </c>
      <c r="J4474">
        <v>0</v>
      </c>
    </row>
    <row r="4475" spans="1:10" x14ac:dyDescent="0.25">
      <c r="A4475" t="s">
        <v>15</v>
      </c>
      <c r="B4475" t="s">
        <v>11</v>
      </c>
      <c r="C4475">
        <v>10989.9</v>
      </c>
      <c r="D4475">
        <v>123.05959679999999</v>
      </c>
      <c r="E4475">
        <v>1.151421</v>
      </c>
      <c r="F4475">
        <v>4138.6448190000001</v>
      </c>
      <c r="G4475" s="1">
        <v>43769</v>
      </c>
      <c r="H4475">
        <v>0</v>
      </c>
      <c r="I4475">
        <v>0</v>
      </c>
      <c r="J4475">
        <v>0</v>
      </c>
    </row>
    <row r="4476" spans="1:10" x14ac:dyDescent="0.25">
      <c r="A4476" t="s">
        <v>15</v>
      </c>
      <c r="B4476" t="s">
        <v>11</v>
      </c>
      <c r="C4476">
        <v>10711.97</v>
      </c>
      <c r="D4476">
        <v>123.3686309</v>
      </c>
      <c r="E4476">
        <v>1.1527000000000001</v>
      </c>
      <c r="F4476">
        <v>3930.7224719999999</v>
      </c>
      <c r="G4476" s="1">
        <v>43799</v>
      </c>
      <c r="H4476">
        <v>0</v>
      </c>
      <c r="I4476">
        <v>0</v>
      </c>
      <c r="J4476">
        <v>0</v>
      </c>
    </row>
    <row r="4477" spans="1:10" x14ac:dyDescent="0.25">
      <c r="A4477" t="s">
        <v>15</v>
      </c>
      <c r="B4477" t="s">
        <v>11</v>
      </c>
      <c r="C4477">
        <v>11371.02</v>
      </c>
      <c r="D4477">
        <v>123.6776651</v>
      </c>
      <c r="E4477">
        <v>1.1640010000000001</v>
      </c>
      <c r="F4477">
        <v>4139.5422840000001</v>
      </c>
      <c r="G4477" s="1">
        <v>43830</v>
      </c>
      <c r="H4477">
        <v>0</v>
      </c>
      <c r="I4477">
        <v>0</v>
      </c>
      <c r="J4477">
        <v>0</v>
      </c>
    </row>
    <row r="4478" spans="1:10" x14ac:dyDescent="0.25">
      <c r="A4478" t="s">
        <v>15</v>
      </c>
      <c r="B4478" t="s">
        <v>11</v>
      </c>
      <c r="C4478">
        <v>10600.17</v>
      </c>
      <c r="D4478">
        <v>120.60020470000001</v>
      </c>
      <c r="E4478">
        <v>1.178706</v>
      </c>
      <c r="F4478">
        <v>2807.9101759999999</v>
      </c>
      <c r="G4478" s="1">
        <v>43861</v>
      </c>
      <c r="H4478">
        <v>0</v>
      </c>
      <c r="I4478">
        <v>0</v>
      </c>
      <c r="J4478">
        <v>0</v>
      </c>
    </row>
    <row r="4479" spans="1:10" x14ac:dyDescent="0.25">
      <c r="A4479" t="s">
        <v>15</v>
      </c>
      <c r="B4479" t="s">
        <v>11</v>
      </c>
      <c r="C4479">
        <v>9737.32</v>
      </c>
      <c r="D4479">
        <v>117.52274439999999</v>
      </c>
      <c r="E4479">
        <v>1.173632</v>
      </c>
      <c r="F4479">
        <v>3044.976694</v>
      </c>
      <c r="G4479" s="1">
        <v>43890</v>
      </c>
      <c r="H4479">
        <v>0</v>
      </c>
      <c r="I4479">
        <v>0</v>
      </c>
      <c r="J4479">
        <v>0</v>
      </c>
    </row>
    <row r="4480" spans="1:10" x14ac:dyDescent="0.25">
      <c r="A4480" t="s">
        <v>15</v>
      </c>
      <c r="B4480" t="s">
        <v>11</v>
      </c>
      <c r="C4480">
        <v>6499.22</v>
      </c>
      <c r="D4480">
        <v>114.445284</v>
      </c>
      <c r="E4480">
        <v>1.1430560000000001</v>
      </c>
      <c r="F4480">
        <v>1323.7754669999999</v>
      </c>
      <c r="G4480" s="1">
        <v>43921</v>
      </c>
      <c r="H4480">
        <v>0</v>
      </c>
      <c r="I4480">
        <v>0</v>
      </c>
      <c r="J4480">
        <v>0</v>
      </c>
    </row>
    <row r="4481" spans="1:10" x14ac:dyDescent="0.25">
      <c r="A4481" t="s">
        <v>15</v>
      </c>
      <c r="B4481" t="s">
        <v>11</v>
      </c>
      <c r="C4481">
        <v>2452.54</v>
      </c>
      <c r="D4481">
        <v>104.9544858</v>
      </c>
      <c r="E4481">
        <v>1.0869420000000001</v>
      </c>
      <c r="F4481">
        <v>186.1763589</v>
      </c>
      <c r="G4481" s="1">
        <v>43951</v>
      </c>
      <c r="H4481">
        <v>0</v>
      </c>
      <c r="I4481">
        <v>0</v>
      </c>
      <c r="J4481">
        <v>0</v>
      </c>
    </row>
    <row r="4482" spans="1:10" x14ac:dyDescent="0.25">
      <c r="A4482" t="s">
        <v>15</v>
      </c>
      <c r="B4482" t="s">
        <v>11</v>
      </c>
      <c r="C4482">
        <v>5556.27</v>
      </c>
      <c r="D4482">
        <v>95.463687699999994</v>
      </c>
      <c r="E4482">
        <v>1.0739300000000001</v>
      </c>
      <c r="F4482">
        <v>1275.7939610000001</v>
      </c>
      <c r="G4482" s="1">
        <v>43982</v>
      </c>
      <c r="H4482">
        <v>0</v>
      </c>
      <c r="I4482">
        <v>0</v>
      </c>
      <c r="J4482">
        <v>0</v>
      </c>
    </row>
    <row r="4483" spans="1:10" x14ac:dyDescent="0.25">
      <c r="A4483" t="s">
        <v>15</v>
      </c>
      <c r="B4483" t="s">
        <v>11</v>
      </c>
      <c r="C4483">
        <v>9510.25</v>
      </c>
      <c r="D4483">
        <v>85.972889550000005</v>
      </c>
      <c r="E4483">
        <v>1.085283</v>
      </c>
      <c r="F4483">
        <v>2939.9044119999999</v>
      </c>
      <c r="G4483" s="1">
        <v>44012</v>
      </c>
      <c r="H4483">
        <v>0</v>
      </c>
      <c r="I4483">
        <v>0</v>
      </c>
      <c r="J4483">
        <v>0</v>
      </c>
    </row>
    <row r="4484" spans="1:10" x14ac:dyDescent="0.25">
      <c r="A4484" t="s">
        <v>15</v>
      </c>
      <c r="B4484" t="s">
        <v>11</v>
      </c>
      <c r="C4484">
        <v>10300.549999999999</v>
      </c>
      <c r="D4484">
        <v>90.494428130000003</v>
      </c>
      <c r="E4484">
        <v>1.093</v>
      </c>
      <c r="F4484">
        <v>3941.9467479999998</v>
      </c>
      <c r="G4484" s="1">
        <v>44043</v>
      </c>
      <c r="H4484">
        <v>0</v>
      </c>
      <c r="I4484">
        <v>0</v>
      </c>
      <c r="J4484">
        <v>0</v>
      </c>
    </row>
    <row r="4485" spans="1:10" x14ac:dyDescent="0.25">
      <c r="A4485" t="s">
        <v>15</v>
      </c>
      <c r="B4485" t="s">
        <v>11</v>
      </c>
      <c r="C4485">
        <v>9833.36</v>
      </c>
      <c r="D4485">
        <v>95.015966710000001</v>
      </c>
      <c r="E4485">
        <v>1.0882579999999999</v>
      </c>
      <c r="F4485">
        <v>2320.3612589999998</v>
      </c>
      <c r="G4485" s="1">
        <v>44074</v>
      </c>
      <c r="H4485">
        <v>0</v>
      </c>
      <c r="I4485">
        <v>0</v>
      </c>
      <c r="J4485">
        <v>0</v>
      </c>
    </row>
    <row r="4486" spans="1:10" x14ac:dyDescent="0.25">
      <c r="A4486" t="s">
        <v>15</v>
      </c>
      <c r="B4486" t="s">
        <v>11</v>
      </c>
      <c r="C4486">
        <v>9832.77</v>
      </c>
      <c r="D4486">
        <v>99.537505300000007</v>
      </c>
      <c r="E4486">
        <v>1.0846629999999999</v>
      </c>
      <c r="F4486">
        <v>2539.885667</v>
      </c>
      <c r="G4486" s="1">
        <v>44104</v>
      </c>
      <c r="H4486">
        <v>0</v>
      </c>
      <c r="I4486">
        <v>0</v>
      </c>
      <c r="J4486">
        <v>0</v>
      </c>
    </row>
    <row r="4487" spans="1:10" x14ac:dyDescent="0.25">
      <c r="A4487" t="s">
        <v>15</v>
      </c>
      <c r="B4487" t="s">
        <v>11</v>
      </c>
      <c r="C4487">
        <v>9802.16</v>
      </c>
      <c r="D4487">
        <v>99.706443919999998</v>
      </c>
      <c r="E4487">
        <v>1.0749679999999999</v>
      </c>
      <c r="F4487">
        <v>2649.738061</v>
      </c>
      <c r="G4487" s="1">
        <v>44135</v>
      </c>
      <c r="H4487">
        <v>0</v>
      </c>
      <c r="I4487">
        <v>0</v>
      </c>
      <c r="J4487">
        <v>0</v>
      </c>
    </row>
    <row r="4488" spans="1:10" x14ac:dyDescent="0.25">
      <c r="A4488" t="s">
        <v>15</v>
      </c>
      <c r="B4488" t="s">
        <v>11</v>
      </c>
      <c r="C4488">
        <v>9594.39</v>
      </c>
      <c r="D4488">
        <v>99.875382540000004</v>
      </c>
      <c r="E4488">
        <v>1.062414</v>
      </c>
      <c r="F4488">
        <v>2585.657498</v>
      </c>
      <c r="G4488" s="1">
        <v>44165</v>
      </c>
      <c r="H4488">
        <v>0</v>
      </c>
      <c r="I4488">
        <v>0</v>
      </c>
      <c r="J4488">
        <v>0</v>
      </c>
    </row>
    <row r="4489" spans="1:10" x14ac:dyDescent="0.25">
      <c r="A4489" t="s">
        <v>15</v>
      </c>
      <c r="B4489" t="s">
        <v>11</v>
      </c>
      <c r="C4489">
        <v>10356.299999999999</v>
      </c>
      <c r="D4489">
        <v>100.0443212</v>
      </c>
      <c r="E4489">
        <v>1.065202</v>
      </c>
      <c r="F4489">
        <v>3324.8838420000002</v>
      </c>
      <c r="G4489" s="1">
        <v>44196</v>
      </c>
      <c r="H4489">
        <v>0</v>
      </c>
      <c r="I4489">
        <v>0</v>
      </c>
      <c r="J4489">
        <v>0</v>
      </c>
    </row>
    <row r="4490" spans="1:10" x14ac:dyDescent="0.25">
      <c r="A4490" t="s">
        <v>15</v>
      </c>
      <c r="B4490" t="s">
        <v>11</v>
      </c>
      <c r="C4490">
        <v>8793.27</v>
      </c>
      <c r="D4490">
        <v>100.3494499</v>
      </c>
      <c r="E4490">
        <v>1.0745819999999999</v>
      </c>
      <c r="F4490">
        <v>1816.862995</v>
      </c>
      <c r="G4490" s="1">
        <v>44227</v>
      </c>
      <c r="H4490">
        <v>0</v>
      </c>
      <c r="I4490">
        <v>0</v>
      </c>
      <c r="J4490">
        <v>0</v>
      </c>
    </row>
    <row r="4491" spans="1:10" x14ac:dyDescent="0.25">
      <c r="A4491" t="s">
        <v>15</v>
      </c>
      <c r="B4491" t="s">
        <v>11</v>
      </c>
      <c r="C4491">
        <v>8950.42</v>
      </c>
      <c r="D4491">
        <v>100.6545787</v>
      </c>
      <c r="E4491">
        <v>1.0891409999999999</v>
      </c>
      <c r="F4491">
        <v>2448.5428689999999</v>
      </c>
      <c r="G4491" s="1">
        <v>44255</v>
      </c>
      <c r="H4491">
        <v>0</v>
      </c>
      <c r="I4491">
        <v>0</v>
      </c>
      <c r="J4491">
        <v>0</v>
      </c>
    </row>
    <row r="4492" spans="1:10" x14ac:dyDescent="0.25">
      <c r="A4492" t="s">
        <v>15</v>
      </c>
      <c r="B4492" t="s">
        <v>11</v>
      </c>
      <c r="C4492">
        <v>10470.209999999999</v>
      </c>
      <c r="D4492">
        <v>100.95970749999999</v>
      </c>
      <c r="E4492">
        <v>1.116592</v>
      </c>
      <c r="F4492">
        <v>3480.5858429999998</v>
      </c>
      <c r="G4492" s="1">
        <v>44286</v>
      </c>
      <c r="H4492">
        <v>0</v>
      </c>
      <c r="I4492">
        <v>0</v>
      </c>
      <c r="J4492">
        <v>0</v>
      </c>
    </row>
    <row r="4493" spans="1:10" x14ac:dyDescent="0.25">
      <c r="A4493" t="s">
        <v>15</v>
      </c>
      <c r="B4493" t="s">
        <v>11</v>
      </c>
      <c r="C4493">
        <v>9586.4699999999993</v>
      </c>
      <c r="D4493">
        <v>102.2440687</v>
      </c>
      <c r="E4493">
        <v>1.1417999999999999</v>
      </c>
      <c r="F4493">
        <v>3186.2550999999999</v>
      </c>
      <c r="G4493" s="1">
        <v>44316</v>
      </c>
      <c r="H4493">
        <v>0</v>
      </c>
      <c r="I4493">
        <v>0</v>
      </c>
      <c r="J4493">
        <v>0</v>
      </c>
    </row>
    <row r="4494" spans="1:10" x14ac:dyDescent="0.25">
      <c r="A4494" t="s">
        <v>15</v>
      </c>
      <c r="B4494" t="s">
        <v>11</v>
      </c>
      <c r="C4494">
        <v>9835.11</v>
      </c>
      <c r="D4494">
        <v>103.5284298</v>
      </c>
      <c r="E4494">
        <v>1.1590769999999999</v>
      </c>
      <c r="F4494">
        <v>3691.960141</v>
      </c>
      <c r="G4494" s="1">
        <v>44347</v>
      </c>
      <c r="H4494">
        <v>0</v>
      </c>
      <c r="I4494">
        <v>0</v>
      </c>
      <c r="J4494">
        <v>0</v>
      </c>
    </row>
    <row r="4495" spans="1:10" x14ac:dyDescent="0.25">
      <c r="A4495" t="s">
        <v>15</v>
      </c>
      <c r="B4495" t="s">
        <v>11</v>
      </c>
      <c r="C4495">
        <v>10168</v>
      </c>
      <c r="D4495">
        <v>104.812791</v>
      </c>
      <c r="E4495">
        <v>1.181284</v>
      </c>
      <c r="F4495">
        <v>3788.8842850000001</v>
      </c>
      <c r="G4495" s="1">
        <v>44377</v>
      </c>
      <c r="H4495">
        <v>0</v>
      </c>
      <c r="I4495">
        <v>0</v>
      </c>
      <c r="J4495">
        <v>0</v>
      </c>
    </row>
    <row r="4496" spans="1:10" x14ac:dyDescent="0.25">
      <c r="A4496" t="s">
        <v>15</v>
      </c>
      <c r="B4496" t="s">
        <v>11</v>
      </c>
      <c r="C4496">
        <v>9996.57</v>
      </c>
      <c r="D4496">
        <v>107.2621654</v>
      </c>
      <c r="E4496">
        <v>1.204188</v>
      </c>
      <c r="F4496">
        <v>3395.5315869999999</v>
      </c>
      <c r="G4496" s="1">
        <v>44408</v>
      </c>
      <c r="H4496">
        <v>0</v>
      </c>
      <c r="I4496">
        <v>0</v>
      </c>
      <c r="J4496">
        <v>0</v>
      </c>
    </row>
    <row r="4497" spans="1:10" x14ac:dyDescent="0.25">
      <c r="A4497" t="s">
        <v>15</v>
      </c>
      <c r="B4497" t="s">
        <v>11</v>
      </c>
      <c r="C4497">
        <v>9572.77</v>
      </c>
      <c r="D4497">
        <v>109.7115398</v>
      </c>
      <c r="E4497">
        <v>1.219392</v>
      </c>
      <c r="F4497">
        <v>2066.5289680000001</v>
      </c>
      <c r="G4497" s="1">
        <v>44439</v>
      </c>
      <c r="H4497">
        <v>0</v>
      </c>
      <c r="I4497">
        <v>0</v>
      </c>
      <c r="J4497">
        <v>0</v>
      </c>
    </row>
    <row r="4498" spans="1:10" x14ac:dyDescent="0.25">
      <c r="A4498" t="s">
        <v>15</v>
      </c>
      <c r="B4498" t="s">
        <v>11</v>
      </c>
      <c r="C4498">
        <v>10117.84</v>
      </c>
      <c r="D4498">
        <v>112.1609141</v>
      </c>
      <c r="E4498">
        <v>1.2300690000000001</v>
      </c>
      <c r="F4498">
        <v>2610.1273660000002</v>
      </c>
      <c r="G4498" s="1">
        <v>44469</v>
      </c>
      <c r="H4498">
        <v>0</v>
      </c>
      <c r="I4498">
        <v>0</v>
      </c>
      <c r="J4498">
        <v>0</v>
      </c>
    </row>
    <row r="4499" spans="1:10" x14ac:dyDescent="0.25">
      <c r="A4499" t="s">
        <v>15</v>
      </c>
      <c r="B4499" t="s">
        <v>11</v>
      </c>
      <c r="C4499">
        <v>9951.7999999999993</v>
      </c>
      <c r="D4499">
        <v>113.60778860000001</v>
      </c>
      <c r="E4499">
        <v>1.259782</v>
      </c>
      <c r="F4499">
        <v>2595.8144579999998</v>
      </c>
      <c r="G4499" s="1">
        <v>44500</v>
      </c>
      <c r="H4499">
        <v>0</v>
      </c>
      <c r="I4499">
        <v>0</v>
      </c>
      <c r="J4499">
        <v>0</v>
      </c>
    </row>
    <row r="4500" spans="1:10" x14ac:dyDescent="0.25">
      <c r="A4500" t="s">
        <v>15</v>
      </c>
      <c r="B4500" t="s">
        <v>11</v>
      </c>
      <c r="C4500">
        <v>9499.7099999999991</v>
      </c>
      <c r="D4500">
        <v>115.0546631</v>
      </c>
      <c r="E4500">
        <v>1.2901720000000001</v>
      </c>
      <c r="F4500">
        <v>2809.8973209999999</v>
      </c>
      <c r="G4500" s="1">
        <v>44530</v>
      </c>
      <c r="H4500">
        <v>0</v>
      </c>
      <c r="I4500">
        <v>0</v>
      </c>
      <c r="J4500">
        <v>0</v>
      </c>
    </row>
    <row r="4501" spans="1:10" x14ac:dyDescent="0.25">
      <c r="A4501" t="s">
        <v>15</v>
      </c>
      <c r="B4501" t="s">
        <v>11</v>
      </c>
      <c r="C4501">
        <v>10007.93</v>
      </c>
      <c r="D4501">
        <v>116.50153760000001</v>
      </c>
      <c r="E4501">
        <v>1.295326</v>
      </c>
      <c r="F4501">
        <v>3312.2033780000002</v>
      </c>
      <c r="G4501" s="1">
        <v>44561</v>
      </c>
      <c r="H4501">
        <v>0</v>
      </c>
      <c r="I4501">
        <v>0</v>
      </c>
      <c r="J4501">
        <v>0</v>
      </c>
    </row>
    <row r="4502" spans="1:10" x14ac:dyDescent="0.25">
      <c r="A4502" t="s">
        <v>15</v>
      </c>
      <c r="B4502" t="s">
        <v>11</v>
      </c>
      <c r="C4502">
        <v>8482.51</v>
      </c>
      <c r="D4502">
        <v>117.0242885</v>
      </c>
      <c r="E4502">
        <v>1.308897</v>
      </c>
      <c r="F4502">
        <v>2483.1157859999998</v>
      </c>
      <c r="G4502" s="1">
        <v>44592</v>
      </c>
      <c r="H4502">
        <v>0</v>
      </c>
      <c r="I4502">
        <v>0</v>
      </c>
      <c r="J4502">
        <v>0</v>
      </c>
    </row>
    <row r="4503" spans="1:10" x14ac:dyDescent="0.25">
      <c r="A4503" t="s">
        <v>15</v>
      </c>
      <c r="B4503" t="s">
        <v>11</v>
      </c>
      <c r="C4503">
        <v>8570.7900000000009</v>
      </c>
      <c r="D4503">
        <v>117.54703929999999</v>
      </c>
      <c r="E4503">
        <v>1.3399490000000001</v>
      </c>
      <c r="F4503">
        <v>3306.3643299999999</v>
      </c>
      <c r="G4503" s="1">
        <v>44620</v>
      </c>
      <c r="H4503">
        <v>0</v>
      </c>
      <c r="I4503">
        <v>0</v>
      </c>
      <c r="J4503">
        <v>0</v>
      </c>
    </row>
    <row r="4504" spans="1:10" x14ac:dyDescent="0.25">
      <c r="A4504" t="s">
        <v>15</v>
      </c>
      <c r="B4504" t="s">
        <v>11</v>
      </c>
      <c r="C4504">
        <v>8488.0300000000007</v>
      </c>
      <c r="D4504">
        <v>118.0697902</v>
      </c>
      <c r="E4504">
        <v>1.4970669999999999</v>
      </c>
      <c r="F4504">
        <v>3383.8026300000001</v>
      </c>
      <c r="G4504" s="1">
        <v>44651</v>
      </c>
      <c r="H4504">
        <v>0</v>
      </c>
      <c r="I4504">
        <v>0</v>
      </c>
      <c r="J4504">
        <v>0</v>
      </c>
    </row>
    <row r="4505" spans="1:10" x14ac:dyDescent="0.25">
      <c r="A4505" t="s">
        <v>15</v>
      </c>
      <c r="B4505" t="s">
        <v>11</v>
      </c>
      <c r="C4505">
        <v>7778.64</v>
      </c>
      <c r="D4505">
        <v>119.15546430000001</v>
      </c>
      <c r="E4505">
        <v>1.5731900000000001</v>
      </c>
      <c r="F4505">
        <v>3595.3836139999999</v>
      </c>
      <c r="G4505" s="1">
        <v>44681</v>
      </c>
      <c r="H4505">
        <v>0</v>
      </c>
      <c r="I4505">
        <v>0</v>
      </c>
      <c r="J4505">
        <v>0</v>
      </c>
    </row>
    <row r="4506" spans="1:10" x14ac:dyDescent="0.25">
      <c r="A4506" t="s">
        <v>15</v>
      </c>
      <c r="B4506" t="s">
        <v>11</v>
      </c>
      <c r="C4506">
        <v>8538.8700000000008</v>
      </c>
      <c r="D4506">
        <v>120.2411384</v>
      </c>
      <c r="E4506">
        <v>1.6019939999999999</v>
      </c>
      <c r="F4506">
        <v>4418.5642900000003</v>
      </c>
      <c r="G4506" s="1">
        <v>44712</v>
      </c>
      <c r="H4506">
        <v>0</v>
      </c>
      <c r="I4506">
        <v>0</v>
      </c>
      <c r="J4506">
        <v>0</v>
      </c>
    </row>
    <row r="4507" spans="1:10" x14ac:dyDescent="0.25">
      <c r="A4507" t="s">
        <v>15</v>
      </c>
      <c r="B4507" t="s">
        <v>11</v>
      </c>
      <c r="C4507">
        <v>7647.87</v>
      </c>
      <c r="D4507">
        <v>121.3268125</v>
      </c>
      <c r="E4507">
        <v>1.699484</v>
      </c>
      <c r="F4507">
        <v>4551.5192690000003</v>
      </c>
      <c r="G4507" s="1">
        <v>44742</v>
      </c>
      <c r="H4507">
        <v>0</v>
      </c>
      <c r="I4507">
        <v>0</v>
      </c>
      <c r="J4507">
        <v>0</v>
      </c>
    </row>
    <row r="4508" spans="1:10" x14ac:dyDescent="0.25">
      <c r="A4508" t="s">
        <v>15</v>
      </c>
      <c r="B4508" t="s">
        <v>11</v>
      </c>
      <c r="C4508">
        <v>7479.12</v>
      </c>
      <c r="D4508">
        <v>121.93728249999999</v>
      </c>
      <c r="E4508">
        <v>1.7354339999999999</v>
      </c>
      <c r="F4508">
        <v>3900.4538699999998</v>
      </c>
      <c r="G4508" s="1">
        <v>44773</v>
      </c>
      <c r="H4508">
        <v>0</v>
      </c>
      <c r="I4508">
        <v>0</v>
      </c>
      <c r="J4508">
        <v>0</v>
      </c>
    </row>
    <row r="4509" spans="1:10" x14ac:dyDescent="0.25">
      <c r="A4509" t="s">
        <v>15</v>
      </c>
      <c r="B4509" t="s">
        <v>11</v>
      </c>
      <c r="C4509">
        <v>8140.96</v>
      </c>
      <c r="D4509">
        <v>122.5477526</v>
      </c>
      <c r="E4509">
        <v>1.654949</v>
      </c>
      <c r="F4509">
        <v>2891.346618</v>
      </c>
      <c r="G4509" s="1">
        <v>44804</v>
      </c>
      <c r="H4509">
        <v>0</v>
      </c>
      <c r="I4509">
        <v>0</v>
      </c>
      <c r="J4509">
        <v>0</v>
      </c>
    </row>
    <row r="4510" spans="1:10" x14ac:dyDescent="0.25">
      <c r="A4510" t="s">
        <v>15</v>
      </c>
      <c r="B4510" t="s">
        <v>11</v>
      </c>
      <c r="C4510">
        <v>7760.39</v>
      </c>
      <c r="D4510">
        <v>123.1582226</v>
      </c>
      <c r="E4510">
        <v>1.602009</v>
      </c>
      <c r="F4510">
        <v>3612.6901579999999</v>
      </c>
      <c r="G4510" s="1">
        <v>44834</v>
      </c>
      <c r="H4510">
        <v>0</v>
      </c>
      <c r="I4510">
        <v>0</v>
      </c>
      <c r="J4510">
        <v>0</v>
      </c>
    </row>
    <row r="4511" spans="1:10" x14ac:dyDescent="0.25">
      <c r="A4511" t="s">
        <v>15</v>
      </c>
      <c r="B4511" t="s">
        <v>11</v>
      </c>
      <c r="C4511">
        <v>7870.07</v>
      </c>
      <c r="D4511">
        <v>123.595246</v>
      </c>
      <c r="E4511">
        <v>1.576228</v>
      </c>
      <c r="F4511">
        <v>3557.377086</v>
      </c>
      <c r="G4511" s="1">
        <v>44865</v>
      </c>
      <c r="H4511">
        <v>0</v>
      </c>
      <c r="I4511">
        <v>0</v>
      </c>
      <c r="J4511">
        <v>0</v>
      </c>
    </row>
    <row r="4512" spans="1:10" x14ac:dyDescent="0.25">
      <c r="A4512" t="s">
        <v>15</v>
      </c>
      <c r="B4512" t="s">
        <v>11</v>
      </c>
      <c r="C4512">
        <v>8187.05</v>
      </c>
      <c r="D4512">
        <v>124.0322694</v>
      </c>
      <c r="E4512">
        <v>1.564689</v>
      </c>
      <c r="F4512">
        <v>3838.2521149999998</v>
      </c>
      <c r="G4512" s="1">
        <v>44895</v>
      </c>
      <c r="H4512">
        <v>0</v>
      </c>
      <c r="I4512">
        <v>0</v>
      </c>
      <c r="J4512">
        <v>0</v>
      </c>
    </row>
    <row r="4513" spans="1:10" x14ac:dyDescent="0.25">
      <c r="A4513" t="s">
        <v>15</v>
      </c>
      <c r="B4513" t="s">
        <v>11</v>
      </c>
      <c r="C4513">
        <v>9413.0499999999993</v>
      </c>
      <c r="D4513">
        <v>124.4692929</v>
      </c>
      <c r="E4513">
        <v>1.4988159999999999</v>
      </c>
      <c r="F4513">
        <v>3774.7947869999998</v>
      </c>
      <c r="G4513" s="1">
        <v>44926</v>
      </c>
      <c r="H4513">
        <v>0</v>
      </c>
      <c r="I4513">
        <v>0</v>
      </c>
      <c r="J4513">
        <v>0</v>
      </c>
    </row>
    <row r="4514" spans="1:10" x14ac:dyDescent="0.25">
      <c r="A4514" t="s">
        <v>15</v>
      </c>
      <c r="B4514" t="s">
        <v>11</v>
      </c>
      <c r="C4514">
        <v>7348.55</v>
      </c>
      <c r="D4514">
        <v>125.2456535</v>
      </c>
      <c r="E4514">
        <v>1.4641930000000001</v>
      </c>
      <c r="F4514">
        <v>3777.4731179999999</v>
      </c>
      <c r="G4514" s="1">
        <v>44957</v>
      </c>
      <c r="H4514">
        <v>0</v>
      </c>
      <c r="I4514">
        <v>0</v>
      </c>
      <c r="J4514">
        <v>0</v>
      </c>
    </row>
    <row r="4515" spans="1:10" x14ac:dyDescent="0.25">
      <c r="A4515" t="s">
        <v>15</v>
      </c>
      <c r="B4515" t="s">
        <v>11</v>
      </c>
      <c r="C4515">
        <v>7086.17</v>
      </c>
      <c r="D4515">
        <v>126.02201410000001</v>
      </c>
      <c r="E4515">
        <v>1.4504710000000001</v>
      </c>
      <c r="F4515">
        <v>4194.7591620000003</v>
      </c>
      <c r="G4515" s="1">
        <v>44985</v>
      </c>
      <c r="H4515">
        <v>0</v>
      </c>
      <c r="I4515">
        <v>0</v>
      </c>
      <c r="J4515">
        <v>0</v>
      </c>
    </row>
    <row r="4516" spans="1:10" x14ac:dyDescent="0.25">
      <c r="A4516" t="s">
        <v>15</v>
      </c>
      <c r="B4516" t="s">
        <v>11</v>
      </c>
      <c r="C4516">
        <v>8731.4</v>
      </c>
      <c r="D4516">
        <v>126.7983747</v>
      </c>
      <c r="E4516">
        <v>1.42353</v>
      </c>
      <c r="F4516">
        <v>5565.7554280000004</v>
      </c>
      <c r="G4516" s="1">
        <v>45016</v>
      </c>
      <c r="H4516">
        <v>0</v>
      </c>
      <c r="I4516">
        <v>0</v>
      </c>
      <c r="J4516">
        <v>0</v>
      </c>
    </row>
    <row r="4517" spans="1:10" x14ac:dyDescent="0.25">
      <c r="A4517" t="s">
        <v>15</v>
      </c>
      <c r="B4517" t="s">
        <v>11</v>
      </c>
      <c r="C4517">
        <v>7513.91</v>
      </c>
      <c r="D4517">
        <v>126.93853230000001</v>
      </c>
      <c r="E4517">
        <v>1.4174329999999999</v>
      </c>
      <c r="F4517">
        <v>4287.7247280000001</v>
      </c>
      <c r="G4517" s="1">
        <v>45046</v>
      </c>
      <c r="H4517">
        <v>0</v>
      </c>
      <c r="I4517">
        <v>0</v>
      </c>
      <c r="J4517">
        <v>0</v>
      </c>
    </row>
    <row r="4518" spans="1:10" x14ac:dyDescent="0.25">
      <c r="A4518" t="s">
        <v>15</v>
      </c>
      <c r="B4518" t="s">
        <v>11</v>
      </c>
      <c r="C4518">
        <v>8485.0499999999993</v>
      </c>
      <c r="D4518">
        <v>127.0786899</v>
      </c>
      <c r="E4518">
        <v>1.3985939999999999</v>
      </c>
      <c r="F4518">
        <v>5310.6863549999998</v>
      </c>
      <c r="G4518" s="1">
        <v>45077</v>
      </c>
      <c r="H4518">
        <v>0</v>
      </c>
      <c r="I4518">
        <v>0</v>
      </c>
      <c r="J4518">
        <v>0</v>
      </c>
    </row>
    <row r="4519" spans="1:10" x14ac:dyDescent="0.25">
      <c r="A4519" t="s">
        <v>15</v>
      </c>
      <c r="B4519" t="s">
        <v>11</v>
      </c>
      <c r="C4519">
        <v>8284.6200000000008</v>
      </c>
      <c r="D4519">
        <v>127.2188475</v>
      </c>
      <c r="E4519">
        <v>1.3751370000000001</v>
      </c>
      <c r="F4519">
        <v>5785.6503839999996</v>
      </c>
      <c r="G4519" s="1">
        <v>45107</v>
      </c>
      <c r="H4519">
        <v>0</v>
      </c>
      <c r="I4519">
        <v>0</v>
      </c>
      <c r="J4519">
        <v>0</v>
      </c>
    </row>
    <row r="4520" spans="1:10" x14ac:dyDescent="0.25">
      <c r="A4520" t="s">
        <v>15</v>
      </c>
      <c r="B4520" t="s">
        <v>11</v>
      </c>
      <c r="C4520">
        <v>8376.5499999999993</v>
      </c>
      <c r="D4520">
        <v>127.5243069</v>
      </c>
      <c r="E4520">
        <v>1.358201</v>
      </c>
      <c r="F4520">
        <v>4878.5742319999999</v>
      </c>
      <c r="G4520" s="1">
        <v>45138</v>
      </c>
      <c r="H4520">
        <v>0</v>
      </c>
      <c r="I4520">
        <v>0</v>
      </c>
      <c r="J4520">
        <v>0</v>
      </c>
    </row>
    <row r="4521" spans="1:10" x14ac:dyDescent="0.25">
      <c r="A4521" t="s">
        <v>15</v>
      </c>
      <c r="B4521" t="s">
        <v>11</v>
      </c>
      <c r="C4521">
        <v>8102.52</v>
      </c>
      <c r="D4521">
        <v>127.82976619999999</v>
      </c>
      <c r="E4521">
        <v>1.391235</v>
      </c>
      <c r="F4521">
        <v>3506.292031</v>
      </c>
      <c r="G4521" s="1">
        <v>45169</v>
      </c>
      <c r="H4521">
        <v>0</v>
      </c>
      <c r="I4521">
        <v>0</v>
      </c>
      <c r="J4521">
        <v>0</v>
      </c>
    </row>
    <row r="4522" spans="1:10" x14ac:dyDescent="0.25">
      <c r="A4522" t="s">
        <v>15</v>
      </c>
      <c r="B4522" t="s">
        <v>11</v>
      </c>
      <c r="C4522">
        <v>7946.75</v>
      </c>
      <c r="D4522">
        <v>128.13522560000001</v>
      </c>
      <c r="E4522">
        <v>1.4367000000000001</v>
      </c>
      <c r="F4522">
        <v>3963.7446460000001</v>
      </c>
      <c r="G4522" s="1">
        <v>45199</v>
      </c>
      <c r="H4522">
        <v>0</v>
      </c>
      <c r="I4522">
        <v>0</v>
      </c>
      <c r="J4522">
        <v>0</v>
      </c>
    </row>
    <row r="4523" spans="1:10" x14ac:dyDescent="0.25">
      <c r="A4523" t="s">
        <v>15</v>
      </c>
      <c r="B4523" t="s">
        <v>11</v>
      </c>
      <c r="C4523">
        <v>8255.32</v>
      </c>
      <c r="D4523">
        <v>128.66808599999999</v>
      </c>
      <c r="E4523">
        <v>1.4619040000000001</v>
      </c>
      <c r="F4523">
        <v>4970.3673280000003</v>
      </c>
      <c r="G4523" s="1">
        <v>45230</v>
      </c>
      <c r="H4523">
        <v>0</v>
      </c>
      <c r="I4523">
        <v>0</v>
      </c>
      <c r="J4523">
        <v>0</v>
      </c>
    </row>
    <row r="4524" spans="1:10" x14ac:dyDescent="0.25">
      <c r="A4524" t="s">
        <v>15</v>
      </c>
      <c r="B4524" t="s">
        <v>11</v>
      </c>
      <c r="C4524">
        <v>8099.88</v>
      </c>
      <c r="D4524">
        <v>129.20094649999999</v>
      </c>
      <c r="E4524">
        <v>1.446734</v>
      </c>
      <c r="F4524">
        <v>4714.2392499999996</v>
      </c>
      <c r="G4524" s="1">
        <v>45260</v>
      </c>
      <c r="H4524">
        <v>0</v>
      </c>
      <c r="I4524">
        <v>0</v>
      </c>
      <c r="J4524">
        <v>0</v>
      </c>
    </row>
    <row r="4525" spans="1:10" x14ac:dyDescent="0.25">
      <c r="A4525" t="s">
        <v>15</v>
      </c>
      <c r="B4525" t="s">
        <v>11</v>
      </c>
      <c r="C4525">
        <v>8218.83</v>
      </c>
      <c r="D4525">
        <v>129.73380689999999</v>
      </c>
      <c r="E4525">
        <v>1.41886</v>
      </c>
      <c r="F4525">
        <v>4550.6228780000001</v>
      </c>
      <c r="G4525" s="1">
        <v>45291</v>
      </c>
      <c r="H4525">
        <v>0</v>
      </c>
      <c r="I4525">
        <v>0</v>
      </c>
      <c r="J4525">
        <v>0</v>
      </c>
    </row>
    <row r="4526" spans="1:10" x14ac:dyDescent="0.25">
      <c r="A4526" t="s">
        <v>15</v>
      </c>
      <c r="B4526" t="s">
        <v>11</v>
      </c>
      <c r="C4526">
        <v>8495.65</v>
      </c>
      <c r="D4526">
        <v>130.27935919999999</v>
      </c>
      <c r="E4526">
        <v>1.3980539999999999</v>
      </c>
      <c r="F4526">
        <v>3852.0497260000002</v>
      </c>
      <c r="G4526" s="1">
        <v>45322</v>
      </c>
      <c r="H4526">
        <v>0</v>
      </c>
      <c r="I4526">
        <v>0</v>
      </c>
      <c r="J4526">
        <v>0</v>
      </c>
    </row>
    <row r="4527" spans="1:10" x14ac:dyDescent="0.25">
      <c r="A4527" t="s">
        <v>15</v>
      </c>
      <c r="B4527" t="s">
        <v>11</v>
      </c>
      <c r="C4527">
        <v>7868.66</v>
      </c>
      <c r="D4527">
        <v>130.82491139999999</v>
      </c>
      <c r="E4527">
        <v>1.4011389999999999</v>
      </c>
      <c r="F4527">
        <v>4459.0832049999999</v>
      </c>
      <c r="G4527" s="1">
        <v>45351</v>
      </c>
      <c r="H4527">
        <v>0</v>
      </c>
      <c r="I4527">
        <v>0</v>
      </c>
      <c r="J4527">
        <v>0</v>
      </c>
    </row>
    <row r="4528" spans="1:10" x14ac:dyDescent="0.25">
      <c r="A4528" t="s">
        <v>15</v>
      </c>
      <c r="B4528" t="s">
        <v>11</v>
      </c>
      <c r="C4528">
        <v>8127.75</v>
      </c>
      <c r="D4528">
        <v>131.37046369999999</v>
      </c>
      <c r="E4528">
        <v>1.4126430000000001</v>
      </c>
      <c r="F4528">
        <v>5006.9842650000001</v>
      </c>
      <c r="G4528" s="1">
        <v>45382</v>
      </c>
      <c r="H4528">
        <v>0</v>
      </c>
      <c r="I4528">
        <v>0</v>
      </c>
      <c r="J4528">
        <v>0</v>
      </c>
    </row>
    <row r="4529" spans="1:10" x14ac:dyDescent="0.25">
      <c r="A4529" t="s">
        <v>15</v>
      </c>
      <c r="B4529" t="s">
        <v>11</v>
      </c>
      <c r="C4529">
        <v>8610.4599999999991</v>
      </c>
      <c r="D4529">
        <v>131.74921889999999</v>
      </c>
      <c r="E4529">
        <v>1.438302</v>
      </c>
      <c r="F4529">
        <v>5137.2893210000002</v>
      </c>
      <c r="G4529" s="1">
        <v>45412</v>
      </c>
      <c r="H4529">
        <v>0</v>
      </c>
      <c r="I4529">
        <v>0</v>
      </c>
      <c r="J4529">
        <v>0</v>
      </c>
    </row>
    <row r="4530" spans="1:10" x14ac:dyDescent="0.25">
      <c r="A4530" t="s">
        <v>15</v>
      </c>
      <c r="B4530" t="s">
        <v>11</v>
      </c>
      <c r="C4530">
        <v>8491.01</v>
      </c>
      <c r="D4530">
        <v>132.12797420000001</v>
      </c>
      <c r="E4530">
        <v>1.4448289999999999</v>
      </c>
      <c r="F4530">
        <v>5306.600402</v>
      </c>
      <c r="G4530" s="1">
        <v>45443</v>
      </c>
      <c r="H4530">
        <v>0</v>
      </c>
      <c r="I4530">
        <v>0</v>
      </c>
      <c r="J4530">
        <v>0</v>
      </c>
    </row>
    <row r="4531" spans="1:10" x14ac:dyDescent="0.25">
      <c r="A4531" t="s">
        <v>15</v>
      </c>
      <c r="B4531" t="s">
        <v>11</v>
      </c>
      <c r="C4531">
        <v>7865.58</v>
      </c>
      <c r="D4531">
        <v>132.50672940000001</v>
      </c>
      <c r="E4531">
        <v>1.4282729999999999</v>
      </c>
      <c r="F4531">
        <v>5580.8537180000003</v>
      </c>
      <c r="G4531" s="1">
        <v>45473</v>
      </c>
      <c r="H4531">
        <v>0</v>
      </c>
      <c r="I4531">
        <v>0</v>
      </c>
      <c r="J4531">
        <v>0</v>
      </c>
    </row>
    <row r="4532" spans="1:10" x14ac:dyDescent="0.25">
      <c r="A4532" t="s">
        <v>15</v>
      </c>
      <c r="B4532" t="s">
        <v>11</v>
      </c>
      <c r="C4532">
        <v>8431.16</v>
      </c>
      <c r="D4532">
        <v>132.71655290000001</v>
      </c>
      <c r="E4532">
        <v>1.4176949999999999</v>
      </c>
      <c r="F4532">
        <v>4961.1744500000004</v>
      </c>
      <c r="G4532" s="1">
        <v>45504</v>
      </c>
      <c r="H4532">
        <v>0</v>
      </c>
      <c r="I4532">
        <v>0</v>
      </c>
      <c r="J4532">
        <v>0</v>
      </c>
    </row>
    <row r="4533" spans="1:10" x14ac:dyDescent="0.25">
      <c r="A4533" t="s">
        <v>15</v>
      </c>
      <c r="B4533" t="s">
        <v>11</v>
      </c>
      <c r="C4533">
        <v>8254.77</v>
      </c>
      <c r="D4533">
        <v>132.92637640000001</v>
      </c>
      <c r="E4533">
        <v>1.395705</v>
      </c>
      <c r="F4533">
        <v>3214.3101339999998</v>
      </c>
      <c r="G4533" s="1">
        <v>45535</v>
      </c>
      <c r="H4533">
        <v>0</v>
      </c>
      <c r="I4533">
        <v>0</v>
      </c>
      <c r="J4533">
        <v>0</v>
      </c>
    </row>
    <row r="4534" spans="1:10" x14ac:dyDescent="0.25">
      <c r="A4534" t="s">
        <v>15</v>
      </c>
      <c r="B4534" t="s">
        <v>11</v>
      </c>
      <c r="C4534">
        <v>8271.61</v>
      </c>
      <c r="D4534">
        <v>133.1362</v>
      </c>
      <c r="E4534">
        <v>1.3688880000000001</v>
      </c>
      <c r="F4534">
        <v>4342.4213520000003</v>
      </c>
      <c r="G4534" s="1">
        <v>45565</v>
      </c>
      <c r="H4534">
        <v>0</v>
      </c>
      <c r="I4534">
        <v>0</v>
      </c>
      <c r="J4534">
        <v>0</v>
      </c>
    </row>
    <row r="4535" spans="1:10" x14ac:dyDescent="0.25">
      <c r="A4535" t="s">
        <v>15</v>
      </c>
      <c r="B4535" t="s">
        <v>11</v>
      </c>
      <c r="C4535">
        <v>8959.35</v>
      </c>
      <c r="D4535">
        <v>133.5997361</v>
      </c>
      <c r="E4535">
        <v>1.3536790000000001</v>
      </c>
      <c r="F4535">
        <v>4980.5527849999999</v>
      </c>
      <c r="G4535" s="1">
        <v>45596</v>
      </c>
      <c r="H4535">
        <v>0</v>
      </c>
      <c r="I4535">
        <v>0</v>
      </c>
      <c r="J4535">
        <v>0</v>
      </c>
    </row>
    <row r="4536" spans="1:10" x14ac:dyDescent="0.25">
      <c r="A4536" t="s">
        <v>15</v>
      </c>
      <c r="B4536" t="s">
        <v>11</v>
      </c>
      <c r="C4536">
        <v>8308.33</v>
      </c>
      <c r="D4536">
        <v>134.06327229999999</v>
      </c>
      <c r="E4536">
        <v>1.347656</v>
      </c>
      <c r="F4536">
        <v>4669.3238950000004</v>
      </c>
      <c r="G4536" s="1">
        <v>45626</v>
      </c>
      <c r="H4536">
        <v>0</v>
      </c>
      <c r="I4536">
        <v>0</v>
      </c>
      <c r="J4536">
        <v>0</v>
      </c>
    </row>
    <row r="4537" spans="1:10" x14ac:dyDescent="0.25">
      <c r="A4537" t="s">
        <v>15</v>
      </c>
      <c r="B4537" t="s">
        <v>11</v>
      </c>
      <c r="C4537">
        <v>8937.7000000000007</v>
      </c>
      <c r="D4537">
        <v>134.52680849999999</v>
      </c>
      <c r="E4537">
        <v>1.3423639999999999</v>
      </c>
      <c r="F4537">
        <v>5604.0436010000003</v>
      </c>
      <c r="G4537" s="1">
        <v>45657</v>
      </c>
      <c r="H4537">
        <v>0</v>
      </c>
      <c r="I4537">
        <v>0</v>
      </c>
      <c r="J4537">
        <v>0</v>
      </c>
    </row>
    <row r="4538" spans="1:10" x14ac:dyDescent="0.25">
      <c r="A4538" t="s">
        <v>15</v>
      </c>
      <c r="B4538" t="s">
        <v>11</v>
      </c>
      <c r="C4538">
        <v>9332.6625991000001</v>
      </c>
      <c r="D4538">
        <v>0</v>
      </c>
      <c r="E4538">
        <v>0</v>
      </c>
      <c r="F4538">
        <v>0</v>
      </c>
      <c r="G4538" s="1">
        <v>45688</v>
      </c>
      <c r="H4538">
        <v>7894.6939487999998</v>
      </c>
      <c r="I4538">
        <v>10770.631249</v>
      </c>
      <c r="J4538">
        <v>8010.0921506000013</v>
      </c>
    </row>
    <row r="4539" spans="1:10" x14ac:dyDescent="0.25">
      <c r="A4539" t="s">
        <v>15</v>
      </c>
      <c r="B4539" t="s">
        <v>11</v>
      </c>
      <c r="C4539">
        <v>9077.5322207999998</v>
      </c>
      <c r="D4539">
        <v>0</v>
      </c>
      <c r="E4539">
        <v>0</v>
      </c>
      <c r="F4539">
        <v>0</v>
      </c>
      <c r="G4539" s="1">
        <v>45716</v>
      </c>
      <c r="H4539">
        <v>7550.745218</v>
      </c>
      <c r="I4539">
        <v>10604.319223</v>
      </c>
      <c r="J4539">
        <v>7773.7528086499988</v>
      </c>
    </row>
    <row r="4540" spans="1:10" x14ac:dyDescent="0.25">
      <c r="A4540" t="s">
        <v>15</v>
      </c>
      <c r="B4540" t="s">
        <v>11</v>
      </c>
      <c r="C4540">
        <v>9181.0147488999992</v>
      </c>
      <c r="D4540">
        <v>0</v>
      </c>
      <c r="E4540">
        <v>0</v>
      </c>
      <c r="F4540">
        <v>0</v>
      </c>
      <c r="G4540" s="1">
        <v>45747</v>
      </c>
      <c r="H4540">
        <v>7650.6858635999997</v>
      </c>
      <c r="I4540">
        <v>10711.343634000001</v>
      </c>
      <c r="J4540">
        <v>8033.8302227000004</v>
      </c>
    </row>
    <row r="4541" spans="1:10" x14ac:dyDescent="0.25">
      <c r="A4541" t="s">
        <v>15</v>
      </c>
      <c r="B4541" t="s">
        <v>11</v>
      </c>
      <c r="C4541">
        <v>8754.3412126999992</v>
      </c>
      <c r="D4541">
        <v>0</v>
      </c>
      <c r="E4541">
        <v>0</v>
      </c>
      <c r="F4541">
        <v>0</v>
      </c>
      <c r="G4541" s="1">
        <v>45777</v>
      </c>
      <c r="H4541">
        <v>7177.1002854999997</v>
      </c>
      <c r="I4541">
        <v>10331.58214</v>
      </c>
      <c r="J4541">
        <v>7866.6747986875007</v>
      </c>
    </row>
    <row r="4542" spans="1:10" x14ac:dyDescent="0.25">
      <c r="A4542" t="s">
        <v>15</v>
      </c>
      <c r="B4542" t="s">
        <v>11</v>
      </c>
      <c r="C4542">
        <v>9053.7151209000003</v>
      </c>
      <c r="D4542">
        <v>0</v>
      </c>
      <c r="E4542">
        <v>0</v>
      </c>
      <c r="F4542">
        <v>0</v>
      </c>
      <c r="G4542" s="1">
        <v>45808</v>
      </c>
      <c r="H4542">
        <v>7464.6818893999998</v>
      </c>
      <c r="I4542">
        <v>10642.748352000001</v>
      </c>
      <c r="J4542">
        <v>7981.6771370375</v>
      </c>
    </row>
    <row r="4543" spans="1:10" x14ac:dyDescent="0.25">
      <c r="A4543" t="s">
        <v>15</v>
      </c>
      <c r="B4543" t="s">
        <v>11</v>
      </c>
      <c r="C4543">
        <v>8901.8415869</v>
      </c>
      <c r="D4543">
        <v>0</v>
      </c>
      <c r="E4543">
        <v>0</v>
      </c>
      <c r="F4543">
        <v>0</v>
      </c>
      <c r="G4543" s="1">
        <v>45838</v>
      </c>
      <c r="H4543">
        <v>7280.6563892000004</v>
      </c>
      <c r="I4543">
        <v>10523.026785</v>
      </c>
      <c r="J4543">
        <v>8115.9905568000004</v>
      </c>
    </row>
    <row r="4544" spans="1:10" x14ac:dyDescent="0.25">
      <c r="A4544" t="s">
        <v>15</v>
      </c>
      <c r="B4544" t="s">
        <v>11</v>
      </c>
      <c r="C4544">
        <v>9367.3288604999998</v>
      </c>
      <c r="D4544">
        <v>0</v>
      </c>
      <c r="E4544">
        <v>0</v>
      </c>
      <c r="F4544">
        <v>0</v>
      </c>
      <c r="G4544" s="1">
        <v>45869</v>
      </c>
      <c r="H4544">
        <v>7729.2949901000002</v>
      </c>
      <c r="I4544">
        <v>11005.362730999999</v>
      </c>
      <c r="J4544">
        <v>8411.2404820624997</v>
      </c>
    </row>
    <row r="4545" spans="1:10" x14ac:dyDescent="0.25">
      <c r="A4545" t="s">
        <v>15</v>
      </c>
      <c r="B4545" t="s">
        <v>11</v>
      </c>
      <c r="C4545">
        <v>9535.8939468000008</v>
      </c>
      <c r="D4545">
        <v>0</v>
      </c>
      <c r="E4545">
        <v>0</v>
      </c>
      <c r="F4545">
        <v>0</v>
      </c>
      <c r="G4545" s="1">
        <v>45900</v>
      </c>
      <c r="H4545">
        <v>7871.7979126</v>
      </c>
      <c r="I4545">
        <v>11199.989981000001</v>
      </c>
      <c r="J4545">
        <v>8103.2276116750008</v>
      </c>
    </row>
    <row r="4546" spans="1:10" x14ac:dyDescent="0.25">
      <c r="A4546" t="s">
        <v>15</v>
      </c>
      <c r="B4546" t="s">
        <v>11</v>
      </c>
      <c r="C4546">
        <v>9052.4936479999997</v>
      </c>
      <c r="D4546">
        <v>0</v>
      </c>
      <c r="E4546">
        <v>0</v>
      </c>
      <c r="F4546">
        <v>0</v>
      </c>
      <c r="G4546" s="1">
        <v>45930</v>
      </c>
      <c r="H4546">
        <v>7369.2321388</v>
      </c>
      <c r="I4546">
        <v>10735.755157</v>
      </c>
      <c r="J4546">
        <v>7922.9879767624998</v>
      </c>
    </row>
    <row r="4547" spans="1:10" x14ac:dyDescent="0.25">
      <c r="A4547" t="s">
        <v>15</v>
      </c>
      <c r="B4547" t="s">
        <v>11</v>
      </c>
      <c r="C4547">
        <v>9139.4985720999994</v>
      </c>
      <c r="D4547">
        <v>0</v>
      </c>
      <c r="E4547">
        <v>0</v>
      </c>
      <c r="F4547">
        <v>0</v>
      </c>
      <c r="G4547" s="1">
        <v>45961</v>
      </c>
      <c r="H4547">
        <v>7433.0265380000001</v>
      </c>
      <c r="I4547">
        <v>10845.970606000001</v>
      </c>
      <c r="J4547">
        <v>8255.7508638875006</v>
      </c>
    </row>
    <row r="4548" spans="1:10" x14ac:dyDescent="0.25">
      <c r="A4548" t="s">
        <v>15</v>
      </c>
      <c r="B4548" t="s">
        <v>11</v>
      </c>
      <c r="C4548">
        <v>8872.1782949000008</v>
      </c>
      <c r="D4548">
        <v>0</v>
      </c>
      <c r="E4548">
        <v>0</v>
      </c>
      <c r="F4548">
        <v>0</v>
      </c>
      <c r="G4548" s="1">
        <v>45991</v>
      </c>
      <c r="H4548">
        <v>7145.7073584</v>
      </c>
      <c r="I4548">
        <v>10598.649230999999</v>
      </c>
      <c r="J4548">
        <v>8038.8100910124995</v>
      </c>
    </row>
    <row r="4549" spans="1:10" x14ac:dyDescent="0.25">
      <c r="A4549" t="s">
        <v>15</v>
      </c>
      <c r="B4549" t="s">
        <v>11</v>
      </c>
      <c r="C4549">
        <v>9303.6856076000004</v>
      </c>
      <c r="D4549">
        <v>0</v>
      </c>
      <c r="E4549">
        <v>0</v>
      </c>
      <c r="F4549">
        <v>0</v>
      </c>
      <c r="G4549" s="1">
        <v>46022</v>
      </c>
      <c r="H4549">
        <v>7555.5187475000002</v>
      </c>
      <c r="I4549">
        <v>11051.852467999999</v>
      </c>
      <c r="J4549">
        <v>8433.1745058124998</v>
      </c>
    </row>
    <row r="4550" spans="1:10" x14ac:dyDescent="0.25">
      <c r="A4550" t="s">
        <v>15</v>
      </c>
      <c r="B4550" t="s">
        <v>11</v>
      </c>
      <c r="C4550">
        <v>9005.3063435999993</v>
      </c>
      <c r="D4550">
        <v>0</v>
      </c>
      <c r="E4550">
        <v>0</v>
      </c>
      <c r="F4550">
        <v>0</v>
      </c>
      <c r="G4550" s="1">
        <v>46053</v>
      </c>
      <c r="H4550">
        <v>7117.8978798999997</v>
      </c>
      <c r="I4550">
        <v>10892.714807</v>
      </c>
      <c r="J4550">
        <v>8129.9010107249997</v>
      </c>
    </row>
    <row r="4551" spans="1:10" x14ac:dyDescent="0.25">
      <c r="A4551" t="s">
        <v>15</v>
      </c>
      <c r="B4551" t="s">
        <v>11</v>
      </c>
      <c r="C4551">
        <v>8673.7247786999997</v>
      </c>
      <c r="D4551">
        <v>0</v>
      </c>
      <c r="E4551">
        <v>0</v>
      </c>
      <c r="F4551">
        <v>0</v>
      </c>
      <c r="G4551" s="1">
        <v>46081</v>
      </c>
      <c r="H4551">
        <v>6737.7774981000002</v>
      </c>
      <c r="I4551">
        <v>10609.672059</v>
      </c>
      <c r="J4551">
        <v>7809.5630640250001</v>
      </c>
    </row>
    <row r="4552" spans="1:10" x14ac:dyDescent="0.25">
      <c r="A4552" t="s">
        <v>15</v>
      </c>
      <c r="B4552" t="s">
        <v>11</v>
      </c>
      <c r="C4552">
        <v>8899.0932338000002</v>
      </c>
      <c r="D4552">
        <v>0</v>
      </c>
      <c r="E4552">
        <v>0</v>
      </c>
      <c r="F4552">
        <v>0</v>
      </c>
      <c r="G4552" s="1">
        <v>46112</v>
      </c>
      <c r="H4552">
        <v>6940.0181794</v>
      </c>
      <c r="I4552">
        <v>10858.168288000001</v>
      </c>
      <c r="J4552">
        <v>7953.7714509625002</v>
      </c>
    </row>
    <row r="4553" spans="1:10" x14ac:dyDescent="0.25">
      <c r="A4553" t="s">
        <v>15</v>
      </c>
      <c r="B4553" t="s">
        <v>11</v>
      </c>
      <c r="C4553">
        <v>8370.2693729999992</v>
      </c>
      <c r="D4553">
        <v>0</v>
      </c>
      <c r="E4553">
        <v>0</v>
      </c>
      <c r="F4553">
        <v>0</v>
      </c>
      <c r="G4553" s="1">
        <v>46142</v>
      </c>
      <c r="H4553">
        <v>6372.9771112999997</v>
      </c>
      <c r="I4553">
        <v>10367.561635</v>
      </c>
      <c r="J4553">
        <v>7834.7445183</v>
      </c>
    </row>
    <row r="4554" spans="1:10" x14ac:dyDescent="0.25">
      <c r="A4554" t="s">
        <v>15</v>
      </c>
      <c r="B4554" t="s">
        <v>11</v>
      </c>
      <c r="C4554">
        <v>8662.4593215999994</v>
      </c>
      <c r="D4554">
        <v>0</v>
      </c>
      <c r="E4554">
        <v>0</v>
      </c>
      <c r="F4554">
        <v>0</v>
      </c>
      <c r="G4554" s="1">
        <v>46173</v>
      </c>
      <c r="H4554">
        <v>6638.3136006000004</v>
      </c>
      <c r="I4554">
        <v>10686.605043</v>
      </c>
      <c r="J4554">
        <v>7996.3595470250002</v>
      </c>
    </row>
    <row r="4555" spans="1:10" x14ac:dyDescent="0.25">
      <c r="A4555" t="s">
        <v>15</v>
      </c>
      <c r="B4555" t="s">
        <v>11</v>
      </c>
      <c r="C4555">
        <v>8482.4161168999999</v>
      </c>
      <c r="D4555">
        <v>0</v>
      </c>
      <c r="E4555">
        <v>0</v>
      </c>
      <c r="F4555">
        <v>0</v>
      </c>
      <c r="G4555" s="1">
        <v>46203</v>
      </c>
      <c r="H4555">
        <v>6424.8195458999999</v>
      </c>
      <c r="I4555">
        <v>10540.012688000001</v>
      </c>
      <c r="J4555">
        <v>7893.7770306875</v>
      </c>
    </row>
    <row r="4556" spans="1:10" x14ac:dyDescent="0.25">
      <c r="A4556" t="s">
        <v>15</v>
      </c>
      <c r="B4556" t="s">
        <v>11</v>
      </c>
      <c r="C4556">
        <v>8906.1408324999993</v>
      </c>
      <c r="D4556">
        <v>0</v>
      </c>
      <c r="E4556">
        <v>0</v>
      </c>
      <c r="F4556">
        <v>0</v>
      </c>
      <c r="G4556" s="1">
        <v>46234</v>
      </c>
      <c r="H4556">
        <v>6820.3570719999998</v>
      </c>
      <c r="I4556">
        <v>10991.924593</v>
      </c>
      <c r="J4556">
        <v>8077.3231273125002</v>
      </c>
    </row>
    <row r="4557" spans="1:10" x14ac:dyDescent="0.25">
      <c r="A4557" t="s">
        <v>15</v>
      </c>
      <c r="B4557" t="s">
        <v>11</v>
      </c>
      <c r="C4557">
        <v>8972.7470276999993</v>
      </c>
      <c r="D4557">
        <v>0</v>
      </c>
      <c r="E4557">
        <v>0</v>
      </c>
      <c r="F4557">
        <v>0</v>
      </c>
      <c r="G4557" s="1">
        <v>46265</v>
      </c>
      <c r="H4557">
        <v>6856.0222437000002</v>
      </c>
      <c r="I4557">
        <v>11089.471812</v>
      </c>
      <c r="J4557">
        <v>7932.0305424874996</v>
      </c>
    </row>
    <row r="4558" spans="1:10" x14ac:dyDescent="0.25">
      <c r="A4558" t="s">
        <v>15</v>
      </c>
      <c r="B4558" t="s">
        <v>11</v>
      </c>
      <c r="C4558">
        <v>8493.6543891000001</v>
      </c>
      <c r="D4558">
        <v>0</v>
      </c>
      <c r="E4558">
        <v>0</v>
      </c>
      <c r="F4558">
        <v>0</v>
      </c>
      <c r="G4558" s="1">
        <v>46295</v>
      </c>
      <c r="H4558">
        <v>6348.5466737999996</v>
      </c>
      <c r="I4558">
        <v>10638.762103999999</v>
      </c>
      <c r="J4558">
        <v>7771.1699845749999</v>
      </c>
    </row>
    <row r="4559" spans="1:10" x14ac:dyDescent="0.25">
      <c r="A4559" t="s">
        <v>15</v>
      </c>
      <c r="B4559" t="s">
        <v>11</v>
      </c>
      <c r="C4559">
        <v>8589.8448828000001</v>
      </c>
      <c r="D4559">
        <v>0</v>
      </c>
      <c r="E4559">
        <v>0</v>
      </c>
      <c r="F4559">
        <v>0</v>
      </c>
      <c r="G4559" s="1">
        <v>46326</v>
      </c>
      <c r="H4559">
        <v>6415.3172236</v>
      </c>
      <c r="I4559">
        <v>10764.372541999999</v>
      </c>
      <c r="J4559">
        <v>8025.6175132749995</v>
      </c>
    </row>
    <row r="4560" spans="1:10" x14ac:dyDescent="0.25">
      <c r="A4560" t="s">
        <v>15</v>
      </c>
      <c r="B4560" t="s">
        <v>11</v>
      </c>
      <c r="C4560">
        <v>8322.0173058</v>
      </c>
      <c r="D4560">
        <v>0</v>
      </c>
      <c r="E4560">
        <v>0</v>
      </c>
      <c r="F4560">
        <v>0</v>
      </c>
      <c r="G4560" s="1">
        <v>46356</v>
      </c>
      <c r="H4560">
        <v>6119.4092589000002</v>
      </c>
      <c r="I4560">
        <v>10524.625352999999</v>
      </c>
      <c r="J4560">
        <v>7860.8899307499996</v>
      </c>
    </row>
    <row r="4561" spans="1:10" x14ac:dyDescent="0.25">
      <c r="A4561" t="s">
        <v>15</v>
      </c>
      <c r="B4561" t="s">
        <v>11</v>
      </c>
      <c r="C4561">
        <v>8728.5639967999996</v>
      </c>
      <c r="D4561">
        <v>0</v>
      </c>
      <c r="E4561">
        <v>0</v>
      </c>
      <c r="F4561">
        <v>0</v>
      </c>
      <c r="G4561" s="1">
        <v>46387</v>
      </c>
      <c r="H4561">
        <v>6497.5958810000002</v>
      </c>
      <c r="I4561">
        <v>10959.532112999999</v>
      </c>
      <c r="J4561">
        <v>8202.0648567749995</v>
      </c>
    </row>
    <row r="4562" spans="1:10" x14ac:dyDescent="0.25">
      <c r="A4562" t="s">
        <v>16</v>
      </c>
      <c r="B4562" t="s">
        <v>8</v>
      </c>
      <c r="C4562">
        <v>26124.22</v>
      </c>
      <c r="D4562">
        <v>107.5930767</v>
      </c>
      <c r="E4562">
        <v>0.88253800000000004</v>
      </c>
      <c r="F4562">
        <v>1303.1504769999999</v>
      </c>
      <c r="G4562" s="1">
        <v>39113</v>
      </c>
      <c r="H4562">
        <v>0</v>
      </c>
      <c r="I4562">
        <v>0</v>
      </c>
      <c r="J4562">
        <v>0</v>
      </c>
    </row>
    <row r="4563" spans="1:10" x14ac:dyDescent="0.25">
      <c r="A4563" t="s">
        <v>16</v>
      </c>
      <c r="B4563" t="s">
        <v>8</v>
      </c>
      <c r="C4563">
        <v>25930.080000000002</v>
      </c>
      <c r="D4563">
        <v>107.7780072</v>
      </c>
      <c r="E4563">
        <v>0.88314099999999995</v>
      </c>
      <c r="F4563">
        <v>1243.17293</v>
      </c>
      <c r="G4563" s="1">
        <v>39141</v>
      </c>
      <c r="H4563">
        <v>0</v>
      </c>
      <c r="I4563">
        <v>0</v>
      </c>
      <c r="J4563">
        <v>0</v>
      </c>
    </row>
    <row r="4564" spans="1:10" x14ac:dyDescent="0.25">
      <c r="A4564" t="s">
        <v>16</v>
      </c>
      <c r="B4564" t="s">
        <v>8</v>
      </c>
      <c r="C4564">
        <v>28261.1</v>
      </c>
      <c r="D4564">
        <v>107.9629376</v>
      </c>
      <c r="E4564">
        <v>0.90483800000000003</v>
      </c>
      <c r="F4564">
        <v>1764.4951390000001</v>
      </c>
      <c r="G4564" s="1">
        <v>39172</v>
      </c>
      <c r="H4564">
        <v>0</v>
      </c>
      <c r="I4564">
        <v>0</v>
      </c>
      <c r="J4564">
        <v>0</v>
      </c>
    </row>
    <row r="4565" spans="1:10" x14ac:dyDescent="0.25">
      <c r="A4565" t="s">
        <v>16</v>
      </c>
      <c r="B4565" t="s">
        <v>8</v>
      </c>
      <c r="C4565">
        <v>28702.44</v>
      </c>
      <c r="D4565">
        <v>108.25410650000001</v>
      </c>
      <c r="E4565">
        <v>0.933423</v>
      </c>
      <c r="F4565">
        <v>1301.0880050000001</v>
      </c>
      <c r="G4565" s="1">
        <v>39202</v>
      </c>
      <c r="H4565">
        <v>0</v>
      </c>
      <c r="I4565">
        <v>0</v>
      </c>
      <c r="J4565">
        <v>0</v>
      </c>
    </row>
    <row r="4566" spans="1:10" x14ac:dyDescent="0.25">
      <c r="A4566" t="s">
        <v>16</v>
      </c>
      <c r="B4566" t="s">
        <v>8</v>
      </c>
      <c r="C4566">
        <v>29820.21</v>
      </c>
      <c r="D4566">
        <v>108.54527539999999</v>
      </c>
      <c r="E4566">
        <v>0.94274400000000003</v>
      </c>
      <c r="F4566">
        <v>1634.9055619999999</v>
      </c>
      <c r="G4566" s="1">
        <v>39233</v>
      </c>
      <c r="H4566">
        <v>0</v>
      </c>
      <c r="I4566">
        <v>0</v>
      </c>
      <c r="J4566">
        <v>0</v>
      </c>
    </row>
    <row r="4567" spans="1:10" x14ac:dyDescent="0.25">
      <c r="A4567" t="s">
        <v>16</v>
      </c>
      <c r="B4567" t="s">
        <v>8</v>
      </c>
      <c r="C4567">
        <v>30703.75</v>
      </c>
      <c r="D4567">
        <v>108.8364443</v>
      </c>
      <c r="E4567">
        <v>0.95582199999999995</v>
      </c>
      <c r="F4567">
        <v>1741.591606</v>
      </c>
      <c r="G4567" s="1">
        <v>39263</v>
      </c>
      <c r="H4567">
        <v>0</v>
      </c>
      <c r="I4567">
        <v>0</v>
      </c>
      <c r="J4567">
        <v>0</v>
      </c>
    </row>
    <row r="4568" spans="1:10" x14ac:dyDescent="0.25">
      <c r="A4568" t="s">
        <v>16</v>
      </c>
      <c r="B4568" t="s">
        <v>8</v>
      </c>
      <c r="C4568">
        <v>32453.72</v>
      </c>
      <c r="D4568">
        <v>109.12469110000001</v>
      </c>
      <c r="E4568">
        <v>0.96495600000000004</v>
      </c>
      <c r="F4568">
        <v>1772.1753229999999</v>
      </c>
      <c r="G4568" s="1">
        <v>39294</v>
      </c>
      <c r="H4568">
        <v>0</v>
      </c>
      <c r="I4568">
        <v>0</v>
      </c>
      <c r="J4568">
        <v>0</v>
      </c>
    </row>
    <row r="4569" spans="1:10" x14ac:dyDescent="0.25">
      <c r="A4569" t="s">
        <v>16</v>
      </c>
      <c r="B4569" t="s">
        <v>8</v>
      </c>
      <c r="C4569">
        <v>32549.42</v>
      </c>
      <c r="D4569">
        <v>109.412938</v>
      </c>
      <c r="E4569">
        <v>0.964391</v>
      </c>
      <c r="F4569">
        <v>1095.792731</v>
      </c>
      <c r="G4569" s="1">
        <v>39325</v>
      </c>
      <c r="H4569">
        <v>0</v>
      </c>
      <c r="I4569">
        <v>0</v>
      </c>
      <c r="J4569">
        <v>0</v>
      </c>
    </row>
    <row r="4570" spans="1:10" x14ac:dyDescent="0.25">
      <c r="A4570" t="s">
        <v>16</v>
      </c>
      <c r="B4570" t="s">
        <v>8</v>
      </c>
      <c r="C4570">
        <v>27538.13</v>
      </c>
      <c r="D4570">
        <v>109.70118479999999</v>
      </c>
      <c r="E4570">
        <v>0.97692900000000005</v>
      </c>
      <c r="F4570">
        <v>1045.312651</v>
      </c>
      <c r="G4570" s="1">
        <v>39355</v>
      </c>
      <c r="H4570">
        <v>0</v>
      </c>
      <c r="I4570">
        <v>0</v>
      </c>
      <c r="J4570">
        <v>0</v>
      </c>
    </row>
    <row r="4571" spans="1:10" x14ac:dyDescent="0.25">
      <c r="A4571" t="s">
        <v>16</v>
      </c>
      <c r="B4571" t="s">
        <v>8</v>
      </c>
      <c r="C4571">
        <v>31036.6</v>
      </c>
      <c r="D4571">
        <v>109.83369519999999</v>
      </c>
      <c r="E4571">
        <v>0.99077999999999999</v>
      </c>
      <c r="F4571">
        <v>1357.2218539999999</v>
      </c>
      <c r="G4571" s="1">
        <v>39386</v>
      </c>
      <c r="H4571">
        <v>0</v>
      </c>
      <c r="I4571">
        <v>0</v>
      </c>
      <c r="J4571">
        <v>0</v>
      </c>
    </row>
    <row r="4572" spans="1:10" x14ac:dyDescent="0.25">
      <c r="A4572" t="s">
        <v>16</v>
      </c>
      <c r="B4572" t="s">
        <v>8</v>
      </c>
      <c r="C4572">
        <v>29285.55</v>
      </c>
      <c r="D4572">
        <v>109.9662056</v>
      </c>
      <c r="E4572">
        <v>1.036891</v>
      </c>
      <c r="F4572">
        <v>1287.3213659999999</v>
      </c>
      <c r="G4572" s="1">
        <v>39416</v>
      </c>
      <c r="H4572">
        <v>0</v>
      </c>
      <c r="I4572">
        <v>0</v>
      </c>
      <c r="J4572">
        <v>0</v>
      </c>
    </row>
    <row r="4573" spans="1:10" x14ac:dyDescent="0.25">
      <c r="A4573" t="s">
        <v>16</v>
      </c>
      <c r="B4573" t="s">
        <v>8</v>
      </c>
      <c r="C4573">
        <v>27205.360000000001</v>
      </c>
      <c r="D4573">
        <v>110.098716</v>
      </c>
      <c r="E4573">
        <v>1.060001</v>
      </c>
      <c r="F4573">
        <v>1401.384712</v>
      </c>
      <c r="G4573" s="1">
        <v>39447</v>
      </c>
      <c r="H4573">
        <v>0</v>
      </c>
      <c r="I4573">
        <v>0</v>
      </c>
      <c r="J4573">
        <v>0</v>
      </c>
    </row>
    <row r="4574" spans="1:10" x14ac:dyDescent="0.25">
      <c r="A4574" t="s">
        <v>16</v>
      </c>
      <c r="B4574" t="s">
        <v>8</v>
      </c>
      <c r="C4574">
        <v>26438.98</v>
      </c>
      <c r="D4574">
        <v>110.1345701</v>
      </c>
      <c r="E4574">
        <v>1.0565770000000001</v>
      </c>
      <c r="F4574">
        <v>976.68294639999999</v>
      </c>
      <c r="G4574" s="1">
        <v>39478</v>
      </c>
      <c r="H4574">
        <v>0</v>
      </c>
      <c r="I4574">
        <v>0</v>
      </c>
      <c r="J4574">
        <v>0</v>
      </c>
    </row>
    <row r="4575" spans="1:10" x14ac:dyDescent="0.25">
      <c r="A4575" t="s">
        <v>16</v>
      </c>
      <c r="B4575" t="s">
        <v>8</v>
      </c>
      <c r="C4575">
        <v>28900.240000000002</v>
      </c>
      <c r="D4575">
        <v>110.17042429999999</v>
      </c>
      <c r="E4575">
        <v>1.0603959999999999</v>
      </c>
      <c r="F4575">
        <v>1133.4249910000001</v>
      </c>
      <c r="G4575" s="1">
        <v>39507</v>
      </c>
      <c r="H4575">
        <v>0</v>
      </c>
      <c r="I4575">
        <v>0</v>
      </c>
      <c r="J4575">
        <v>0</v>
      </c>
    </row>
    <row r="4576" spans="1:10" x14ac:dyDescent="0.25">
      <c r="A4576" t="s">
        <v>16</v>
      </c>
      <c r="B4576" t="s">
        <v>8</v>
      </c>
      <c r="C4576">
        <v>27877.25</v>
      </c>
      <c r="D4576">
        <v>110.2062785</v>
      </c>
      <c r="E4576">
        <v>1.120444</v>
      </c>
      <c r="F4576">
        <v>1134.0700469999999</v>
      </c>
      <c r="G4576" s="1">
        <v>39538</v>
      </c>
      <c r="H4576">
        <v>0</v>
      </c>
      <c r="I4576">
        <v>0</v>
      </c>
      <c r="J4576">
        <v>0</v>
      </c>
    </row>
    <row r="4577" spans="1:10" x14ac:dyDescent="0.25">
      <c r="A4577" t="s">
        <v>16</v>
      </c>
      <c r="B4577" t="s">
        <v>8</v>
      </c>
      <c r="C4577">
        <v>30078.34</v>
      </c>
      <c r="D4577">
        <v>110.2894472</v>
      </c>
      <c r="E4577">
        <v>1.1406000000000001</v>
      </c>
      <c r="F4577">
        <v>1196.176907</v>
      </c>
      <c r="G4577" s="1">
        <v>39568</v>
      </c>
      <c r="H4577">
        <v>0</v>
      </c>
      <c r="I4577">
        <v>0</v>
      </c>
      <c r="J4577">
        <v>0</v>
      </c>
    </row>
    <row r="4578" spans="1:10" x14ac:dyDescent="0.25">
      <c r="A4578" t="s">
        <v>16</v>
      </c>
      <c r="B4578" t="s">
        <v>8</v>
      </c>
      <c r="C4578">
        <v>29742</v>
      </c>
      <c r="D4578">
        <v>110.3726159</v>
      </c>
      <c r="E4578">
        <v>1.2340979999999999</v>
      </c>
      <c r="F4578">
        <v>1103.423137</v>
      </c>
      <c r="G4578" s="1">
        <v>39599</v>
      </c>
      <c r="H4578">
        <v>0</v>
      </c>
      <c r="I4578">
        <v>0</v>
      </c>
      <c r="J4578">
        <v>0</v>
      </c>
    </row>
    <row r="4579" spans="1:10" x14ac:dyDescent="0.25">
      <c r="A4579" t="s">
        <v>16</v>
      </c>
      <c r="B4579" t="s">
        <v>8</v>
      </c>
      <c r="C4579">
        <v>25430.240000000002</v>
      </c>
      <c r="D4579">
        <v>110.4557846</v>
      </c>
      <c r="E4579">
        <v>1.286678</v>
      </c>
      <c r="F4579">
        <v>1079.8718510000001</v>
      </c>
      <c r="G4579" s="1">
        <v>39629</v>
      </c>
      <c r="H4579">
        <v>0</v>
      </c>
      <c r="I4579">
        <v>0</v>
      </c>
      <c r="J4579">
        <v>0</v>
      </c>
    </row>
    <row r="4580" spans="1:10" x14ac:dyDescent="0.25">
      <c r="A4580" t="s">
        <v>16</v>
      </c>
      <c r="B4580" t="s">
        <v>8</v>
      </c>
      <c r="C4580">
        <v>30825.8</v>
      </c>
      <c r="D4580">
        <v>110.3120294</v>
      </c>
      <c r="E4580">
        <v>1.302851</v>
      </c>
      <c r="F4580">
        <v>1175.951693</v>
      </c>
      <c r="G4580" s="1">
        <v>39660</v>
      </c>
      <c r="H4580">
        <v>0</v>
      </c>
      <c r="I4580">
        <v>0</v>
      </c>
      <c r="J4580">
        <v>0</v>
      </c>
    </row>
    <row r="4581" spans="1:10" x14ac:dyDescent="0.25">
      <c r="A4581" t="s">
        <v>16</v>
      </c>
      <c r="B4581" t="s">
        <v>8</v>
      </c>
      <c r="C4581">
        <v>29971.200000000001</v>
      </c>
      <c r="D4581">
        <v>110.1682742</v>
      </c>
      <c r="E4581">
        <v>1.2088380000000001</v>
      </c>
      <c r="F4581">
        <v>604.40463299999999</v>
      </c>
      <c r="G4581" s="1">
        <v>39691</v>
      </c>
      <c r="H4581">
        <v>0</v>
      </c>
      <c r="I4581">
        <v>0</v>
      </c>
      <c r="J4581">
        <v>0</v>
      </c>
    </row>
    <row r="4582" spans="1:10" x14ac:dyDescent="0.25">
      <c r="A4582" t="s">
        <v>16</v>
      </c>
      <c r="B4582" t="s">
        <v>8</v>
      </c>
      <c r="C4582">
        <v>27501.16</v>
      </c>
      <c r="D4582">
        <v>110.02451910000001</v>
      </c>
      <c r="E4582">
        <v>1.169724</v>
      </c>
      <c r="F4582">
        <v>659.32179880000001</v>
      </c>
      <c r="G4582" s="1">
        <v>39721</v>
      </c>
      <c r="H4582">
        <v>0</v>
      </c>
      <c r="I4582">
        <v>0</v>
      </c>
      <c r="J4582">
        <v>0</v>
      </c>
    </row>
    <row r="4583" spans="1:10" x14ac:dyDescent="0.25">
      <c r="A4583" t="s">
        <v>16</v>
      </c>
      <c r="B4583" t="s">
        <v>8</v>
      </c>
      <c r="C4583">
        <v>28583.17</v>
      </c>
      <c r="D4583">
        <v>109.61635560000001</v>
      </c>
      <c r="E4583">
        <v>1.0918460000000001</v>
      </c>
      <c r="F4583">
        <v>754.44749520000005</v>
      </c>
      <c r="G4583" s="1">
        <v>39752</v>
      </c>
      <c r="H4583">
        <v>0</v>
      </c>
      <c r="I4583">
        <v>0</v>
      </c>
      <c r="J4583">
        <v>0</v>
      </c>
    </row>
    <row r="4584" spans="1:10" x14ac:dyDescent="0.25">
      <c r="A4584" t="s">
        <v>16</v>
      </c>
      <c r="B4584" t="s">
        <v>8</v>
      </c>
      <c r="C4584">
        <v>26127.57</v>
      </c>
      <c r="D4584">
        <v>109.208192</v>
      </c>
      <c r="E4584">
        <v>0.98458000000000001</v>
      </c>
      <c r="F4584">
        <v>592.4643658</v>
      </c>
      <c r="G4584" s="1">
        <v>39782</v>
      </c>
      <c r="H4584">
        <v>0</v>
      </c>
      <c r="I4584">
        <v>0</v>
      </c>
      <c r="J4584">
        <v>0</v>
      </c>
    </row>
    <row r="4585" spans="1:10" x14ac:dyDescent="0.25">
      <c r="A4585" t="s">
        <v>16</v>
      </c>
      <c r="B4585" t="s">
        <v>8</v>
      </c>
      <c r="C4585">
        <v>26061.59</v>
      </c>
      <c r="D4585">
        <v>108.8000285</v>
      </c>
      <c r="E4585">
        <v>0.88058899999999996</v>
      </c>
      <c r="F4585">
        <v>683.47782610000002</v>
      </c>
      <c r="G4585" s="1">
        <v>39813</v>
      </c>
      <c r="H4585">
        <v>0</v>
      </c>
      <c r="I4585">
        <v>0</v>
      </c>
      <c r="J4585">
        <v>0</v>
      </c>
    </row>
    <row r="4586" spans="1:10" x14ac:dyDescent="0.25">
      <c r="A4586" t="s">
        <v>16</v>
      </c>
      <c r="B4586" t="s">
        <v>8</v>
      </c>
      <c r="C4586">
        <v>23004.35</v>
      </c>
      <c r="D4586">
        <v>107.9628293</v>
      </c>
      <c r="E4586">
        <v>0.85571600000000003</v>
      </c>
      <c r="F4586">
        <v>624.95653270000003</v>
      </c>
      <c r="G4586" s="1">
        <v>39844</v>
      </c>
      <c r="H4586">
        <v>0</v>
      </c>
      <c r="I4586">
        <v>0</v>
      </c>
      <c r="J4586">
        <v>0</v>
      </c>
    </row>
    <row r="4587" spans="1:10" x14ac:dyDescent="0.25">
      <c r="A4587" t="s">
        <v>16</v>
      </c>
      <c r="B4587" t="s">
        <v>8</v>
      </c>
      <c r="C4587">
        <v>23738.48</v>
      </c>
      <c r="D4587">
        <v>107.1256302</v>
      </c>
      <c r="E4587">
        <v>0.85421800000000003</v>
      </c>
      <c r="F4587">
        <v>648.92836309999996</v>
      </c>
      <c r="G4587" s="1">
        <v>39872</v>
      </c>
      <c r="H4587">
        <v>0</v>
      </c>
      <c r="I4587">
        <v>0</v>
      </c>
      <c r="J4587">
        <v>0</v>
      </c>
    </row>
    <row r="4588" spans="1:10" x14ac:dyDescent="0.25">
      <c r="A4588" t="s">
        <v>16</v>
      </c>
      <c r="B4588" t="s">
        <v>8</v>
      </c>
      <c r="C4588">
        <v>27643.42</v>
      </c>
      <c r="D4588">
        <v>106.288431</v>
      </c>
      <c r="E4588">
        <v>0.83208800000000005</v>
      </c>
      <c r="F4588">
        <v>808.5095311</v>
      </c>
      <c r="G4588" s="1">
        <v>39903</v>
      </c>
      <c r="H4588">
        <v>0</v>
      </c>
      <c r="I4588">
        <v>0</v>
      </c>
      <c r="J4588">
        <v>0</v>
      </c>
    </row>
    <row r="4589" spans="1:10" x14ac:dyDescent="0.25">
      <c r="A4589" t="s">
        <v>16</v>
      </c>
      <c r="B4589" t="s">
        <v>8</v>
      </c>
      <c r="C4589">
        <v>27449.31</v>
      </c>
      <c r="D4589">
        <v>106.2311141</v>
      </c>
      <c r="E4589">
        <v>0.855518</v>
      </c>
      <c r="F4589">
        <v>726.07798270000001</v>
      </c>
      <c r="G4589" s="1">
        <v>39933</v>
      </c>
      <c r="H4589">
        <v>0</v>
      </c>
      <c r="I4589">
        <v>0</v>
      </c>
      <c r="J4589">
        <v>0</v>
      </c>
    </row>
    <row r="4590" spans="1:10" x14ac:dyDescent="0.25">
      <c r="A4590" t="s">
        <v>16</v>
      </c>
      <c r="B4590" t="s">
        <v>8</v>
      </c>
      <c r="C4590">
        <v>28033.05</v>
      </c>
      <c r="D4590">
        <v>106.1737972</v>
      </c>
      <c r="E4590">
        <v>0.85962099999999997</v>
      </c>
      <c r="F4590">
        <v>766.15053399999999</v>
      </c>
      <c r="G4590" s="1">
        <v>39964</v>
      </c>
      <c r="H4590">
        <v>0</v>
      </c>
      <c r="I4590">
        <v>0</v>
      </c>
      <c r="J4590">
        <v>0</v>
      </c>
    </row>
    <row r="4591" spans="1:10" x14ac:dyDescent="0.25">
      <c r="A4591" t="s">
        <v>16</v>
      </c>
      <c r="B4591" t="s">
        <v>8</v>
      </c>
      <c r="C4591">
        <v>30235.46</v>
      </c>
      <c r="D4591">
        <v>106.1164802</v>
      </c>
      <c r="E4591">
        <v>0.91980600000000001</v>
      </c>
      <c r="F4591">
        <v>1016.8389979999999</v>
      </c>
      <c r="G4591" s="1">
        <v>39994</v>
      </c>
      <c r="H4591">
        <v>0</v>
      </c>
      <c r="I4591">
        <v>0</v>
      </c>
      <c r="J4591">
        <v>0</v>
      </c>
    </row>
    <row r="4592" spans="1:10" x14ac:dyDescent="0.25">
      <c r="A4592" t="s">
        <v>16</v>
      </c>
      <c r="B4592" t="s">
        <v>8</v>
      </c>
      <c r="C4592">
        <v>32658.880000000001</v>
      </c>
      <c r="D4592">
        <v>105.9391615</v>
      </c>
      <c r="E4592">
        <v>0.91842299999999999</v>
      </c>
      <c r="F4592">
        <v>1144.011589</v>
      </c>
      <c r="G4592" s="1">
        <v>40025</v>
      </c>
      <c r="H4592">
        <v>0</v>
      </c>
      <c r="I4592">
        <v>0</v>
      </c>
      <c r="J4592">
        <v>0</v>
      </c>
    </row>
    <row r="4593" spans="1:10" x14ac:dyDescent="0.25">
      <c r="A4593" t="s">
        <v>16</v>
      </c>
      <c r="B4593" t="s">
        <v>8</v>
      </c>
      <c r="C4593">
        <v>32021.74</v>
      </c>
      <c r="D4593">
        <v>105.7618427</v>
      </c>
      <c r="E4593">
        <v>0.953322</v>
      </c>
      <c r="F4593">
        <v>641.16082080000001</v>
      </c>
      <c r="G4593" s="1">
        <v>40056</v>
      </c>
      <c r="H4593">
        <v>0</v>
      </c>
      <c r="I4593">
        <v>0</v>
      </c>
      <c r="J4593">
        <v>0</v>
      </c>
    </row>
    <row r="4594" spans="1:10" x14ac:dyDescent="0.25">
      <c r="A4594" t="s">
        <v>16</v>
      </c>
      <c r="B4594" t="s">
        <v>8</v>
      </c>
      <c r="C4594">
        <v>29846.560000000001</v>
      </c>
      <c r="D4594">
        <v>105.584524</v>
      </c>
      <c r="E4594">
        <v>0.93087299999999995</v>
      </c>
      <c r="F4594">
        <v>820.68266389999997</v>
      </c>
      <c r="G4594" s="1">
        <v>40086</v>
      </c>
      <c r="H4594">
        <v>0</v>
      </c>
      <c r="I4594">
        <v>0</v>
      </c>
      <c r="J4594">
        <v>0</v>
      </c>
    </row>
    <row r="4595" spans="1:10" x14ac:dyDescent="0.25">
      <c r="A4595" t="s">
        <v>16</v>
      </c>
      <c r="B4595" t="s">
        <v>8</v>
      </c>
      <c r="C4595">
        <v>30718.37</v>
      </c>
      <c r="D4595">
        <v>105.5959149</v>
      </c>
      <c r="E4595">
        <v>0.93759199999999998</v>
      </c>
      <c r="F4595">
        <v>1013.724014</v>
      </c>
      <c r="G4595" s="1">
        <v>40117</v>
      </c>
      <c r="H4595">
        <v>0</v>
      </c>
      <c r="I4595">
        <v>0</v>
      </c>
      <c r="J4595">
        <v>0</v>
      </c>
    </row>
    <row r="4596" spans="1:10" x14ac:dyDescent="0.25">
      <c r="A4596" t="s">
        <v>16</v>
      </c>
      <c r="B4596" t="s">
        <v>8</v>
      </c>
      <c r="C4596">
        <v>27948.799999999999</v>
      </c>
      <c r="D4596">
        <v>105.6073059</v>
      </c>
      <c r="E4596">
        <v>0.96050500000000005</v>
      </c>
      <c r="F4596">
        <v>896.60541020000005</v>
      </c>
      <c r="G4596" s="1">
        <v>40147</v>
      </c>
      <c r="H4596">
        <v>0</v>
      </c>
      <c r="I4596">
        <v>0</v>
      </c>
      <c r="J4596">
        <v>0</v>
      </c>
    </row>
    <row r="4597" spans="1:10" x14ac:dyDescent="0.25">
      <c r="A4597" t="s">
        <v>16</v>
      </c>
      <c r="B4597" t="s">
        <v>8</v>
      </c>
      <c r="C4597">
        <v>28421.17</v>
      </c>
      <c r="D4597">
        <v>105.6186968</v>
      </c>
      <c r="E4597">
        <v>0.95244799999999996</v>
      </c>
      <c r="F4597">
        <v>920.69674129999999</v>
      </c>
      <c r="G4597" s="1">
        <v>40178</v>
      </c>
      <c r="H4597">
        <v>0</v>
      </c>
      <c r="I4597">
        <v>0</v>
      </c>
      <c r="J4597">
        <v>0</v>
      </c>
    </row>
    <row r="4598" spans="1:10" x14ac:dyDescent="0.25">
      <c r="A4598" t="s">
        <v>16</v>
      </c>
      <c r="B4598" t="s">
        <v>8</v>
      </c>
      <c r="C4598">
        <v>24738</v>
      </c>
      <c r="D4598">
        <v>105.7940399</v>
      </c>
      <c r="E4598">
        <v>0.98586200000000002</v>
      </c>
      <c r="F4598">
        <v>647.61962940000001</v>
      </c>
      <c r="G4598" s="1">
        <v>40209</v>
      </c>
      <c r="H4598">
        <v>0</v>
      </c>
      <c r="I4598">
        <v>0</v>
      </c>
      <c r="J4598">
        <v>0</v>
      </c>
    </row>
    <row r="4599" spans="1:10" x14ac:dyDescent="0.25">
      <c r="A4599" t="s">
        <v>16</v>
      </c>
      <c r="B4599" t="s">
        <v>8</v>
      </c>
      <c r="C4599">
        <v>26476.67</v>
      </c>
      <c r="D4599">
        <v>105.96938299999999</v>
      </c>
      <c r="E4599">
        <v>0.98621199999999998</v>
      </c>
      <c r="F4599">
        <v>819.43737469999996</v>
      </c>
      <c r="G4599" s="1">
        <v>40237</v>
      </c>
      <c r="H4599">
        <v>0</v>
      </c>
      <c r="I4599">
        <v>0</v>
      </c>
      <c r="J4599">
        <v>0</v>
      </c>
    </row>
    <row r="4600" spans="1:10" x14ac:dyDescent="0.25">
      <c r="A4600" t="s">
        <v>16</v>
      </c>
      <c r="B4600" t="s">
        <v>8</v>
      </c>
      <c r="C4600">
        <v>31309.86</v>
      </c>
      <c r="D4600">
        <v>106.1447261</v>
      </c>
      <c r="E4600">
        <v>1.024275</v>
      </c>
      <c r="F4600">
        <v>1113.3419980000001</v>
      </c>
      <c r="G4600" s="1">
        <v>40268</v>
      </c>
      <c r="H4600">
        <v>0</v>
      </c>
      <c r="I4600">
        <v>0</v>
      </c>
      <c r="J4600">
        <v>0</v>
      </c>
    </row>
    <row r="4601" spans="1:10" x14ac:dyDescent="0.25">
      <c r="A4601" t="s">
        <v>16</v>
      </c>
      <c r="B4601" t="s">
        <v>8</v>
      </c>
      <c r="C4601">
        <v>29176.33</v>
      </c>
      <c r="D4601">
        <v>106.02153490000001</v>
      </c>
      <c r="E4601">
        <v>1.067931</v>
      </c>
      <c r="F4601">
        <v>878.53086470000005</v>
      </c>
      <c r="G4601" s="1">
        <v>40298</v>
      </c>
      <c r="H4601">
        <v>0</v>
      </c>
      <c r="I4601">
        <v>0</v>
      </c>
      <c r="J4601">
        <v>0</v>
      </c>
    </row>
    <row r="4602" spans="1:10" x14ac:dyDescent="0.25">
      <c r="A4602" t="s">
        <v>16</v>
      </c>
      <c r="B4602" t="s">
        <v>8</v>
      </c>
      <c r="C4602">
        <v>28641.39</v>
      </c>
      <c r="D4602">
        <v>105.8983437</v>
      </c>
      <c r="E4602">
        <v>1.0782879999999999</v>
      </c>
      <c r="F4602">
        <v>965.58318169999995</v>
      </c>
      <c r="G4602" s="1">
        <v>40329</v>
      </c>
      <c r="H4602">
        <v>0</v>
      </c>
      <c r="I4602">
        <v>0</v>
      </c>
      <c r="J4602">
        <v>0</v>
      </c>
    </row>
    <row r="4603" spans="1:10" x14ac:dyDescent="0.25">
      <c r="A4603" t="s">
        <v>16</v>
      </c>
      <c r="B4603" t="s">
        <v>8</v>
      </c>
      <c r="C4603">
        <v>30215.200000000001</v>
      </c>
      <c r="D4603">
        <v>105.7751526</v>
      </c>
      <c r="E4603">
        <v>1.0764530000000001</v>
      </c>
      <c r="F4603">
        <v>1134.4616659999999</v>
      </c>
      <c r="G4603" s="1">
        <v>40359</v>
      </c>
      <c r="H4603">
        <v>0</v>
      </c>
      <c r="I4603">
        <v>0</v>
      </c>
      <c r="J4603">
        <v>0</v>
      </c>
    </row>
    <row r="4604" spans="1:10" x14ac:dyDescent="0.25">
      <c r="A4604" t="s">
        <v>16</v>
      </c>
      <c r="B4604" t="s">
        <v>8</v>
      </c>
      <c r="C4604">
        <v>31163.39</v>
      </c>
      <c r="D4604">
        <v>105.47002209999999</v>
      </c>
      <c r="E4604">
        <v>1.070716</v>
      </c>
      <c r="F4604">
        <v>809.05676410000001</v>
      </c>
      <c r="G4604" s="1">
        <v>40390</v>
      </c>
      <c r="H4604">
        <v>0</v>
      </c>
      <c r="I4604">
        <v>0</v>
      </c>
      <c r="J4604">
        <v>0</v>
      </c>
    </row>
    <row r="4605" spans="1:10" x14ac:dyDescent="0.25">
      <c r="A4605" t="s">
        <v>16</v>
      </c>
      <c r="B4605" t="s">
        <v>8</v>
      </c>
      <c r="C4605">
        <v>32521.67</v>
      </c>
      <c r="D4605">
        <v>105.1648915</v>
      </c>
      <c r="E4605">
        <v>1.0755509999999999</v>
      </c>
      <c r="F4605">
        <v>461.11274650000001</v>
      </c>
      <c r="G4605" s="1">
        <v>40421</v>
      </c>
      <c r="H4605">
        <v>0</v>
      </c>
      <c r="I4605">
        <v>0</v>
      </c>
      <c r="J4605">
        <v>0</v>
      </c>
    </row>
    <row r="4606" spans="1:10" x14ac:dyDescent="0.25">
      <c r="A4606" t="s">
        <v>16</v>
      </c>
      <c r="B4606" t="s">
        <v>8</v>
      </c>
      <c r="C4606">
        <v>28982.880000000001</v>
      </c>
      <c r="D4606">
        <v>104.85976100000001</v>
      </c>
      <c r="E4606">
        <v>1.0790660000000001</v>
      </c>
      <c r="F4606">
        <v>575.6005586</v>
      </c>
      <c r="G4606" s="1">
        <v>40451</v>
      </c>
      <c r="H4606">
        <v>0</v>
      </c>
      <c r="I4606">
        <v>0</v>
      </c>
      <c r="J4606">
        <v>0</v>
      </c>
    </row>
    <row r="4607" spans="1:10" x14ac:dyDescent="0.25">
      <c r="A4607" t="s">
        <v>16</v>
      </c>
      <c r="B4607" t="s">
        <v>8</v>
      </c>
      <c r="C4607">
        <v>29480.27</v>
      </c>
      <c r="D4607">
        <v>105.05827499999999</v>
      </c>
      <c r="E4607">
        <v>1.082686</v>
      </c>
      <c r="F4607">
        <v>619.21632880000004</v>
      </c>
      <c r="G4607" s="1">
        <v>40482</v>
      </c>
      <c r="H4607">
        <v>0</v>
      </c>
      <c r="I4607">
        <v>0</v>
      </c>
      <c r="J4607">
        <v>0</v>
      </c>
    </row>
    <row r="4608" spans="1:10" x14ac:dyDescent="0.25">
      <c r="A4608" t="s">
        <v>16</v>
      </c>
      <c r="B4608" t="s">
        <v>8</v>
      </c>
      <c r="C4608">
        <v>28726.55</v>
      </c>
      <c r="D4608">
        <v>105.256789</v>
      </c>
      <c r="E4608">
        <v>1.101739</v>
      </c>
      <c r="F4608">
        <v>632.4931871</v>
      </c>
      <c r="G4608" s="1">
        <v>40512</v>
      </c>
      <c r="H4608">
        <v>0</v>
      </c>
      <c r="I4608">
        <v>0</v>
      </c>
      <c r="J4608">
        <v>0</v>
      </c>
    </row>
    <row r="4609" spans="1:10" x14ac:dyDescent="0.25">
      <c r="A4609" t="s">
        <v>16</v>
      </c>
      <c r="B4609" t="s">
        <v>8</v>
      </c>
      <c r="C4609">
        <v>27961.13</v>
      </c>
      <c r="D4609">
        <v>105.455303</v>
      </c>
      <c r="E4609">
        <v>1.149675</v>
      </c>
      <c r="F4609">
        <v>654.61650510000004</v>
      </c>
      <c r="G4609" s="1">
        <v>40543</v>
      </c>
      <c r="H4609">
        <v>0</v>
      </c>
      <c r="I4609">
        <v>0</v>
      </c>
      <c r="J4609">
        <v>0</v>
      </c>
    </row>
    <row r="4610" spans="1:10" x14ac:dyDescent="0.25">
      <c r="A4610" t="s">
        <v>16</v>
      </c>
      <c r="B4610" t="s">
        <v>8</v>
      </c>
      <c r="C4610">
        <v>25334.43</v>
      </c>
      <c r="D4610">
        <v>105.12232950000001</v>
      </c>
      <c r="E4610">
        <v>1.186682</v>
      </c>
      <c r="F4610">
        <v>477.06811169999997</v>
      </c>
      <c r="G4610" s="1">
        <v>40574</v>
      </c>
      <c r="H4610">
        <v>0</v>
      </c>
      <c r="I4610">
        <v>0</v>
      </c>
      <c r="J4610">
        <v>0</v>
      </c>
    </row>
    <row r="4611" spans="1:10" x14ac:dyDescent="0.25">
      <c r="A4611" t="s">
        <v>16</v>
      </c>
      <c r="B4611" t="s">
        <v>8</v>
      </c>
      <c r="C4611">
        <v>26123.57</v>
      </c>
      <c r="D4611">
        <v>104.789356</v>
      </c>
      <c r="E4611">
        <v>1.223419</v>
      </c>
      <c r="F4611">
        <v>575.85657730000003</v>
      </c>
      <c r="G4611" s="1">
        <v>40602</v>
      </c>
      <c r="H4611">
        <v>0</v>
      </c>
      <c r="I4611">
        <v>0</v>
      </c>
      <c r="J4611">
        <v>0</v>
      </c>
    </row>
    <row r="4612" spans="1:10" x14ac:dyDescent="0.25">
      <c r="A4612" t="s">
        <v>16</v>
      </c>
      <c r="B4612" t="s">
        <v>8</v>
      </c>
      <c r="C4612">
        <v>28983.82</v>
      </c>
      <c r="D4612">
        <v>104.4563826</v>
      </c>
      <c r="E4612">
        <v>1.2757270000000001</v>
      </c>
      <c r="F4612">
        <v>769.04819359999999</v>
      </c>
      <c r="G4612" s="1">
        <v>40633</v>
      </c>
      <c r="H4612">
        <v>0</v>
      </c>
      <c r="I4612">
        <v>0</v>
      </c>
      <c r="J4612">
        <v>0</v>
      </c>
    </row>
    <row r="4613" spans="1:10" x14ac:dyDescent="0.25">
      <c r="A4613" t="s">
        <v>16</v>
      </c>
      <c r="B4613" t="s">
        <v>8</v>
      </c>
      <c r="C4613">
        <v>28455.08</v>
      </c>
      <c r="D4613">
        <v>104.1767557</v>
      </c>
      <c r="E4613">
        <v>1.2864869999999999</v>
      </c>
      <c r="F4613">
        <v>638.75678760000005</v>
      </c>
      <c r="G4613" s="1">
        <v>40663</v>
      </c>
      <c r="H4613">
        <v>0</v>
      </c>
      <c r="I4613">
        <v>0</v>
      </c>
      <c r="J4613">
        <v>0</v>
      </c>
    </row>
    <row r="4614" spans="1:10" x14ac:dyDescent="0.25">
      <c r="A4614" t="s">
        <v>16</v>
      </c>
      <c r="B4614" t="s">
        <v>8</v>
      </c>
      <c r="C4614">
        <v>28457.15</v>
      </c>
      <c r="D4614">
        <v>103.8971289</v>
      </c>
      <c r="E4614">
        <v>1.240265</v>
      </c>
      <c r="F4614">
        <v>700.17101019999996</v>
      </c>
      <c r="G4614" s="1">
        <v>40694</v>
      </c>
      <c r="H4614">
        <v>0</v>
      </c>
      <c r="I4614">
        <v>0</v>
      </c>
      <c r="J4614">
        <v>0</v>
      </c>
    </row>
    <row r="4615" spans="1:10" x14ac:dyDescent="0.25">
      <c r="A4615" t="s">
        <v>16</v>
      </c>
      <c r="B4615" t="s">
        <v>8</v>
      </c>
      <c r="C4615">
        <v>28803.49</v>
      </c>
      <c r="D4615">
        <v>103.6175021</v>
      </c>
      <c r="E4615">
        <v>1.245722</v>
      </c>
      <c r="F4615">
        <v>748.29059580000001</v>
      </c>
      <c r="G4615" s="1">
        <v>40724</v>
      </c>
      <c r="H4615">
        <v>0</v>
      </c>
      <c r="I4615">
        <v>0</v>
      </c>
      <c r="J4615">
        <v>0</v>
      </c>
    </row>
    <row r="4616" spans="1:10" x14ac:dyDescent="0.25">
      <c r="A4616" t="s">
        <v>16</v>
      </c>
      <c r="B4616" t="s">
        <v>8</v>
      </c>
      <c r="C4616">
        <v>30127.27</v>
      </c>
      <c r="D4616">
        <v>103.3091202</v>
      </c>
      <c r="E4616">
        <v>1.2577830000000001</v>
      </c>
      <c r="F4616">
        <v>708.64444260000005</v>
      </c>
      <c r="G4616" s="1">
        <v>40755</v>
      </c>
      <c r="H4616">
        <v>0</v>
      </c>
      <c r="I4616">
        <v>0</v>
      </c>
      <c r="J4616">
        <v>0</v>
      </c>
    </row>
    <row r="4617" spans="1:10" x14ac:dyDescent="0.25">
      <c r="A4617" t="s">
        <v>16</v>
      </c>
      <c r="B4617" t="s">
        <v>8</v>
      </c>
      <c r="C4617">
        <v>32592.17</v>
      </c>
      <c r="D4617">
        <v>103.0007382</v>
      </c>
      <c r="E4617">
        <v>1.2416990000000001</v>
      </c>
      <c r="F4617">
        <v>438.45224330000002</v>
      </c>
      <c r="G4617" s="1">
        <v>40786</v>
      </c>
      <c r="H4617">
        <v>0</v>
      </c>
      <c r="I4617">
        <v>0</v>
      </c>
      <c r="J4617">
        <v>0</v>
      </c>
    </row>
    <row r="4618" spans="1:10" x14ac:dyDescent="0.25">
      <c r="A4618" t="s">
        <v>16</v>
      </c>
      <c r="B4618" t="s">
        <v>8</v>
      </c>
      <c r="C4618">
        <v>28304.16</v>
      </c>
      <c r="D4618">
        <v>102.69235620000001</v>
      </c>
      <c r="E4618">
        <v>1.2619400000000001</v>
      </c>
      <c r="F4618">
        <v>520.26082229999997</v>
      </c>
      <c r="G4618" s="1">
        <v>40816</v>
      </c>
      <c r="H4618">
        <v>0</v>
      </c>
      <c r="I4618">
        <v>0</v>
      </c>
      <c r="J4618">
        <v>0</v>
      </c>
    </row>
    <row r="4619" spans="1:10" x14ac:dyDescent="0.25">
      <c r="A4619" t="s">
        <v>16</v>
      </c>
      <c r="B4619" t="s">
        <v>8</v>
      </c>
      <c r="C4619">
        <v>28155.58</v>
      </c>
      <c r="D4619">
        <v>102.63964199999999</v>
      </c>
      <c r="E4619">
        <v>1.268567</v>
      </c>
      <c r="F4619">
        <v>534.18287640000005</v>
      </c>
      <c r="G4619" s="1">
        <v>40847</v>
      </c>
      <c r="H4619">
        <v>0</v>
      </c>
      <c r="I4619">
        <v>0</v>
      </c>
      <c r="J4619">
        <v>0</v>
      </c>
    </row>
    <row r="4620" spans="1:10" x14ac:dyDescent="0.25">
      <c r="A4620" t="s">
        <v>16</v>
      </c>
      <c r="B4620" t="s">
        <v>8</v>
      </c>
      <c r="C4620">
        <v>26552.5</v>
      </c>
      <c r="D4620">
        <v>102.5869277</v>
      </c>
      <c r="E4620">
        <v>1.2957890000000001</v>
      </c>
      <c r="F4620">
        <v>534.42723880000005</v>
      </c>
      <c r="G4620" s="1">
        <v>40877</v>
      </c>
      <c r="H4620">
        <v>0</v>
      </c>
      <c r="I4620">
        <v>0</v>
      </c>
      <c r="J4620">
        <v>0</v>
      </c>
    </row>
    <row r="4621" spans="1:10" x14ac:dyDescent="0.25">
      <c r="A4621" t="s">
        <v>16</v>
      </c>
      <c r="B4621" t="s">
        <v>8</v>
      </c>
      <c r="C4621">
        <v>26712.17</v>
      </c>
      <c r="D4621">
        <v>102.53421350000001</v>
      </c>
      <c r="E4621">
        <v>1.2847120000000001</v>
      </c>
      <c r="F4621">
        <v>563.60543380000001</v>
      </c>
      <c r="G4621" s="1">
        <v>40908</v>
      </c>
      <c r="H4621">
        <v>0</v>
      </c>
      <c r="I4621">
        <v>0</v>
      </c>
      <c r="J4621">
        <v>0</v>
      </c>
    </row>
    <row r="4622" spans="1:10" x14ac:dyDescent="0.25">
      <c r="A4622" t="s">
        <v>16</v>
      </c>
      <c r="B4622" t="s">
        <v>8</v>
      </c>
      <c r="C4622">
        <v>24646.93</v>
      </c>
      <c r="D4622">
        <v>102.3861163</v>
      </c>
      <c r="E4622">
        <v>1.3214790000000001</v>
      </c>
      <c r="F4622">
        <v>437.42342020000001</v>
      </c>
      <c r="G4622" s="1">
        <v>40939</v>
      </c>
      <c r="H4622">
        <v>0</v>
      </c>
      <c r="I4622">
        <v>0</v>
      </c>
      <c r="J4622">
        <v>0</v>
      </c>
    </row>
    <row r="4623" spans="1:10" x14ac:dyDescent="0.25">
      <c r="A4623" t="s">
        <v>16</v>
      </c>
      <c r="B4623" t="s">
        <v>8</v>
      </c>
      <c r="C4623">
        <v>24469.79</v>
      </c>
      <c r="D4623">
        <v>102.2380192</v>
      </c>
      <c r="E4623">
        <v>1.3358890000000001</v>
      </c>
      <c r="F4623">
        <v>502.87868830000002</v>
      </c>
      <c r="G4623" s="1">
        <v>40968</v>
      </c>
      <c r="H4623">
        <v>0</v>
      </c>
      <c r="I4623">
        <v>0</v>
      </c>
      <c r="J4623">
        <v>0</v>
      </c>
    </row>
    <row r="4624" spans="1:10" x14ac:dyDescent="0.25">
      <c r="A4624" t="s">
        <v>16</v>
      </c>
      <c r="B4624" t="s">
        <v>8</v>
      </c>
      <c r="C4624">
        <v>27869.37</v>
      </c>
      <c r="D4624">
        <v>102.089922</v>
      </c>
      <c r="E4624">
        <v>1.366012</v>
      </c>
      <c r="F4624">
        <v>660.20869919999996</v>
      </c>
      <c r="G4624" s="1">
        <v>40999</v>
      </c>
      <c r="H4624">
        <v>0</v>
      </c>
      <c r="I4624">
        <v>0</v>
      </c>
      <c r="J4624">
        <v>0</v>
      </c>
    </row>
    <row r="4625" spans="1:10" x14ac:dyDescent="0.25">
      <c r="A4625" t="s">
        <v>16</v>
      </c>
      <c r="B4625" t="s">
        <v>8</v>
      </c>
      <c r="C4625">
        <v>25633.49</v>
      </c>
      <c r="D4625">
        <v>101.7312307</v>
      </c>
      <c r="E4625">
        <v>1.3552850000000001</v>
      </c>
      <c r="F4625">
        <v>460.85725919999999</v>
      </c>
      <c r="G4625" s="1">
        <v>41029</v>
      </c>
      <c r="H4625">
        <v>0</v>
      </c>
      <c r="I4625">
        <v>0</v>
      </c>
      <c r="J4625">
        <v>0</v>
      </c>
    </row>
    <row r="4626" spans="1:10" x14ac:dyDescent="0.25">
      <c r="A4626" t="s">
        <v>16</v>
      </c>
      <c r="B4626" t="s">
        <v>8</v>
      </c>
      <c r="C4626">
        <v>27955.38</v>
      </c>
      <c r="D4626">
        <v>101.3725395</v>
      </c>
      <c r="E4626">
        <v>1.3239669999999999</v>
      </c>
      <c r="F4626">
        <v>582.36582529999998</v>
      </c>
      <c r="G4626" s="1">
        <v>41060</v>
      </c>
      <c r="H4626">
        <v>0</v>
      </c>
      <c r="I4626">
        <v>0</v>
      </c>
      <c r="J4626">
        <v>0</v>
      </c>
    </row>
    <row r="4627" spans="1:10" x14ac:dyDescent="0.25">
      <c r="A4627" t="s">
        <v>16</v>
      </c>
      <c r="B4627" t="s">
        <v>8</v>
      </c>
      <c r="C4627">
        <v>25542.89</v>
      </c>
      <c r="D4627">
        <v>101.0138482</v>
      </c>
      <c r="E4627">
        <v>1.3187610000000001</v>
      </c>
      <c r="F4627">
        <v>597.32491010000001</v>
      </c>
      <c r="G4627" s="1">
        <v>41090</v>
      </c>
      <c r="H4627">
        <v>0</v>
      </c>
      <c r="I4627">
        <v>0</v>
      </c>
      <c r="J4627">
        <v>0</v>
      </c>
    </row>
    <row r="4628" spans="1:10" x14ac:dyDescent="0.25">
      <c r="A4628" t="s">
        <v>16</v>
      </c>
      <c r="B4628" t="s">
        <v>8</v>
      </c>
      <c r="C4628">
        <v>26675.5</v>
      </c>
      <c r="D4628">
        <v>100.8469121</v>
      </c>
      <c r="E4628">
        <v>1.3645670000000001</v>
      </c>
      <c r="F4628">
        <v>549.90708380000001</v>
      </c>
      <c r="G4628" s="1">
        <v>41121</v>
      </c>
      <c r="H4628">
        <v>0</v>
      </c>
      <c r="I4628">
        <v>0</v>
      </c>
      <c r="J4628">
        <v>0</v>
      </c>
    </row>
    <row r="4629" spans="1:10" x14ac:dyDescent="0.25">
      <c r="A4629" t="s">
        <v>16</v>
      </c>
      <c r="B4629" t="s">
        <v>8</v>
      </c>
      <c r="C4629">
        <v>29376.9</v>
      </c>
      <c r="D4629">
        <v>100.6799759</v>
      </c>
      <c r="E4629">
        <v>1.424623</v>
      </c>
      <c r="F4629">
        <v>415.88110180000001</v>
      </c>
      <c r="G4629" s="1">
        <v>41152</v>
      </c>
      <c r="H4629">
        <v>0</v>
      </c>
      <c r="I4629">
        <v>0</v>
      </c>
      <c r="J4629">
        <v>0</v>
      </c>
    </row>
    <row r="4630" spans="1:10" x14ac:dyDescent="0.25">
      <c r="A4630" t="s">
        <v>16</v>
      </c>
      <c r="B4630" t="s">
        <v>8</v>
      </c>
      <c r="C4630">
        <v>23333.66</v>
      </c>
      <c r="D4630">
        <v>100.51303969999999</v>
      </c>
      <c r="E4630">
        <v>1.4510369999999999</v>
      </c>
      <c r="F4630">
        <v>317.416944</v>
      </c>
      <c r="G4630" s="1">
        <v>41182</v>
      </c>
      <c r="H4630">
        <v>0</v>
      </c>
      <c r="I4630">
        <v>0</v>
      </c>
      <c r="J4630">
        <v>0</v>
      </c>
    </row>
    <row r="4631" spans="1:10" x14ac:dyDescent="0.25">
      <c r="A4631" t="s">
        <v>16</v>
      </c>
      <c r="B4631" t="s">
        <v>8</v>
      </c>
      <c r="C4631">
        <v>24833.919999999998</v>
      </c>
      <c r="D4631">
        <v>100.23333909999999</v>
      </c>
      <c r="E4631">
        <v>1.4385509999999999</v>
      </c>
      <c r="F4631">
        <v>395.43907969999998</v>
      </c>
      <c r="G4631" s="1">
        <v>41213</v>
      </c>
      <c r="H4631">
        <v>0</v>
      </c>
      <c r="I4631">
        <v>0</v>
      </c>
      <c r="J4631">
        <v>0</v>
      </c>
    </row>
    <row r="4632" spans="1:10" x14ac:dyDescent="0.25">
      <c r="A4632" t="s">
        <v>16</v>
      </c>
      <c r="B4632" t="s">
        <v>8</v>
      </c>
      <c r="C4632">
        <v>22711.23</v>
      </c>
      <c r="D4632">
        <v>99.953638459999993</v>
      </c>
      <c r="E4632">
        <v>1.3977710000000001</v>
      </c>
      <c r="F4632">
        <v>395.9645021</v>
      </c>
      <c r="G4632" s="1">
        <v>41243</v>
      </c>
      <c r="H4632">
        <v>0</v>
      </c>
      <c r="I4632">
        <v>0</v>
      </c>
      <c r="J4632">
        <v>0</v>
      </c>
    </row>
    <row r="4633" spans="1:10" x14ac:dyDescent="0.25">
      <c r="A4633" t="s">
        <v>16</v>
      </c>
      <c r="B4633" t="s">
        <v>8</v>
      </c>
      <c r="C4633">
        <v>23415.360000000001</v>
      </c>
      <c r="D4633">
        <v>99.673937820000006</v>
      </c>
      <c r="E4633">
        <v>1.380042</v>
      </c>
      <c r="F4633">
        <v>397.89929280000001</v>
      </c>
      <c r="G4633" s="1">
        <v>41274</v>
      </c>
      <c r="H4633">
        <v>0</v>
      </c>
      <c r="I4633">
        <v>0</v>
      </c>
      <c r="J4633">
        <v>0</v>
      </c>
    </row>
    <row r="4634" spans="1:10" x14ac:dyDescent="0.25">
      <c r="A4634" t="s">
        <v>16</v>
      </c>
      <c r="B4634" t="s">
        <v>8</v>
      </c>
      <c r="C4634">
        <v>22471.29</v>
      </c>
      <c r="D4634">
        <v>99.3119272</v>
      </c>
      <c r="E4634">
        <v>1.399289</v>
      </c>
      <c r="F4634">
        <v>384.5068167</v>
      </c>
      <c r="G4634" s="1">
        <v>41305</v>
      </c>
      <c r="H4634">
        <v>0</v>
      </c>
      <c r="I4634">
        <v>0</v>
      </c>
      <c r="J4634">
        <v>0</v>
      </c>
    </row>
    <row r="4635" spans="1:10" x14ac:dyDescent="0.25">
      <c r="A4635" t="s">
        <v>16</v>
      </c>
      <c r="B4635" t="s">
        <v>8</v>
      </c>
      <c r="C4635">
        <v>20766.09</v>
      </c>
      <c r="D4635">
        <v>98.949916590000001</v>
      </c>
      <c r="E4635">
        <v>1.427233</v>
      </c>
      <c r="F4635">
        <v>436.57110990000001</v>
      </c>
      <c r="G4635" s="1">
        <v>41333</v>
      </c>
      <c r="H4635">
        <v>0</v>
      </c>
      <c r="I4635">
        <v>0</v>
      </c>
      <c r="J4635">
        <v>0</v>
      </c>
    </row>
    <row r="4636" spans="1:10" x14ac:dyDescent="0.25">
      <c r="A4636" t="s">
        <v>16</v>
      </c>
      <c r="B4636" t="s">
        <v>8</v>
      </c>
      <c r="C4636">
        <v>23439.85</v>
      </c>
      <c r="D4636">
        <v>98.587905969999994</v>
      </c>
      <c r="E4636">
        <v>1.4055409999999999</v>
      </c>
      <c r="F4636">
        <v>539.25715460000004</v>
      </c>
      <c r="G4636" s="1">
        <v>41364</v>
      </c>
      <c r="H4636">
        <v>0</v>
      </c>
      <c r="I4636">
        <v>0</v>
      </c>
      <c r="J4636">
        <v>0</v>
      </c>
    </row>
    <row r="4637" spans="1:10" x14ac:dyDescent="0.25">
      <c r="A4637" t="s">
        <v>16</v>
      </c>
      <c r="B4637" t="s">
        <v>8</v>
      </c>
      <c r="C4637">
        <v>23465.279999999999</v>
      </c>
      <c r="D4637">
        <v>98.142605590000002</v>
      </c>
      <c r="E4637">
        <v>1.3650910000000001</v>
      </c>
      <c r="F4637">
        <v>491.96713169999998</v>
      </c>
      <c r="G4637" s="1">
        <v>41394</v>
      </c>
      <c r="H4637">
        <v>0</v>
      </c>
      <c r="I4637">
        <v>0</v>
      </c>
      <c r="J4637">
        <v>0</v>
      </c>
    </row>
    <row r="4638" spans="1:10" x14ac:dyDescent="0.25">
      <c r="A4638" t="s">
        <v>16</v>
      </c>
      <c r="B4638" t="s">
        <v>8</v>
      </c>
      <c r="C4638">
        <v>23940.17</v>
      </c>
      <c r="D4638">
        <v>97.697305220000004</v>
      </c>
      <c r="E4638">
        <v>1.3532770000000001</v>
      </c>
      <c r="F4638">
        <v>552.16156669999998</v>
      </c>
      <c r="G4638" s="1">
        <v>41425</v>
      </c>
      <c r="H4638">
        <v>0</v>
      </c>
      <c r="I4638">
        <v>0</v>
      </c>
      <c r="J4638">
        <v>0</v>
      </c>
    </row>
    <row r="4639" spans="1:10" x14ac:dyDescent="0.25">
      <c r="A4639" t="s">
        <v>16</v>
      </c>
      <c r="B4639" t="s">
        <v>8</v>
      </c>
      <c r="C4639">
        <v>22793.26</v>
      </c>
      <c r="D4639">
        <v>97.252004839999998</v>
      </c>
      <c r="E4639">
        <v>1.356687</v>
      </c>
      <c r="F4639">
        <v>574.91630650000002</v>
      </c>
      <c r="G4639" s="1">
        <v>41455</v>
      </c>
      <c r="H4639">
        <v>0</v>
      </c>
      <c r="I4639">
        <v>0</v>
      </c>
      <c r="J4639">
        <v>0</v>
      </c>
    </row>
    <row r="4640" spans="1:10" x14ac:dyDescent="0.25">
      <c r="A4640" t="s">
        <v>16</v>
      </c>
      <c r="B4640" t="s">
        <v>8</v>
      </c>
      <c r="C4640">
        <v>27324.25</v>
      </c>
      <c r="D4640">
        <v>97.278991309999995</v>
      </c>
      <c r="E4640">
        <v>1.393268</v>
      </c>
      <c r="F4640">
        <v>603.06699779999997</v>
      </c>
      <c r="G4640" s="1">
        <v>41486</v>
      </c>
      <c r="H4640">
        <v>0</v>
      </c>
      <c r="I4640">
        <v>0</v>
      </c>
      <c r="J4640">
        <v>0</v>
      </c>
    </row>
    <row r="4641" spans="1:10" x14ac:dyDescent="0.25">
      <c r="A4641" t="s">
        <v>16</v>
      </c>
      <c r="B4641" t="s">
        <v>8</v>
      </c>
      <c r="C4641">
        <v>28541.39</v>
      </c>
      <c r="D4641">
        <v>97.305977780000006</v>
      </c>
      <c r="E4641">
        <v>1.397025</v>
      </c>
      <c r="F4641">
        <v>336.34764719999998</v>
      </c>
      <c r="G4641" s="1">
        <v>41517</v>
      </c>
      <c r="H4641">
        <v>0</v>
      </c>
      <c r="I4641">
        <v>0</v>
      </c>
      <c r="J4641">
        <v>0</v>
      </c>
    </row>
    <row r="4642" spans="1:10" x14ac:dyDescent="0.25">
      <c r="A4642" t="s">
        <v>16</v>
      </c>
      <c r="B4642" t="s">
        <v>8</v>
      </c>
      <c r="C4642">
        <v>23468.52</v>
      </c>
      <c r="D4642">
        <v>97.332964239999995</v>
      </c>
      <c r="E4642">
        <v>1.413584</v>
      </c>
      <c r="F4642">
        <v>386.70382610000001</v>
      </c>
      <c r="G4642" s="1">
        <v>41547</v>
      </c>
      <c r="H4642">
        <v>0</v>
      </c>
      <c r="I4642">
        <v>0</v>
      </c>
      <c r="J4642">
        <v>0</v>
      </c>
    </row>
    <row r="4643" spans="1:10" x14ac:dyDescent="0.25">
      <c r="A4643" t="s">
        <v>16</v>
      </c>
      <c r="B4643" t="s">
        <v>8</v>
      </c>
      <c r="C4643">
        <v>24878.12</v>
      </c>
      <c r="D4643">
        <v>97.441425870000003</v>
      </c>
      <c r="E4643">
        <v>1.3871180000000001</v>
      </c>
      <c r="F4643">
        <v>505.1371163</v>
      </c>
      <c r="G4643" s="1">
        <v>41578</v>
      </c>
      <c r="H4643">
        <v>0</v>
      </c>
      <c r="I4643">
        <v>0</v>
      </c>
      <c r="J4643">
        <v>0</v>
      </c>
    </row>
    <row r="4644" spans="1:10" x14ac:dyDescent="0.25">
      <c r="A4644" t="s">
        <v>16</v>
      </c>
      <c r="B4644" t="s">
        <v>8</v>
      </c>
      <c r="C4644">
        <v>22508.66</v>
      </c>
      <c r="D4644">
        <v>97.549887499999997</v>
      </c>
      <c r="E4644">
        <v>1.3731869999999999</v>
      </c>
      <c r="F4644">
        <v>446.12568640000001</v>
      </c>
      <c r="G4644" s="1">
        <v>41608</v>
      </c>
      <c r="H4644">
        <v>0</v>
      </c>
      <c r="I4644">
        <v>0</v>
      </c>
      <c r="J4644">
        <v>0</v>
      </c>
    </row>
    <row r="4645" spans="1:10" x14ac:dyDescent="0.25">
      <c r="A4645" t="s">
        <v>16</v>
      </c>
      <c r="B4645" t="s">
        <v>8</v>
      </c>
      <c r="C4645">
        <v>22823.03</v>
      </c>
      <c r="D4645">
        <v>97.658349119999997</v>
      </c>
      <c r="E4645">
        <v>1.3876710000000001</v>
      </c>
      <c r="F4645">
        <v>471.24643620000001</v>
      </c>
      <c r="G4645" s="1">
        <v>41639</v>
      </c>
      <c r="H4645">
        <v>0</v>
      </c>
      <c r="I4645">
        <v>0</v>
      </c>
      <c r="J4645">
        <v>0</v>
      </c>
    </row>
    <row r="4646" spans="1:10" x14ac:dyDescent="0.25">
      <c r="A4646" t="s">
        <v>16</v>
      </c>
      <c r="B4646" t="s">
        <v>8</v>
      </c>
      <c r="C4646">
        <v>22370.35</v>
      </c>
      <c r="D4646">
        <v>97.881734940000001</v>
      </c>
      <c r="E4646">
        <v>1.3436790000000001</v>
      </c>
      <c r="F4646">
        <v>431.73614220000002</v>
      </c>
      <c r="G4646" s="1">
        <v>41670</v>
      </c>
      <c r="H4646">
        <v>0</v>
      </c>
      <c r="I4646">
        <v>0</v>
      </c>
      <c r="J4646">
        <v>0</v>
      </c>
    </row>
    <row r="4647" spans="1:10" x14ac:dyDescent="0.25">
      <c r="A4647" t="s">
        <v>16</v>
      </c>
      <c r="B4647" t="s">
        <v>8</v>
      </c>
      <c r="C4647">
        <v>22086.21</v>
      </c>
      <c r="D4647">
        <v>98.105120749999998</v>
      </c>
      <c r="E4647">
        <v>1.341037</v>
      </c>
      <c r="F4647">
        <v>531.04218149999997</v>
      </c>
      <c r="G4647" s="1">
        <v>41698</v>
      </c>
      <c r="H4647">
        <v>0</v>
      </c>
      <c r="I4647">
        <v>0</v>
      </c>
      <c r="J4647">
        <v>0</v>
      </c>
    </row>
    <row r="4648" spans="1:10" x14ac:dyDescent="0.25">
      <c r="A4648" t="s">
        <v>16</v>
      </c>
      <c r="B4648" t="s">
        <v>8</v>
      </c>
      <c r="C4648">
        <v>24565.62</v>
      </c>
      <c r="D4648">
        <v>98.328506559999994</v>
      </c>
      <c r="E4648">
        <v>1.3290040000000001</v>
      </c>
      <c r="F4648">
        <v>620.185517</v>
      </c>
      <c r="G4648" s="1">
        <v>41729</v>
      </c>
      <c r="H4648">
        <v>0</v>
      </c>
      <c r="I4648">
        <v>0</v>
      </c>
      <c r="J4648">
        <v>0</v>
      </c>
    </row>
    <row r="4649" spans="1:10" x14ac:dyDescent="0.25">
      <c r="A4649" t="s">
        <v>16</v>
      </c>
      <c r="B4649" t="s">
        <v>8</v>
      </c>
      <c r="C4649">
        <v>24432.95</v>
      </c>
      <c r="D4649">
        <v>98.527454719999994</v>
      </c>
      <c r="E4649">
        <v>1.3325560000000001</v>
      </c>
      <c r="F4649">
        <v>641.64415410000004</v>
      </c>
      <c r="G4649" s="1">
        <v>41759</v>
      </c>
      <c r="H4649">
        <v>0</v>
      </c>
      <c r="I4649">
        <v>0</v>
      </c>
      <c r="J4649">
        <v>0</v>
      </c>
    </row>
    <row r="4650" spans="1:10" x14ac:dyDescent="0.25">
      <c r="A4650" t="s">
        <v>16</v>
      </c>
      <c r="B4650" t="s">
        <v>8</v>
      </c>
      <c r="C4650">
        <v>24461.07</v>
      </c>
      <c r="D4650">
        <v>98.726402890000003</v>
      </c>
      <c r="E4650">
        <v>1.330708</v>
      </c>
      <c r="F4650">
        <v>661.50899800000002</v>
      </c>
      <c r="G4650" s="1">
        <v>41790</v>
      </c>
      <c r="H4650">
        <v>0</v>
      </c>
      <c r="I4650">
        <v>0</v>
      </c>
      <c r="J4650">
        <v>0</v>
      </c>
    </row>
    <row r="4651" spans="1:10" x14ac:dyDescent="0.25">
      <c r="A4651" t="s">
        <v>16</v>
      </c>
      <c r="B4651" t="s">
        <v>8</v>
      </c>
      <c r="C4651">
        <v>24117.97</v>
      </c>
      <c r="D4651">
        <v>98.925351050000003</v>
      </c>
      <c r="E4651">
        <v>1.341879</v>
      </c>
      <c r="F4651">
        <v>707.89262069999995</v>
      </c>
      <c r="G4651" s="1">
        <v>41820</v>
      </c>
      <c r="H4651">
        <v>0</v>
      </c>
      <c r="I4651">
        <v>0</v>
      </c>
      <c r="J4651">
        <v>0</v>
      </c>
    </row>
    <row r="4652" spans="1:10" x14ac:dyDescent="0.25">
      <c r="A4652" t="s">
        <v>16</v>
      </c>
      <c r="B4652" t="s">
        <v>8</v>
      </c>
      <c r="C4652">
        <v>27301.040000000001</v>
      </c>
      <c r="D4652">
        <v>99.059942950000007</v>
      </c>
      <c r="E4652">
        <v>1.337888</v>
      </c>
      <c r="F4652">
        <v>694.5362705</v>
      </c>
      <c r="G4652" s="1">
        <v>41851</v>
      </c>
      <c r="H4652">
        <v>0</v>
      </c>
      <c r="I4652">
        <v>0</v>
      </c>
      <c r="J4652">
        <v>0</v>
      </c>
    </row>
    <row r="4653" spans="1:10" x14ac:dyDescent="0.25">
      <c r="A4653" t="s">
        <v>16</v>
      </c>
      <c r="B4653" t="s">
        <v>8</v>
      </c>
      <c r="C4653">
        <v>28166.87</v>
      </c>
      <c r="D4653">
        <v>99.194534860000005</v>
      </c>
      <c r="E4653">
        <v>1.340265</v>
      </c>
      <c r="F4653">
        <v>388.2552834</v>
      </c>
      <c r="G4653" s="1">
        <v>41882</v>
      </c>
      <c r="H4653">
        <v>0</v>
      </c>
      <c r="I4653">
        <v>0</v>
      </c>
      <c r="J4653">
        <v>0</v>
      </c>
    </row>
    <row r="4654" spans="1:10" x14ac:dyDescent="0.25">
      <c r="A4654" t="s">
        <v>16</v>
      </c>
      <c r="B4654" t="s">
        <v>8</v>
      </c>
      <c r="C4654">
        <v>25297.09</v>
      </c>
      <c r="D4654">
        <v>99.329126770000002</v>
      </c>
      <c r="E4654">
        <v>1.340265</v>
      </c>
      <c r="F4654">
        <v>491.97303920000002</v>
      </c>
      <c r="G4654" s="1">
        <v>41912</v>
      </c>
      <c r="H4654">
        <v>0</v>
      </c>
      <c r="I4654">
        <v>0</v>
      </c>
      <c r="J4654">
        <v>0</v>
      </c>
    </row>
    <row r="4655" spans="1:10" x14ac:dyDescent="0.25">
      <c r="A4655" t="s">
        <v>16</v>
      </c>
      <c r="B4655" t="s">
        <v>8</v>
      </c>
      <c r="C4655">
        <v>25425.63</v>
      </c>
      <c r="D4655">
        <v>99.631659089999999</v>
      </c>
      <c r="E4655">
        <v>1.2981</v>
      </c>
      <c r="F4655">
        <v>649.29193720000001</v>
      </c>
      <c r="G4655" s="1">
        <v>41943</v>
      </c>
      <c r="H4655">
        <v>0</v>
      </c>
      <c r="I4655">
        <v>0</v>
      </c>
      <c r="J4655">
        <v>0</v>
      </c>
    </row>
    <row r="4656" spans="1:10" x14ac:dyDescent="0.25">
      <c r="A4656" t="s">
        <v>16</v>
      </c>
      <c r="B4656" t="s">
        <v>8</v>
      </c>
      <c r="C4656">
        <v>22593.97</v>
      </c>
      <c r="D4656">
        <v>99.934191420000005</v>
      </c>
      <c r="E4656">
        <v>1.26847</v>
      </c>
      <c r="F4656">
        <v>535.81144089999998</v>
      </c>
      <c r="G4656" s="1">
        <v>41973</v>
      </c>
      <c r="H4656">
        <v>0</v>
      </c>
      <c r="I4656">
        <v>0</v>
      </c>
      <c r="J4656">
        <v>0</v>
      </c>
    </row>
    <row r="4657" spans="1:10" x14ac:dyDescent="0.25">
      <c r="A4657" t="s">
        <v>16</v>
      </c>
      <c r="B4657" t="s">
        <v>8</v>
      </c>
      <c r="C4657">
        <v>23368.55</v>
      </c>
      <c r="D4657">
        <v>100.23672379999999</v>
      </c>
      <c r="E4657">
        <v>1.161918</v>
      </c>
      <c r="F4657">
        <v>591.69722200000001</v>
      </c>
      <c r="G4657" s="1">
        <v>42004</v>
      </c>
      <c r="H4657">
        <v>0</v>
      </c>
      <c r="I4657">
        <v>0</v>
      </c>
      <c r="J4657">
        <v>0</v>
      </c>
    </row>
    <row r="4658" spans="1:10" x14ac:dyDescent="0.25">
      <c r="A4658" t="s">
        <v>16</v>
      </c>
      <c r="B4658" t="s">
        <v>8</v>
      </c>
      <c r="C4658">
        <v>23505.65</v>
      </c>
      <c r="D4658">
        <v>100.5185602</v>
      </c>
      <c r="E4658">
        <v>1.06419</v>
      </c>
      <c r="F4658">
        <v>535.80108959999995</v>
      </c>
      <c r="G4658" s="1">
        <v>42035</v>
      </c>
      <c r="H4658">
        <v>0</v>
      </c>
      <c r="I4658">
        <v>0</v>
      </c>
      <c r="J4658">
        <v>0</v>
      </c>
    </row>
    <row r="4659" spans="1:10" x14ac:dyDescent="0.25">
      <c r="A4659" t="s">
        <v>16</v>
      </c>
      <c r="B4659" t="s">
        <v>8</v>
      </c>
      <c r="C4659">
        <v>21649.919999999998</v>
      </c>
      <c r="D4659">
        <v>100.8003966</v>
      </c>
      <c r="E4659">
        <v>1.1316390000000001</v>
      </c>
      <c r="F4659">
        <v>659.99646719999998</v>
      </c>
      <c r="G4659" s="1">
        <v>42063</v>
      </c>
      <c r="H4659">
        <v>0</v>
      </c>
      <c r="I4659">
        <v>0</v>
      </c>
      <c r="J4659">
        <v>0</v>
      </c>
    </row>
    <row r="4660" spans="1:10" x14ac:dyDescent="0.25">
      <c r="A4660" t="s">
        <v>16</v>
      </c>
      <c r="B4660" t="s">
        <v>8</v>
      </c>
      <c r="C4660">
        <v>26403.64</v>
      </c>
      <c r="D4660">
        <v>101.0822331</v>
      </c>
      <c r="E4660">
        <v>1.158758</v>
      </c>
      <c r="F4660">
        <v>870.66413279999995</v>
      </c>
      <c r="G4660" s="1">
        <v>42094</v>
      </c>
      <c r="H4660">
        <v>0</v>
      </c>
      <c r="I4660">
        <v>0</v>
      </c>
      <c r="J4660">
        <v>0</v>
      </c>
    </row>
    <row r="4661" spans="1:10" x14ac:dyDescent="0.25">
      <c r="A4661" t="s">
        <v>16</v>
      </c>
      <c r="B4661" t="s">
        <v>8</v>
      </c>
      <c r="C4661">
        <v>25629.72</v>
      </c>
      <c r="D4661">
        <v>101.2039491</v>
      </c>
      <c r="E4661">
        <v>1.164901</v>
      </c>
      <c r="F4661">
        <v>677.28497760000005</v>
      </c>
      <c r="G4661" s="1">
        <v>42124</v>
      </c>
      <c r="H4661">
        <v>0</v>
      </c>
      <c r="I4661">
        <v>0</v>
      </c>
      <c r="J4661">
        <v>0</v>
      </c>
    </row>
    <row r="4662" spans="1:10" x14ac:dyDescent="0.25">
      <c r="A4662" t="s">
        <v>16</v>
      </c>
      <c r="B4662" t="s">
        <v>8</v>
      </c>
      <c r="C4662">
        <v>25833.66</v>
      </c>
      <c r="D4662">
        <v>101.3256652</v>
      </c>
      <c r="E4662">
        <v>1.190553</v>
      </c>
      <c r="F4662">
        <v>761.70548159999998</v>
      </c>
      <c r="G4662" s="1">
        <v>42155</v>
      </c>
      <c r="H4662">
        <v>0</v>
      </c>
      <c r="I4662">
        <v>0</v>
      </c>
      <c r="J4662">
        <v>0</v>
      </c>
    </row>
    <row r="4663" spans="1:10" x14ac:dyDescent="0.25">
      <c r="A4663" t="s">
        <v>16</v>
      </c>
      <c r="B4663" t="s">
        <v>8</v>
      </c>
      <c r="C4663">
        <v>26861.64</v>
      </c>
      <c r="D4663">
        <v>101.4473812</v>
      </c>
      <c r="E4663">
        <v>1.174396</v>
      </c>
      <c r="F4663">
        <v>892.51414560000001</v>
      </c>
      <c r="G4663" s="1">
        <v>42185</v>
      </c>
      <c r="H4663">
        <v>0</v>
      </c>
      <c r="I4663">
        <v>0</v>
      </c>
      <c r="J4663">
        <v>0</v>
      </c>
    </row>
    <row r="4664" spans="1:10" x14ac:dyDescent="0.25">
      <c r="A4664" t="s">
        <v>16</v>
      </c>
      <c r="B4664" t="s">
        <v>8</v>
      </c>
      <c r="C4664">
        <v>29478.6</v>
      </c>
      <c r="D4664">
        <v>101.5803519</v>
      </c>
      <c r="E4664">
        <v>1.1417379999999999</v>
      </c>
      <c r="F4664">
        <v>857.43755999999996</v>
      </c>
      <c r="G4664" s="1">
        <v>42216</v>
      </c>
      <c r="H4664">
        <v>0</v>
      </c>
      <c r="I4664">
        <v>0</v>
      </c>
      <c r="J4664">
        <v>0</v>
      </c>
    </row>
    <row r="4665" spans="1:10" x14ac:dyDescent="0.25">
      <c r="A4665" t="s">
        <v>16</v>
      </c>
      <c r="B4665" t="s">
        <v>8</v>
      </c>
      <c r="C4665">
        <v>30419.200000000001</v>
      </c>
      <c r="D4665">
        <v>101.7133225</v>
      </c>
      <c r="E4665">
        <v>1.0791200000000001</v>
      </c>
      <c r="F4665">
        <v>480.45049920000002</v>
      </c>
      <c r="G4665" s="1">
        <v>42247</v>
      </c>
      <c r="H4665">
        <v>0</v>
      </c>
      <c r="I4665">
        <v>0</v>
      </c>
      <c r="J4665">
        <v>0</v>
      </c>
    </row>
    <row r="4666" spans="1:10" x14ac:dyDescent="0.25">
      <c r="A4666" t="s">
        <v>16</v>
      </c>
      <c r="B4666" t="s">
        <v>8</v>
      </c>
      <c r="C4666">
        <v>25549.8</v>
      </c>
      <c r="D4666">
        <v>101.84629320000001</v>
      </c>
      <c r="E4666">
        <v>1.064165</v>
      </c>
      <c r="F4666">
        <v>616.73058719999995</v>
      </c>
      <c r="G4666" s="1">
        <v>42277</v>
      </c>
      <c r="H4666">
        <v>0</v>
      </c>
      <c r="I4666">
        <v>0</v>
      </c>
      <c r="J4666">
        <v>0</v>
      </c>
    </row>
    <row r="4667" spans="1:10" x14ac:dyDescent="0.25">
      <c r="A4667" t="s">
        <v>16</v>
      </c>
      <c r="B4667" t="s">
        <v>8</v>
      </c>
      <c r="C4667">
        <v>26966.38</v>
      </c>
      <c r="D4667">
        <v>101.96737779999999</v>
      </c>
      <c r="E4667">
        <v>1.0496650000000001</v>
      </c>
      <c r="F4667">
        <v>690.29745119999995</v>
      </c>
      <c r="G4667" s="1">
        <v>42308</v>
      </c>
      <c r="H4667">
        <v>0</v>
      </c>
      <c r="I4667">
        <v>0</v>
      </c>
      <c r="J4667">
        <v>0</v>
      </c>
    </row>
    <row r="4668" spans="1:10" x14ac:dyDescent="0.25">
      <c r="A4668" t="s">
        <v>16</v>
      </c>
      <c r="B4668" t="s">
        <v>8</v>
      </c>
      <c r="C4668">
        <v>24272.12</v>
      </c>
      <c r="D4668">
        <v>102.08846250000001</v>
      </c>
      <c r="E4668">
        <v>1.0492570000000001</v>
      </c>
      <c r="F4668">
        <v>672.31311840000001</v>
      </c>
      <c r="G4668" s="1">
        <v>42338</v>
      </c>
      <c r="H4668">
        <v>0</v>
      </c>
      <c r="I4668">
        <v>0</v>
      </c>
      <c r="J4668">
        <v>0</v>
      </c>
    </row>
    <row r="4669" spans="1:10" x14ac:dyDescent="0.25">
      <c r="A4669" t="s">
        <v>16</v>
      </c>
      <c r="B4669" t="s">
        <v>8</v>
      </c>
      <c r="C4669">
        <v>26569.48</v>
      </c>
      <c r="D4669">
        <v>102.2095472</v>
      </c>
      <c r="E4669">
        <v>0.98224199999999995</v>
      </c>
      <c r="F4669">
        <v>713.01575519999994</v>
      </c>
      <c r="G4669" s="1">
        <v>42369</v>
      </c>
      <c r="H4669">
        <v>0</v>
      </c>
      <c r="I4669">
        <v>0</v>
      </c>
      <c r="J4669">
        <v>0</v>
      </c>
    </row>
    <row r="4670" spans="1:10" x14ac:dyDescent="0.25">
      <c r="A4670" t="s">
        <v>16</v>
      </c>
      <c r="B4670" t="s">
        <v>8</v>
      </c>
      <c r="C4670">
        <v>22006.26</v>
      </c>
      <c r="D4670">
        <v>102.459958</v>
      </c>
      <c r="E4670">
        <v>0.92002099999999998</v>
      </c>
      <c r="F4670">
        <v>518.24785940000004</v>
      </c>
      <c r="G4670" s="1">
        <v>42400</v>
      </c>
      <c r="H4670">
        <v>0</v>
      </c>
      <c r="I4670">
        <v>0</v>
      </c>
      <c r="J4670">
        <v>0</v>
      </c>
    </row>
    <row r="4671" spans="1:10" x14ac:dyDescent="0.25">
      <c r="A4671" t="s">
        <v>16</v>
      </c>
      <c r="B4671" t="s">
        <v>8</v>
      </c>
      <c r="C4671">
        <v>23428.11</v>
      </c>
      <c r="D4671">
        <v>102.7103688</v>
      </c>
      <c r="E4671">
        <v>0.91348399999999996</v>
      </c>
      <c r="F4671">
        <v>640.17270240000005</v>
      </c>
      <c r="G4671" s="1">
        <v>42429</v>
      </c>
      <c r="H4671">
        <v>0</v>
      </c>
      <c r="I4671">
        <v>0</v>
      </c>
      <c r="J4671">
        <v>0</v>
      </c>
    </row>
    <row r="4672" spans="1:10" x14ac:dyDescent="0.25">
      <c r="A4672" t="s">
        <v>16</v>
      </c>
      <c r="B4672" t="s">
        <v>8</v>
      </c>
      <c r="C4672">
        <v>26341.63</v>
      </c>
      <c r="D4672">
        <v>102.9607796</v>
      </c>
      <c r="E4672">
        <v>0.96164000000000005</v>
      </c>
      <c r="F4672">
        <v>732.49092840000003</v>
      </c>
      <c r="G4672" s="1">
        <v>42460</v>
      </c>
      <c r="H4672">
        <v>0</v>
      </c>
      <c r="I4672">
        <v>0</v>
      </c>
      <c r="J4672">
        <v>0</v>
      </c>
    </row>
    <row r="4673" spans="1:10" x14ac:dyDescent="0.25">
      <c r="A4673" t="s">
        <v>16</v>
      </c>
      <c r="B4673" t="s">
        <v>8</v>
      </c>
      <c r="C4673">
        <v>25272.52</v>
      </c>
      <c r="D4673">
        <v>103.1186264</v>
      </c>
      <c r="E4673">
        <v>0.96279899999999996</v>
      </c>
      <c r="F4673">
        <v>691.01375729999995</v>
      </c>
      <c r="G4673" s="1">
        <v>42490</v>
      </c>
      <c r="H4673">
        <v>0</v>
      </c>
      <c r="I4673">
        <v>0</v>
      </c>
      <c r="J4673">
        <v>0</v>
      </c>
    </row>
    <row r="4674" spans="1:10" x14ac:dyDescent="0.25">
      <c r="A4674" t="s">
        <v>16</v>
      </c>
      <c r="B4674" t="s">
        <v>8</v>
      </c>
      <c r="C4674">
        <v>25734.62</v>
      </c>
      <c r="D4674">
        <v>103.2764732</v>
      </c>
      <c r="E4674">
        <v>1.0126230000000001</v>
      </c>
      <c r="F4674">
        <v>760.07925220000004</v>
      </c>
      <c r="G4674" s="1">
        <v>42521</v>
      </c>
      <c r="H4674">
        <v>0</v>
      </c>
      <c r="I4674">
        <v>0</v>
      </c>
      <c r="J4674">
        <v>0</v>
      </c>
    </row>
    <row r="4675" spans="1:10" x14ac:dyDescent="0.25">
      <c r="A4675" t="s">
        <v>16</v>
      </c>
      <c r="B4675" t="s">
        <v>8</v>
      </c>
      <c r="C4675">
        <v>27754.68</v>
      </c>
      <c r="D4675">
        <v>103.43432</v>
      </c>
      <c r="E4675">
        <v>1.0414840000000001</v>
      </c>
      <c r="F4675">
        <v>842.02195619999998</v>
      </c>
      <c r="G4675" s="1">
        <v>42551</v>
      </c>
      <c r="H4675">
        <v>0</v>
      </c>
      <c r="I4675">
        <v>0</v>
      </c>
      <c r="J4675">
        <v>0</v>
      </c>
    </row>
    <row r="4676" spans="1:10" x14ac:dyDescent="0.25">
      <c r="A4676" t="s">
        <v>16</v>
      </c>
      <c r="B4676" t="s">
        <v>8</v>
      </c>
      <c r="C4676">
        <v>29687.1</v>
      </c>
      <c r="D4676">
        <v>103.84788090000001</v>
      </c>
      <c r="E4676">
        <v>1.0214829999999999</v>
      </c>
      <c r="F4676">
        <v>738.15211620000002</v>
      </c>
      <c r="G4676" s="1">
        <v>42582</v>
      </c>
      <c r="H4676">
        <v>0</v>
      </c>
      <c r="I4676">
        <v>0</v>
      </c>
      <c r="J4676">
        <v>0</v>
      </c>
    </row>
    <row r="4677" spans="1:10" x14ac:dyDescent="0.25">
      <c r="A4677" t="s">
        <v>16</v>
      </c>
      <c r="B4677" t="s">
        <v>8</v>
      </c>
      <c r="C4677">
        <v>32673.59</v>
      </c>
      <c r="D4677">
        <v>104.26144170000001</v>
      </c>
      <c r="E4677">
        <v>1.005285</v>
      </c>
      <c r="F4677">
        <v>467.571258</v>
      </c>
      <c r="G4677" s="1">
        <v>42613</v>
      </c>
      <c r="H4677">
        <v>0</v>
      </c>
      <c r="I4677">
        <v>0</v>
      </c>
      <c r="J4677">
        <v>0</v>
      </c>
    </row>
    <row r="4678" spans="1:10" x14ac:dyDescent="0.25">
      <c r="A4678" t="s">
        <v>16</v>
      </c>
      <c r="B4678" t="s">
        <v>8</v>
      </c>
      <c r="C4678">
        <v>28043.51</v>
      </c>
      <c r="D4678">
        <v>104.67500250000001</v>
      </c>
      <c r="E4678">
        <v>1.0155000000000001</v>
      </c>
      <c r="F4678">
        <v>587.73694669999998</v>
      </c>
      <c r="G4678" s="1">
        <v>42643</v>
      </c>
      <c r="H4678">
        <v>0</v>
      </c>
      <c r="I4678">
        <v>0</v>
      </c>
      <c r="J4678">
        <v>0</v>
      </c>
    </row>
    <row r="4679" spans="1:10" x14ac:dyDescent="0.25">
      <c r="A4679" t="s">
        <v>16</v>
      </c>
      <c r="B4679" t="s">
        <v>8</v>
      </c>
      <c r="C4679">
        <v>27097.94</v>
      </c>
      <c r="D4679">
        <v>104.8693699</v>
      </c>
      <c r="E4679">
        <v>1.0495969999999999</v>
      </c>
      <c r="F4679">
        <v>599.53773260000003</v>
      </c>
      <c r="G4679" s="1">
        <v>42674</v>
      </c>
      <c r="H4679">
        <v>0</v>
      </c>
      <c r="I4679">
        <v>0</v>
      </c>
      <c r="J4679">
        <v>0</v>
      </c>
    </row>
    <row r="4680" spans="1:10" x14ac:dyDescent="0.25">
      <c r="A4680" t="s">
        <v>16</v>
      </c>
      <c r="B4680" t="s">
        <v>8</v>
      </c>
      <c r="C4680">
        <v>26023.32</v>
      </c>
      <c r="D4680">
        <v>105.06373720000001</v>
      </c>
      <c r="E4680">
        <v>1.0361629999999999</v>
      </c>
      <c r="F4680">
        <v>652.65621959999999</v>
      </c>
      <c r="G4680" s="1">
        <v>42704</v>
      </c>
      <c r="H4680">
        <v>0</v>
      </c>
      <c r="I4680">
        <v>0</v>
      </c>
      <c r="J4680">
        <v>0</v>
      </c>
    </row>
    <row r="4681" spans="1:10" x14ac:dyDescent="0.25">
      <c r="A4681" t="s">
        <v>16</v>
      </c>
      <c r="B4681" t="s">
        <v>8</v>
      </c>
      <c r="C4681">
        <v>26961.06</v>
      </c>
      <c r="D4681">
        <v>105.2581046</v>
      </c>
      <c r="E4681">
        <v>1.0919099999999999</v>
      </c>
      <c r="F4681">
        <v>693.37092440000004</v>
      </c>
      <c r="G4681" s="1">
        <v>42735</v>
      </c>
      <c r="H4681">
        <v>0</v>
      </c>
      <c r="I4681">
        <v>0</v>
      </c>
      <c r="J4681">
        <v>0</v>
      </c>
    </row>
    <row r="4682" spans="1:10" x14ac:dyDescent="0.25">
      <c r="A4682" t="s">
        <v>16</v>
      </c>
      <c r="B4682" t="s">
        <v>8</v>
      </c>
      <c r="C4682">
        <v>24767.85</v>
      </c>
      <c r="D4682">
        <v>105.3515592</v>
      </c>
      <c r="E4682">
        <v>1.115124</v>
      </c>
      <c r="F4682">
        <v>515.14467839999998</v>
      </c>
      <c r="G4682" s="1">
        <v>42766</v>
      </c>
      <c r="H4682">
        <v>0</v>
      </c>
      <c r="I4682">
        <v>0</v>
      </c>
      <c r="J4682">
        <v>0</v>
      </c>
    </row>
    <row r="4683" spans="1:10" x14ac:dyDescent="0.25">
      <c r="A4683" t="s">
        <v>16</v>
      </c>
      <c r="B4683" t="s">
        <v>8</v>
      </c>
      <c r="C4683">
        <v>23983.51</v>
      </c>
      <c r="D4683">
        <v>105.4450138</v>
      </c>
      <c r="E4683">
        <v>1.1173660000000001</v>
      </c>
      <c r="F4683">
        <v>580.16625120000003</v>
      </c>
      <c r="G4683" s="1">
        <v>42794</v>
      </c>
      <c r="H4683">
        <v>0</v>
      </c>
      <c r="I4683">
        <v>0</v>
      </c>
      <c r="J4683">
        <v>0</v>
      </c>
    </row>
    <row r="4684" spans="1:10" x14ac:dyDescent="0.25">
      <c r="A4684" t="s">
        <v>16</v>
      </c>
      <c r="B4684" t="s">
        <v>8</v>
      </c>
      <c r="C4684">
        <v>27770.49</v>
      </c>
      <c r="D4684">
        <v>105.5384684</v>
      </c>
      <c r="E4684">
        <v>1.0971359999999999</v>
      </c>
      <c r="F4684">
        <v>754.41006000000004</v>
      </c>
      <c r="G4684" s="1">
        <v>42825</v>
      </c>
      <c r="H4684">
        <v>0</v>
      </c>
      <c r="I4684">
        <v>0</v>
      </c>
      <c r="J4684">
        <v>0</v>
      </c>
    </row>
    <row r="4685" spans="1:10" x14ac:dyDescent="0.25">
      <c r="A4685" t="s">
        <v>16</v>
      </c>
      <c r="B4685" t="s">
        <v>8</v>
      </c>
      <c r="C4685">
        <v>27109.55</v>
      </c>
      <c r="D4685">
        <v>106.0323018</v>
      </c>
      <c r="E4685">
        <v>1.099699</v>
      </c>
      <c r="F4685">
        <v>618.58482479999998</v>
      </c>
      <c r="G4685" s="1">
        <v>42855</v>
      </c>
      <c r="H4685">
        <v>0</v>
      </c>
      <c r="I4685">
        <v>0</v>
      </c>
      <c r="J4685">
        <v>0</v>
      </c>
    </row>
    <row r="4686" spans="1:10" x14ac:dyDescent="0.25">
      <c r="A4686" t="s">
        <v>16</v>
      </c>
      <c r="B4686" t="s">
        <v>8</v>
      </c>
      <c r="C4686">
        <v>28065.39</v>
      </c>
      <c r="D4686">
        <v>106.5261352</v>
      </c>
      <c r="E4686">
        <v>1.0730690000000001</v>
      </c>
      <c r="F4686">
        <v>768.76203239999995</v>
      </c>
      <c r="G4686" s="1">
        <v>42886</v>
      </c>
      <c r="H4686">
        <v>0</v>
      </c>
      <c r="I4686">
        <v>0</v>
      </c>
      <c r="J4686">
        <v>0</v>
      </c>
    </row>
    <row r="4687" spans="1:10" x14ac:dyDescent="0.25">
      <c r="A4687" t="s">
        <v>16</v>
      </c>
      <c r="B4687" t="s">
        <v>8</v>
      </c>
      <c r="C4687">
        <v>27627.93</v>
      </c>
      <c r="D4687">
        <v>107.0199686</v>
      </c>
      <c r="E4687">
        <v>1.0403290000000001</v>
      </c>
      <c r="F4687">
        <v>804.39730199999997</v>
      </c>
      <c r="G4687" s="1">
        <v>42916</v>
      </c>
      <c r="H4687">
        <v>0</v>
      </c>
      <c r="I4687">
        <v>0</v>
      </c>
      <c r="J4687">
        <v>0</v>
      </c>
    </row>
    <row r="4688" spans="1:10" x14ac:dyDescent="0.25">
      <c r="A4688" t="s">
        <v>16</v>
      </c>
      <c r="B4688" t="s">
        <v>8</v>
      </c>
      <c r="C4688">
        <v>29620.240000000002</v>
      </c>
      <c r="D4688">
        <v>107.34220500000001</v>
      </c>
      <c r="E4688">
        <v>1.039722</v>
      </c>
      <c r="F4688">
        <v>694.99998719999996</v>
      </c>
      <c r="G4688" s="1">
        <v>42947</v>
      </c>
      <c r="H4688">
        <v>0</v>
      </c>
      <c r="I4688">
        <v>0</v>
      </c>
      <c r="J4688">
        <v>0</v>
      </c>
    </row>
    <row r="4689" spans="1:10" x14ac:dyDescent="0.25">
      <c r="A4689" t="s">
        <v>16</v>
      </c>
      <c r="B4689" t="s">
        <v>8</v>
      </c>
      <c r="C4689">
        <v>32335.85</v>
      </c>
      <c r="D4689">
        <v>107.6644414</v>
      </c>
      <c r="E4689">
        <v>1.0632349999999999</v>
      </c>
      <c r="F4689">
        <v>474.86308680000002</v>
      </c>
      <c r="G4689" s="1">
        <v>42978</v>
      </c>
      <c r="H4689">
        <v>0</v>
      </c>
      <c r="I4689">
        <v>0</v>
      </c>
      <c r="J4689">
        <v>0</v>
      </c>
    </row>
    <row r="4690" spans="1:10" x14ac:dyDescent="0.25">
      <c r="A4690" t="s">
        <v>16</v>
      </c>
      <c r="B4690" t="s">
        <v>8</v>
      </c>
      <c r="C4690">
        <v>26455.54</v>
      </c>
      <c r="D4690">
        <v>107.9866778</v>
      </c>
      <c r="E4690">
        <v>1.0888100000000001</v>
      </c>
      <c r="F4690">
        <v>546.10220159999994</v>
      </c>
      <c r="G4690" s="1">
        <v>43008</v>
      </c>
      <c r="H4690">
        <v>0</v>
      </c>
      <c r="I4690">
        <v>0</v>
      </c>
      <c r="J4690">
        <v>0</v>
      </c>
    </row>
    <row r="4691" spans="1:10" x14ac:dyDescent="0.25">
      <c r="A4691" t="s">
        <v>16</v>
      </c>
      <c r="B4691" t="s">
        <v>8</v>
      </c>
      <c r="C4691">
        <v>26827.08</v>
      </c>
      <c r="D4691">
        <v>108.11455960000001</v>
      </c>
      <c r="E4691">
        <v>1.110379</v>
      </c>
      <c r="F4691">
        <v>615.89579400000002</v>
      </c>
      <c r="G4691" s="1">
        <v>43039</v>
      </c>
      <c r="H4691">
        <v>0</v>
      </c>
      <c r="I4691">
        <v>0</v>
      </c>
      <c r="J4691">
        <v>0</v>
      </c>
    </row>
    <row r="4692" spans="1:10" x14ac:dyDescent="0.25">
      <c r="A4692" t="s">
        <v>16</v>
      </c>
      <c r="B4692" t="s">
        <v>8</v>
      </c>
      <c r="C4692">
        <v>25848.63</v>
      </c>
      <c r="D4692">
        <v>108.2424414</v>
      </c>
      <c r="E4692">
        <v>1.1335029999999999</v>
      </c>
      <c r="F4692">
        <v>659.36471759999995</v>
      </c>
      <c r="G4692" s="1">
        <v>43069</v>
      </c>
      <c r="H4692">
        <v>0</v>
      </c>
      <c r="I4692">
        <v>0</v>
      </c>
      <c r="J4692">
        <v>0</v>
      </c>
    </row>
    <row r="4693" spans="1:10" x14ac:dyDescent="0.25">
      <c r="A4693" t="s">
        <v>16</v>
      </c>
      <c r="B4693" t="s">
        <v>8</v>
      </c>
      <c r="C4693">
        <v>25315.98</v>
      </c>
      <c r="D4693">
        <v>108.3703232</v>
      </c>
      <c r="E4693">
        <v>1.136131</v>
      </c>
      <c r="F4693">
        <v>617.55679799999996</v>
      </c>
      <c r="G4693" s="1">
        <v>43100</v>
      </c>
      <c r="H4693">
        <v>0</v>
      </c>
      <c r="I4693">
        <v>0</v>
      </c>
      <c r="J4693">
        <v>0</v>
      </c>
    </row>
    <row r="4694" spans="1:10" x14ac:dyDescent="0.25">
      <c r="A4694" t="s">
        <v>16</v>
      </c>
      <c r="B4694" t="s">
        <v>8</v>
      </c>
      <c r="C4694">
        <v>25520.14</v>
      </c>
      <c r="D4694">
        <v>108.47906399999999</v>
      </c>
      <c r="E4694">
        <v>1.158792</v>
      </c>
      <c r="F4694">
        <v>575.85381259999997</v>
      </c>
      <c r="G4694" s="1">
        <v>43131</v>
      </c>
      <c r="H4694">
        <v>0</v>
      </c>
      <c r="I4694">
        <v>0</v>
      </c>
      <c r="J4694">
        <v>0</v>
      </c>
    </row>
    <row r="4695" spans="1:10" x14ac:dyDescent="0.25">
      <c r="A4695" t="s">
        <v>16</v>
      </c>
      <c r="B4695" t="s">
        <v>8</v>
      </c>
      <c r="C4695">
        <v>24265.41</v>
      </c>
      <c r="D4695">
        <v>108.58780470000001</v>
      </c>
      <c r="E4695">
        <v>1.1369480000000001</v>
      </c>
      <c r="F4695">
        <v>610.77675120000004</v>
      </c>
      <c r="G4695" s="1">
        <v>43159</v>
      </c>
      <c r="H4695">
        <v>0</v>
      </c>
      <c r="I4695">
        <v>0</v>
      </c>
      <c r="J4695">
        <v>0</v>
      </c>
    </row>
    <row r="4696" spans="1:10" x14ac:dyDescent="0.25">
      <c r="A4696" t="s">
        <v>16</v>
      </c>
      <c r="B4696" t="s">
        <v>8</v>
      </c>
      <c r="C4696">
        <v>27657.52</v>
      </c>
      <c r="D4696">
        <v>108.6965455</v>
      </c>
      <c r="E4696">
        <v>1.1287480000000001</v>
      </c>
      <c r="F4696">
        <v>702.29197829999998</v>
      </c>
      <c r="G4696" s="1">
        <v>43190</v>
      </c>
      <c r="H4696">
        <v>0</v>
      </c>
      <c r="I4696">
        <v>0</v>
      </c>
      <c r="J4696">
        <v>0</v>
      </c>
    </row>
    <row r="4697" spans="1:10" x14ac:dyDescent="0.25">
      <c r="A4697" t="s">
        <v>16</v>
      </c>
      <c r="B4697" t="s">
        <v>8</v>
      </c>
      <c r="C4697">
        <v>27357.55</v>
      </c>
      <c r="D4697">
        <v>109.00704930000001</v>
      </c>
      <c r="E4697">
        <v>1.162752</v>
      </c>
      <c r="F4697">
        <v>660.42315459999998</v>
      </c>
      <c r="G4697" s="1">
        <v>43220</v>
      </c>
      <c r="H4697">
        <v>0</v>
      </c>
      <c r="I4697">
        <v>0</v>
      </c>
      <c r="J4697">
        <v>0</v>
      </c>
    </row>
    <row r="4698" spans="1:10" x14ac:dyDescent="0.25">
      <c r="A4698" t="s">
        <v>16</v>
      </c>
      <c r="B4698" t="s">
        <v>8</v>
      </c>
      <c r="C4698">
        <v>29839.599999999999</v>
      </c>
      <c r="D4698">
        <v>109.317553</v>
      </c>
      <c r="E4698">
        <v>1.2084569999999999</v>
      </c>
      <c r="F4698">
        <v>762.23574900000006</v>
      </c>
      <c r="G4698" s="1">
        <v>43251</v>
      </c>
      <c r="H4698">
        <v>0</v>
      </c>
      <c r="I4698">
        <v>0</v>
      </c>
      <c r="J4698">
        <v>0</v>
      </c>
    </row>
    <row r="4699" spans="1:10" x14ac:dyDescent="0.25">
      <c r="A4699" t="s">
        <v>16</v>
      </c>
      <c r="B4699" t="s">
        <v>8</v>
      </c>
      <c r="C4699">
        <v>28135.14</v>
      </c>
      <c r="D4699">
        <v>109.6280568</v>
      </c>
      <c r="E4699">
        <v>1.2163820000000001</v>
      </c>
      <c r="F4699">
        <v>793.32136400000002</v>
      </c>
      <c r="G4699" s="1">
        <v>43281</v>
      </c>
      <c r="H4699">
        <v>0</v>
      </c>
      <c r="I4699">
        <v>0</v>
      </c>
      <c r="J4699">
        <v>0</v>
      </c>
    </row>
    <row r="4700" spans="1:10" x14ac:dyDescent="0.25">
      <c r="A4700" t="s">
        <v>16</v>
      </c>
      <c r="B4700" t="s">
        <v>8</v>
      </c>
      <c r="C4700">
        <v>29014.9</v>
      </c>
      <c r="D4700">
        <v>109.6072173</v>
      </c>
      <c r="E4700">
        <v>1.215611</v>
      </c>
      <c r="F4700">
        <v>739.94056950000004</v>
      </c>
      <c r="G4700" s="1">
        <v>43312</v>
      </c>
      <c r="H4700">
        <v>0</v>
      </c>
      <c r="I4700">
        <v>0</v>
      </c>
      <c r="J4700">
        <v>0</v>
      </c>
    </row>
    <row r="4701" spans="1:10" x14ac:dyDescent="0.25">
      <c r="A4701" t="s">
        <v>16</v>
      </c>
      <c r="B4701" t="s">
        <v>8</v>
      </c>
      <c r="C4701">
        <v>30426.75</v>
      </c>
      <c r="D4701">
        <v>109.5863779</v>
      </c>
      <c r="E4701">
        <v>1.2244619999999999</v>
      </c>
      <c r="F4701">
        <v>599.97295599999995</v>
      </c>
      <c r="G4701" s="1">
        <v>43343</v>
      </c>
      <c r="H4701">
        <v>0</v>
      </c>
      <c r="I4701">
        <v>0</v>
      </c>
      <c r="J4701">
        <v>0</v>
      </c>
    </row>
    <row r="4702" spans="1:10" x14ac:dyDescent="0.25">
      <c r="A4702" t="s">
        <v>16</v>
      </c>
      <c r="B4702" t="s">
        <v>8</v>
      </c>
      <c r="C4702">
        <v>25640.03</v>
      </c>
      <c r="D4702">
        <v>109.5655385</v>
      </c>
      <c r="E4702">
        <v>1.2374339999999999</v>
      </c>
      <c r="F4702">
        <v>444.88661689999998</v>
      </c>
      <c r="G4702" s="1">
        <v>43373</v>
      </c>
      <c r="H4702">
        <v>0</v>
      </c>
      <c r="I4702">
        <v>0</v>
      </c>
      <c r="J4702">
        <v>0</v>
      </c>
    </row>
    <row r="4703" spans="1:10" x14ac:dyDescent="0.25">
      <c r="A4703" t="s">
        <v>16</v>
      </c>
      <c r="B4703" t="s">
        <v>8</v>
      </c>
      <c r="C4703">
        <v>27914.97</v>
      </c>
      <c r="D4703">
        <v>109.8563613</v>
      </c>
      <c r="E4703">
        <v>1.269074</v>
      </c>
      <c r="F4703">
        <v>550.28126229999998</v>
      </c>
      <c r="G4703" s="1">
        <v>43404</v>
      </c>
      <c r="H4703">
        <v>0</v>
      </c>
      <c r="I4703">
        <v>0</v>
      </c>
      <c r="J4703">
        <v>0</v>
      </c>
    </row>
    <row r="4704" spans="1:10" x14ac:dyDescent="0.25">
      <c r="A4704" t="s">
        <v>16</v>
      </c>
      <c r="B4704" t="s">
        <v>8</v>
      </c>
      <c r="C4704">
        <v>25933.22</v>
      </c>
      <c r="D4704">
        <v>110.1471842</v>
      </c>
      <c r="E4704">
        <v>1.2310110000000001</v>
      </c>
      <c r="F4704">
        <v>539.09455820000005</v>
      </c>
      <c r="G4704" s="1">
        <v>43434</v>
      </c>
      <c r="H4704">
        <v>0</v>
      </c>
      <c r="I4704">
        <v>0</v>
      </c>
      <c r="J4704">
        <v>0</v>
      </c>
    </row>
    <row r="4705" spans="1:10" x14ac:dyDescent="0.25">
      <c r="A4705" t="s">
        <v>16</v>
      </c>
      <c r="B4705" t="s">
        <v>8</v>
      </c>
      <c r="C4705">
        <v>26729.15</v>
      </c>
      <c r="D4705">
        <v>110.438007</v>
      </c>
      <c r="E4705">
        <v>1.1482829999999999</v>
      </c>
      <c r="F4705">
        <v>561.98674619999997</v>
      </c>
      <c r="G4705" s="1">
        <v>43465</v>
      </c>
      <c r="H4705">
        <v>0</v>
      </c>
      <c r="I4705">
        <v>0</v>
      </c>
      <c r="J4705">
        <v>0</v>
      </c>
    </row>
    <row r="4706" spans="1:10" x14ac:dyDescent="0.25">
      <c r="A4706" t="s">
        <v>16</v>
      </c>
      <c r="B4706" t="s">
        <v>8</v>
      </c>
      <c r="C4706">
        <v>23800.92</v>
      </c>
      <c r="D4706">
        <v>110.5272696</v>
      </c>
      <c r="E4706">
        <v>1.1916880000000001</v>
      </c>
      <c r="F4706">
        <v>494.00861700000002</v>
      </c>
      <c r="G4706" s="1">
        <v>43496</v>
      </c>
      <c r="H4706">
        <v>0</v>
      </c>
      <c r="I4706">
        <v>0</v>
      </c>
      <c r="J4706">
        <v>0</v>
      </c>
    </row>
    <row r="4707" spans="1:10" x14ac:dyDescent="0.25">
      <c r="A4707" t="s">
        <v>16</v>
      </c>
      <c r="B4707" t="s">
        <v>8</v>
      </c>
      <c r="C4707">
        <v>23882.25</v>
      </c>
      <c r="D4707">
        <v>110.61653219999999</v>
      </c>
      <c r="E4707">
        <v>1.2384189999999999</v>
      </c>
      <c r="F4707">
        <v>516.29488690000005</v>
      </c>
      <c r="G4707" s="1">
        <v>43524</v>
      </c>
      <c r="H4707">
        <v>0</v>
      </c>
      <c r="I4707">
        <v>0</v>
      </c>
      <c r="J4707">
        <v>0</v>
      </c>
    </row>
    <row r="4708" spans="1:10" x14ac:dyDescent="0.25">
      <c r="A4708" t="s">
        <v>16</v>
      </c>
      <c r="B4708" t="s">
        <v>8</v>
      </c>
      <c r="C4708">
        <v>27404.17</v>
      </c>
      <c r="D4708">
        <v>110.70579480000001</v>
      </c>
      <c r="E4708">
        <v>1.2642180000000001</v>
      </c>
      <c r="F4708">
        <v>629.43174290000002</v>
      </c>
      <c r="G4708" s="1">
        <v>43555</v>
      </c>
      <c r="H4708">
        <v>0</v>
      </c>
      <c r="I4708">
        <v>0</v>
      </c>
      <c r="J4708">
        <v>0</v>
      </c>
    </row>
    <row r="4709" spans="1:10" x14ac:dyDescent="0.25">
      <c r="A4709" t="s">
        <v>16</v>
      </c>
      <c r="B4709" t="s">
        <v>8</v>
      </c>
      <c r="C4709">
        <v>28163.71</v>
      </c>
      <c r="D4709">
        <v>110.7819666</v>
      </c>
      <c r="E4709">
        <v>1.2868360000000001</v>
      </c>
      <c r="F4709">
        <v>616.50171079999996</v>
      </c>
      <c r="G4709" s="1">
        <v>43585</v>
      </c>
      <c r="H4709">
        <v>0</v>
      </c>
      <c r="I4709">
        <v>0</v>
      </c>
      <c r="J4709">
        <v>0</v>
      </c>
    </row>
    <row r="4710" spans="1:10" x14ac:dyDescent="0.25">
      <c r="A4710" t="s">
        <v>16</v>
      </c>
      <c r="B4710" t="s">
        <v>8</v>
      </c>
      <c r="C4710">
        <v>28440.1</v>
      </c>
      <c r="D4710">
        <v>110.8581384</v>
      </c>
      <c r="E4710">
        <v>1.299545</v>
      </c>
      <c r="F4710">
        <v>658.03689540000005</v>
      </c>
      <c r="G4710" s="1">
        <v>43616</v>
      </c>
      <c r="H4710">
        <v>0</v>
      </c>
      <c r="I4710">
        <v>0</v>
      </c>
      <c r="J4710">
        <v>0</v>
      </c>
    </row>
    <row r="4711" spans="1:10" x14ac:dyDescent="0.25">
      <c r="A4711" t="s">
        <v>16</v>
      </c>
      <c r="B4711" t="s">
        <v>8</v>
      </c>
      <c r="C4711">
        <v>26422.91</v>
      </c>
      <c r="D4711">
        <v>110.9343102</v>
      </c>
      <c r="E4711">
        <v>1.2418309999999999</v>
      </c>
      <c r="F4711">
        <v>672.93510409999999</v>
      </c>
      <c r="G4711" s="1">
        <v>43646</v>
      </c>
      <c r="H4711">
        <v>0</v>
      </c>
      <c r="I4711">
        <v>0</v>
      </c>
      <c r="J4711">
        <v>0</v>
      </c>
    </row>
    <row r="4712" spans="1:10" x14ac:dyDescent="0.25">
      <c r="A4712" t="s">
        <v>16</v>
      </c>
      <c r="B4712" t="s">
        <v>8</v>
      </c>
      <c r="C4712">
        <v>29758.73</v>
      </c>
      <c r="D4712">
        <v>110.85186710000001</v>
      </c>
      <c r="E4712">
        <v>1.2459439999999999</v>
      </c>
      <c r="F4712">
        <v>627.08990870000002</v>
      </c>
      <c r="G4712" s="1">
        <v>43677</v>
      </c>
      <c r="H4712">
        <v>0</v>
      </c>
      <c r="I4712">
        <v>0</v>
      </c>
      <c r="J4712">
        <v>0</v>
      </c>
    </row>
    <row r="4713" spans="1:10" x14ac:dyDescent="0.25">
      <c r="A4713" t="s">
        <v>16</v>
      </c>
      <c r="B4713" t="s">
        <v>8</v>
      </c>
      <c r="C4713">
        <v>31029.5</v>
      </c>
      <c r="D4713">
        <v>110.76942390000001</v>
      </c>
      <c r="E4713">
        <v>1.238783</v>
      </c>
      <c r="F4713">
        <v>411.67446410000002</v>
      </c>
      <c r="G4713" s="1">
        <v>43708</v>
      </c>
      <c r="H4713">
        <v>0</v>
      </c>
      <c r="I4713">
        <v>0</v>
      </c>
      <c r="J4713">
        <v>0</v>
      </c>
    </row>
    <row r="4714" spans="1:10" x14ac:dyDescent="0.25">
      <c r="A4714" t="s">
        <v>16</v>
      </c>
      <c r="B4714" t="s">
        <v>8</v>
      </c>
      <c r="C4714">
        <v>25156.3</v>
      </c>
      <c r="D4714">
        <v>110.6869808</v>
      </c>
      <c r="E4714">
        <v>1.2462530000000001</v>
      </c>
      <c r="F4714">
        <v>447.73427029999999</v>
      </c>
      <c r="G4714" s="1">
        <v>43738</v>
      </c>
      <c r="H4714">
        <v>0</v>
      </c>
      <c r="I4714">
        <v>0</v>
      </c>
      <c r="J4714">
        <v>0</v>
      </c>
    </row>
    <row r="4715" spans="1:10" x14ac:dyDescent="0.25">
      <c r="A4715" t="s">
        <v>16</v>
      </c>
      <c r="B4715" t="s">
        <v>8</v>
      </c>
      <c r="C4715">
        <v>27051.65</v>
      </c>
      <c r="D4715">
        <v>111.0529768</v>
      </c>
      <c r="E4715">
        <v>1.245695</v>
      </c>
      <c r="F4715">
        <v>528.87715849999995</v>
      </c>
      <c r="G4715" s="1">
        <v>43769</v>
      </c>
      <c r="H4715">
        <v>0</v>
      </c>
      <c r="I4715">
        <v>0</v>
      </c>
      <c r="J4715">
        <v>0</v>
      </c>
    </row>
    <row r="4716" spans="1:10" x14ac:dyDescent="0.25">
      <c r="A4716" t="s">
        <v>16</v>
      </c>
      <c r="B4716" t="s">
        <v>8</v>
      </c>
      <c r="C4716">
        <v>23710.880000000001</v>
      </c>
      <c r="D4716">
        <v>111.4189729</v>
      </c>
      <c r="E4716">
        <v>1.249322</v>
      </c>
      <c r="F4716">
        <v>502.30677489999999</v>
      </c>
      <c r="G4716" s="1">
        <v>43799</v>
      </c>
      <c r="H4716">
        <v>0</v>
      </c>
      <c r="I4716">
        <v>0</v>
      </c>
      <c r="J4716">
        <v>0</v>
      </c>
    </row>
    <row r="4717" spans="1:10" x14ac:dyDescent="0.25">
      <c r="A4717" t="s">
        <v>16</v>
      </c>
      <c r="B4717" t="s">
        <v>8</v>
      </c>
      <c r="C4717">
        <v>24636.81</v>
      </c>
      <c r="D4717">
        <v>111.784969</v>
      </c>
      <c r="E4717">
        <v>1.2617119999999999</v>
      </c>
      <c r="F4717">
        <v>528.99184549999995</v>
      </c>
      <c r="G4717" s="1">
        <v>43830</v>
      </c>
      <c r="H4717">
        <v>0</v>
      </c>
      <c r="I4717">
        <v>0</v>
      </c>
      <c r="J4717">
        <v>0</v>
      </c>
    </row>
    <row r="4718" spans="1:10" x14ac:dyDescent="0.25">
      <c r="A4718" t="s">
        <v>16</v>
      </c>
      <c r="B4718" t="s">
        <v>8</v>
      </c>
      <c r="C4718">
        <v>22870.53</v>
      </c>
      <c r="D4718">
        <v>109.7564081</v>
      </c>
      <c r="E4718">
        <v>1.2734259999999999</v>
      </c>
      <c r="F4718">
        <v>552.73528199999998</v>
      </c>
      <c r="G4718" s="1">
        <v>43861</v>
      </c>
      <c r="H4718">
        <v>0</v>
      </c>
      <c r="I4718">
        <v>0</v>
      </c>
      <c r="J4718">
        <v>0</v>
      </c>
    </row>
    <row r="4719" spans="1:10" x14ac:dyDescent="0.25">
      <c r="A4719" t="s">
        <v>16</v>
      </c>
      <c r="B4719" t="s">
        <v>8</v>
      </c>
      <c r="C4719">
        <v>24396.57</v>
      </c>
      <c r="D4719">
        <v>107.72784710000001</v>
      </c>
      <c r="E4719">
        <v>1.2261629999999999</v>
      </c>
      <c r="F4719">
        <v>599.40167099999996</v>
      </c>
      <c r="G4719" s="1">
        <v>43890</v>
      </c>
      <c r="H4719">
        <v>0</v>
      </c>
      <c r="I4719">
        <v>0</v>
      </c>
      <c r="J4719">
        <v>0</v>
      </c>
    </row>
    <row r="4720" spans="1:10" x14ac:dyDescent="0.25">
      <c r="A4720" t="s">
        <v>16</v>
      </c>
      <c r="B4720" t="s">
        <v>8</v>
      </c>
      <c r="C4720">
        <v>19393.87</v>
      </c>
      <c r="D4720">
        <v>105.6992862</v>
      </c>
      <c r="E4720">
        <v>1.136984</v>
      </c>
      <c r="F4720">
        <v>260.58433500000001</v>
      </c>
      <c r="G4720" s="1">
        <v>43921</v>
      </c>
      <c r="H4720">
        <v>0</v>
      </c>
      <c r="I4720">
        <v>0</v>
      </c>
      <c r="J4720">
        <v>0</v>
      </c>
    </row>
    <row r="4721" spans="1:10" x14ac:dyDescent="0.25">
      <c r="A4721" t="s">
        <v>16</v>
      </c>
      <c r="B4721" t="s">
        <v>8</v>
      </c>
      <c r="C4721">
        <v>11155.7</v>
      </c>
      <c r="D4721">
        <v>99.707752159999998</v>
      </c>
      <c r="E4721">
        <v>1.0536589999999999</v>
      </c>
      <c r="F4721">
        <v>36.648694499999998</v>
      </c>
      <c r="G4721" s="1">
        <v>43951</v>
      </c>
      <c r="H4721">
        <v>0</v>
      </c>
      <c r="I4721">
        <v>0</v>
      </c>
      <c r="J4721">
        <v>0</v>
      </c>
    </row>
    <row r="4722" spans="1:10" x14ac:dyDescent="0.25">
      <c r="A4722" t="s">
        <v>16</v>
      </c>
      <c r="B4722" t="s">
        <v>8</v>
      </c>
      <c r="C4722">
        <v>15787.4</v>
      </c>
      <c r="D4722">
        <v>93.716218159999997</v>
      </c>
      <c r="E4722">
        <v>1.027318</v>
      </c>
      <c r="F4722">
        <v>251.139207</v>
      </c>
      <c r="G4722" s="1">
        <v>43982</v>
      </c>
      <c r="H4722">
        <v>0</v>
      </c>
      <c r="I4722">
        <v>0</v>
      </c>
      <c r="J4722">
        <v>0</v>
      </c>
    </row>
    <row r="4723" spans="1:10" x14ac:dyDescent="0.25">
      <c r="A4723" t="s">
        <v>16</v>
      </c>
      <c r="B4723" t="s">
        <v>8</v>
      </c>
      <c r="C4723">
        <v>20506.169999999998</v>
      </c>
      <c r="D4723">
        <v>87.724684150000002</v>
      </c>
      <c r="E4723">
        <v>1.050073</v>
      </c>
      <c r="F4723">
        <v>578.71826099999998</v>
      </c>
      <c r="G4723" s="1">
        <v>44012</v>
      </c>
      <c r="H4723">
        <v>0</v>
      </c>
      <c r="I4723">
        <v>0</v>
      </c>
      <c r="J4723">
        <v>0</v>
      </c>
    </row>
    <row r="4724" spans="1:10" x14ac:dyDescent="0.25">
      <c r="A4724" t="s">
        <v>16</v>
      </c>
      <c r="B4724" t="s">
        <v>8</v>
      </c>
      <c r="C4724">
        <v>27657.32</v>
      </c>
      <c r="D4724">
        <v>92.928012949999996</v>
      </c>
      <c r="E4724">
        <v>1.0794379999999999</v>
      </c>
      <c r="F4724">
        <v>775.96963949999997</v>
      </c>
      <c r="G4724" s="1">
        <v>44043</v>
      </c>
      <c r="H4724">
        <v>0</v>
      </c>
      <c r="I4724">
        <v>0</v>
      </c>
      <c r="J4724">
        <v>0</v>
      </c>
    </row>
    <row r="4725" spans="1:10" x14ac:dyDescent="0.25">
      <c r="A4725" t="s">
        <v>16</v>
      </c>
      <c r="B4725" t="s">
        <v>8</v>
      </c>
      <c r="C4725">
        <v>27722</v>
      </c>
      <c r="D4725">
        <v>98.131341750000004</v>
      </c>
      <c r="E4725">
        <v>1.08128</v>
      </c>
      <c r="F4725">
        <v>456.7615965</v>
      </c>
      <c r="G4725" s="1">
        <v>44074</v>
      </c>
      <c r="H4725">
        <v>0</v>
      </c>
      <c r="I4725">
        <v>0</v>
      </c>
      <c r="J4725">
        <v>0</v>
      </c>
    </row>
    <row r="4726" spans="1:10" x14ac:dyDescent="0.25">
      <c r="A4726" t="s">
        <v>16</v>
      </c>
      <c r="B4726" t="s">
        <v>8</v>
      </c>
      <c r="C4726">
        <v>23391.27</v>
      </c>
      <c r="D4726">
        <v>103.3346705</v>
      </c>
      <c r="E4726">
        <v>1.057771</v>
      </c>
      <c r="F4726">
        <v>499.97483249999999</v>
      </c>
      <c r="G4726" s="1">
        <v>44104</v>
      </c>
      <c r="H4726">
        <v>0</v>
      </c>
      <c r="I4726">
        <v>0</v>
      </c>
      <c r="J4726">
        <v>0</v>
      </c>
    </row>
    <row r="4727" spans="1:10" x14ac:dyDescent="0.25">
      <c r="A4727" t="s">
        <v>16</v>
      </c>
      <c r="B4727" t="s">
        <v>8</v>
      </c>
      <c r="C4727">
        <v>23089.53</v>
      </c>
      <c r="D4727">
        <v>103.3035667</v>
      </c>
      <c r="E4727">
        <v>1.0474000000000001</v>
      </c>
      <c r="F4727">
        <v>521.59920450000004</v>
      </c>
      <c r="G4727" s="1">
        <v>44135</v>
      </c>
      <c r="H4727">
        <v>0</v>
      </c>
      <c r="I4727">
        <v>0</v>
      </c>
      <c r="J4727">
        <v>0</v>
      </c>
    </row>
    <row r="4728" spans="1:10" x14ac:dyDescent="0.25">
      <c r="A4728" t="s">
        <v>16</v>
      </c>
      <c r="B4728" t="s">
        <v>8</v>
      </c>
      <c r="C4728">
        <v>20523.099999999999</v>
      </c>
      <c r="D4728">
        <v>103.27246289999999</v>
      </c>
      <c r="E4728">
        <v>1.0507489999999999</v>
      </c>
      <c r="F4728">
        <v>508.98498749999999</v>
      </c>
      <c r="G4728" s="1">
        <v>44165</v>
      </c>
      <c r="H4728">
        <v>0</v>
      </c>
      <c r="I4728">
        <v>0</v>
      </c>
      <c r="J4728">
        <v>0</v>
      </c>
    </row>
    <row r="4729" spans="1:10" x14ac:dyDescent="0.25">
      <c r="A4729" t="s">
        <v>16</v>
      </c>
      <c r="B4729" t="s">
        <v>8</v>
      </c>
      <c r="C4729">
        <v>22618.27</v>
      </c>
      <c r="D4729">
        <v>103.2413591</v>
      </c>
      <c r="E4729">
        <v>1.0862019999999999</v>
      </c>
      <c r="F4729">
        <v>654.50121000000001</v>
      </c>
      <c r="G4729" s="1">
        <v>44196</v>
      </c>
      <c r="H4729">
        <v>0</v>
      </c>
      <c r="I4729">
        <v>0</v>
      </c>
      <c r="J4729">
        <v>0</v>
      </c>
    </row>
    <row r="4730" spans="1:10" x14ac:dyDescent="0.25">
      <c r="A4730" t="s">
        <v>16</v>
      </c>
      <c r="B4730" t="s">
        <v>8</v>
      </c>
      <c r="C4730">
        <v>20288.37</v>
      </c>
      <c r="D4730">
        <v>103.5506755</v>
      </c>
      <c r="E4730">
        <v>1.1128530000000001</v>
      </c>
      <c r="F4730">
        <v>250.98645440000001</v>
      </c>
      <c r="G4730" s="1">
        <v>44227</v>
      </c>
      <c r="H4730">
        <v>0</v>
      </c>
      <c r="I4730">
        <v>0</v>
      </c>
      <c r="J4730">
        <v>0</v>
      </c>
    </row>
    <row r="4731" spans="1:10" x14ac:dyDescent="0.25">
      <c r="A4731" t="s">
        <v>16</v>
      </c>
      <c r="B4731" t="s">
        <v>8</v>
      </c>
      <c r="C4731">
        <v>19576.62</v>
      </c>
      <c r="D4731">
        <v>103.8599919</v>
      </c>
      <c r="E4731">
        <v>1.158574</v>
      </c>
      <c r="F4731">
        <v>338.24845060000001</v>
      </c>
      <c r="G4731" s="1">
        <v>44255</v>
      </c>
      <c r="H4731">
        <v>0</v>
      </c>
      <c r="I4731">
        <v>0</v>
      </c>
      <c r="J4731">
        <v>0</v>
      </c>
    </row>
    <row r="4732" spans="1:10" x14ac:dyDescent="0.25">
      <c r="A4732" t="s">
        <v>16</v>
      </c>
      <c r="B4732" t="s">
        <v>8</v>
      </c>
      <c r="C4732">
        <v>22462.26</v>
      </c>
      <c r="D4732">
        <v>104.1693083</v>
      </c>
      <c r="E4732">
        <v>1.2028859999999999</v>
      </c>
      <c r="F4732">
        <v>480.81770740000002</v>
      </c>
      <c r="G4732" s="1">
        <v>44286</v>
      </c>
      <c r="H4732">
        <v>0</v>
      </c>
      <c r="I4732">
        <v>0</v>
      </c>
      <c r="J4732">
        <v>0</v>
      </c>
    </row>
    <row r="4733" spans="1:10" x14ac:dyDescent="0.25">
      <c r="A4733" t="s">
        <v>16</v>
      </c>
      <c r="B4733" t="s">
        <v>8</v>
      </c>
      <c r="C4733">
        <v>23917.63</v>
      </c>
      <c r="D4733">
        <v>104.4310196</v>
      </c>
      <c r="E4733">
        <v>1.200898</v>
      </c>
      <c r="F4733">
        <v>440.15804850000001</v>
      </c>
      <c r="G4733" s="1">
        <v>44316</v>
      </c>
      <c r="H4733">
        <v>0</v>
      </c>
      <c r="I4733">
        <v>0</v>
      </c>
      <c r="J4733">
        <v>0</v>
      </c>
    </row>
    <row r="4734" spans="1:10" x14ac:dyDescent="0.25">
      <c r="A4734" t="s">
        <v>16</v>
      </c>
      <c r="B4734" t="s">
        <v>8</v>
      </c>
      <c r="C4734">
        <v>21376.18</v>
      </c>
      <c r="D4734">
        <v>104.6927309</v>
      </c>
      <c r="E4734">
        <v>1.2258869999999999</v>
      </c>
      <c r="F4734">
        <v>510.01753459999998</v>
      </c>
      <c r="G4734" s="1">
        <v>44347</v>
      </c>
      <c r="H4734">
        <v>0</v>
      </c>
      <c r="I4734">
        <v>0</v>
      </c>
      <c r="J4734">
        <v>0</v>
      </c>
    </row>
    <row r="4735" spans="1:10" x14ac:dyDescent="0.25">
      <c r="A4735" t="s">
        <v>16</v>
      </c>
      <c r="B4735" t="s">
        <v>8</v>
      </c>
      <c r="C4735">
        <v>25517.27</v>
      </c>
      <c r="D4735">
        <v>104.9544422</v>
      </c>
      <c r="E4735">
        <v>1.2536149999999999</v>
      </c>
      <c r="F4735">
        <v>523.40690259999997</v>
      </c>
      <c r="G4735" s="1">
        <v>44377</v>
      </c>
      <c r="H4735">
        <v>0</v>
      </c>
      <c r="I4735">
        <v>0</v>
      </c>
      <c r="J4735">
        <v>0</v>
      </c>
    </row>
    <row r="4736" spans="1:10" x14ac:dyDescent="0.25">
      <c r="A4736" t="s">
        <v>16</v>
      </c>
      <c r="B4736" t="s">
        <v>8</v>
      </c>
      <c r="C4736">
        <v>28258.57</v>
      </c>
      <c r="D4736">
        <v>106.5719498</v>
      </c>
      <c r="E4736">
        <v>1.279244</v>
      </c>
      <c r="F4736">
        <v>469.06807839999999</v>
      </c>
      <c r="G4736" s="1">
        <v>44408</v>
      </c>
      <c r="H4736">
        <v>0</v>
      </c>
      <c r="I4736">
        <v>0</v>
      </c>
      <c r="J4736">
        <v>0</v>
      </c>
    </row>
    <row r="4737" spans="1:10" x14ac:dyDescent="0.25">
      <c r="A4737" t="s">
        <v>16</v>
      </c>
      <c r="B4737" t="s">
        <v>8</v>
      </c>
      <c r="C4737">
        <v>30186.55</v>
      </c>
      <c r="D4737">
        <v>108.1894573</v>
      </c>
      <c r="E4737">
        <v>1.279679</v>
      </c>
      <c r="F4737">
        <v>285.475999</v>
      </c>
      <c r="G4737" s="1">
        <v>44439</v>
      </c>
      <c r="H4737">
        <v>0</v>
      </c>
      <c r="I4737">
        <v>0</v>
      </c>
      <c r="J4737">
        <v>0</v>
      </c>
    </row>
    <row r="4738" spans="1:10" x14ac:dyDescent="0.25">
      <c r="A4738" t="s">
        <v>16</v>
      </c>
      <c r="B4738" t="s">
        <v>8</v>
      </c>
      <c r="C4738">
        <v>25932.65</v>
      </c>
      <c r="D4738">
        <v>109.8069649</v>
      </c>
      <c r="E4738">
        <v>1.293466</v>
      </c>
      <c r="F4738">
        <v>360.57017780000001</v>
      </c>
      <c r="G4738" s="1">
        <v>44469</v>
      </c>
      <c r="H4738">
        <v>0</v>
      </c>
      <c r="I4738">
        <v>0</v>
      </c>
      <c r="J4738">
        <v>0</v>
      </c>
    </row>
    <row r="4739" spans="1:10" x14ac:dyDescent="0.25">
      <c r="A4739" t="s">
        <v>16</v>
      </c>
      <c r="B4739" t="s">
        <v>8</v>
      </c>
      <c r="C4739">
        <v>24508.080000000002</v>
      </c>
      <c r="D4739">
        <v>109.738536</v>
      </c>
      <c r="E4739">
        <v>1.3682989999999999</v>
      </c>
      <c r="F4739">
        <v>358.59295329999998</v>
      </c>
      <c r="G4739" s="1">
        <v>44500</v>
      </c>
      <c r="H4739">
        <v>0</v>
      </c>
      <c r="I4739">
        <v>0</v>
      </c>
      <c r="J4739">
        <v>0</v>
      </c>
    </row>
    <row r="4740" spans="1:10" x14ac:dyDescent="0.25">
      <c r="A4740" t="s">
        <v>16</v>
      </c>
      <c r="B4740" t="s">
        <v>8</v>
      </c>
      <c r="C4740">
        <v>24554.99</v>
      </c>
      <c r="D4740">
        <v>109.670107</v>
      </c>
      <c r="E4740">
        <v>1.390868</v>
      </c>
      <c r="F4740">
        <v>388.16694910000001</v>
      </c>
      <c r="G4740" s="1">
        <v>44530</v>
      </c>
      <c r="H4740">
        <v>0</v>
      </c>
      <c r="I4740">
        <v>0</v>
      </c>
      <c r="J4740">
        <v>0</v>
      </c>
    </row>
    <row r="4741" spans="1:10" x14ac:dyDescent="0.25">
      <c r="A4741" t="s">
        <v>16</v>
      </c>
      <c r="B4741" t="s">
        <v>8</v>
      </c>
      <c r="C4741">
        <v>23555.91</v>
      </c>
      <c r="D4741">
        <v>109.6016781</v>
      </c>
      <c r="E4741">
        <v>1.357189</v>
      </c>
      <c r="F4741">
        <v>457.5568902</v>
      </c>
      <c r="G4741" s="1">
        <v>44561</v>
      </c>
      <c r="H4741">
        <v>0</v>
      </c>
      <c r="I4741">
        <v>0</v>
      </c>
      <c r="J4741">
        <v>0</v>
      </c>
    </row>
    <row r="4742" spans="1:10" x14ac:dyDescent="0.25">
      <c r="A4742" t="s">
        <v>16</v>
      </c>
      <c r="B4742" t="s">
        <v>8</v>
      </c>
      <c r="C4742">
        <v>21718.47</v>
      </c>
      <c r="D4742">
        <v>109.76751590000001</v>
      </c>
      <c r="E4742">
        <v>1.401743</v>
      </c>
      <c r="F4742">
        <v>233.2201728</v>
      </c>
      <c r="G4742" s="1">
        <v>44592</v>
      </c>
      <c r="H4742">
        <v>0</v>
      </c>
      <c r="I4742">
        <v>0</v>
      </c>
      <c r="J4742">
        <v>0</v>
      </c>
    </row>
    <row r="4743" spans="1:10" x14ac:dyDescent="0.25">
      <c r="A4743" t="s">
        <v>16</v>
      </c>
      <c r="B4743" t="s">
        <v>8</v>
      </c>
      <c r="C4743">
        <v>21859.360000000001</v>
      </c>
      <c r="D4743">
        <v>109.9333537</v>
      </c>
      <c r="E4743">
        <v>1.484275</v>
      </c>
      <c r="F4743">
        <v>310.54164479999997</v>
      </c>
      <c r="G4743" s="1">
        <v>44620</v>
      </c>
      <c r="H4743">
        <v>0</v>
      </c>
      <c r="I4743">
        <v>0</v>
      </c>
      <c r="J4743">
        <v>0</v>
      </c>
    </row>
    <row r="4744" spans="1:10" x14ac:dyDescent="0.25">
      <c r="A4744" t="s">
        <v>16</v>
      </c>
      <c r="B4744" t="s">
        <v>8</v>
      </c>
      <c r="C4744">
        <v>21156.03</v>
      </c>
      <c r="D4744">
        <v>110.0991916</v>
      </c>
      <c r="E4744">
        <v>1.787995</v>
      </c>
      <c r="F4744">
        <v>317.8148352</v>
      </c>
      <c r="G4744" s="1">
        <v>44651</v>
      </c>
      <c r="H4744">
        <v>0</v>
      </c>
      <c r="I4744">
        <v>0</v>
      </c>
      <c r="J4744">
        <v>0</v>
      </c>
    </row>
    <row r="4745" spans="1:10" x14ac:dyDescent="0.25">
      <c r="A4745" t="s">
        <v>16</v>
      </c>
      <c r="B4745" t="s">
        <v>8</v>
      </c>
      <c r="C4745">
        <v>25400.89</v>
      </c>
      <c r="D4745">
        <v>110.641306</v>
      </c>
      <c r="E4745">
        <v>1.841262</v>
      </c>
      <c r="F4745">
        <v>337.68702719999999</v>
      </c>
      <c r="G4745" s="1">
        <v>44681</v>
      </c>
      <c r="H4745">
        <v>0</v>
      </c>
      <c r="I4745">
        <v>0</v>
      </c>
      <c r="J4745">
        <v>0</v>
      </c>
    </row>
    <row r="4746" spans="1:10" x14ac:dyDescent="0.25">
      <c r="A4746" t="s">
        <v>16</v>
      </c>
      <c r="B4746" t="s">
        <v>8</v>
      </c>
      <c r="C4746">
        <v>25719.8</v>
      </c>
      <c r="D4746">
        <v>111.1834204</v>
      </c>
      <c r="E4746">
        <v>1.893354</v>
      </c>
      <c r="F4746">
        <v>415.00212479999999</v>
      </c>
      <c r="G4746" s="1">
        <v>44712</v>
      </c>
      <c r="H4746">
        <v>0</v>
      </c>
      <c r="I4746">
        <v>0</v>
      </c>
      <c r="J4746">
        <v>0</v>
      </c>
    </row>
    <row r="4747" spans="1:10" x14ac:dyDescent="0.25">
      <c r="A4747" t="s">
        <v>16</v>
      </c>
      <c r="B4747" t="s">
        <v>8</v>
      </c>
      <c r="C4747">
        <v>25257.47</v>
      </c>
      <c r="D4747">
        <v>111.72553480000001</v>
      </c>
      <c r="E4747">
        <v>2.0490490000000001</v>
      </c>
      <c r="F4747">
        <v>427.48957439999998</v>
      </c>
      <c r="G4747" s="1">
        <v>44742</v>
      </c>
      <c r="H4747">
        <v>0</v>
      </c>
      <c r="I4747">
        <v>0</v>
      </c>
      <c r="J4747">
        <v>0</v>
      </c>
    </row>
    <row r="4748" spans="1:10" x14ac:dyDescent="0.25">
      <c r="A4748" t="s">
        <v>16</v>
      </c>
      <c r="B4748" t="s">
        <v>8</v>
      </c>
      <c r="C4748">
        <v>27099.84</v>
      </c>
      <c r="D4748">
        <v>112.13171180000001</v>
      </c>
      <c r="E4748">
        <v>1.987889</v>
      </c>
      <c r="F4748">
        <v>366.33995520000002</v>
      </c>
      <c r="G4748" s="1">
        <v>44773</v>
      </c>
      <c r="H4748">
        <v>0</v>
      </c>
      <c r="I4748">
        <v>0</v>
      </c>
      <c r="J4748">
        <v>0</v>
      </c>
    </row>
    <row r="4749" spans="1:10" x14ac:dyDescent="0.25">
      <c r="A4749" t="s">
        <v>16</v>
      </c>
      <c r="B4749" t="s">
        <v>8</v>
      </c>
      <c r="C4749">
        <v>29099.63</v>
      </c>
      <c r="D4749">
        <v>112.5378888</v>
      </c>
      <c r="E4749">
        <v>1.8659650000000001</v>
      </c>
      <c r="F4749">
        <v>271.5621888</v>
      </c>
      <c r="G4749" s="1">
        <v>44804</v>
      </c>
      <c r="H4749">
        <v>0</v>
      </c>
      <c r="I4749">
        <v>0</v>
      </c>
      <c r="J4749">
        <v>0</v>
      </c>
    </row>
    <row r="4750" spans="1:10" x14ac:dyDescent="0.25">
      <c r="A4750" t="s">
        <v>16</v>
      </c>
      <c r="B4750" t="s">
        <v>8</v>
      </c>
      <c r="C4750">
        <v>25424.66</v>
      </c>
      <c r="D4750">
        <v>112.9440657</v>
      </c>
      <c r="E4750">
        <v>1.8890180000000001</v>
      </c>
      <c r="F4750">
        <v>339.31249919999999</v>
      </c>
      <c r="G4750" s="1">
        <v>44834</v>
      </c>
      <c r="H4750">
        <v>0</v>
      </c>
      <c r="I4750">
        <v>0</v>
      </c>
      <c r="J4750">
        <v>0</v>
      </c>
    </row>
    <row r="4751" spans="1:10" x14ac:dyDescent="0.25">
      <c r="A4751" t="s">
        <v>16</v>
      </c>
      <c r="B4751" t="s">
        <v>8</v>
      </c>
      <c r="C4751">
        <v>24524.639999999999</v>
      </c>
      <c r="D4751">
        <v>113.2070973</v>
      </c>
      <c r="E4751">
        <v>1.9576039999999999</v>
      </c>
      <c r="F4751">
        <v>334.1173632</v>
      </c>
      <c r="G4751" s="1">
        <v>44865</v>
      </c>
      <c r="H4751">
        <v>0</v>
      </c>
      <c r="I4751">
        <v>0</v>
      </c>
      <c r="J4751">
        <v>0</v>
      </c>
    </row>
    <row r="4752" spans="1:10" x14ac:dyDescent="0.25">
      <c r="A4752" t="s">
        <v>16</v>
      </c>
      <c r="B4752" t="s">
        <v>8</v>
      </c>
      <c r="C4752">
        <v>23825.56</v>
      </c>
      <c r="D4752">
        <v>113.47012890000001</v>
      </c>
      <c r="E4752">
        <v>1.9267989999999999</v>
      </c>
      <c r="F4752">
        <v>360.49781760000002</v>
      </c>
      <c r="G4752" s="1">
        <v>44895</v>
      </c>
      <c r="H4752">
        <v>0</v>
      </c>
      <c r="I4752">
        <v>0</v>
      </c>
      <c r="J4752">
        <v>0</v>
      </c>
    </row>
    <row r="4753" spans="1:10" x14ac:dyDescent="0.25">
      <c r="A4753" t="s">
        <v>16</v>
      </c>
      <c r="B4753" t="s">
        <v>8</v>
      </c>
      <c r="C4753">
        <v>25848.76</v>
      </c>
      <c r="D4753">
        <v>113.7331605</v>
      </c>
      <c r="E4753">
        <v>1.7059</v>
      </c>
      <c r="F4753">
        <v>354.53775359999997</v>
      </c>
      <c r="G4753" s="1">
        <v>44926</v>
      </c>
      <c r="H4753">
        <v>0</v>
      </c>
      <c r="I4753">
        <v>0</v>
      </c>
      <c r="J4753">
        <v>0</v>
      </c>
    </row>
    <row r="4754" spans="1:10" x14ac:dyDescent="0.25">
      <c r="A4754" t="s">
        <v>16</v>
      </c>
      <c r="B4754" t="s">
        <v>8</v>
      </c>
      <c r="C4754">
        <v>20422.650000000001</v>
      </c>
      <c r="D4754">
        <v>113.90191009999999</v>
      </c>
      <c r="E4754">
        <v>1.718742</v>
      </c>
      <c r="F4754">
        <v>283.03360259999999</v>
      </c>
      <c r="G4754" s="1">
        <v>44957</v>
      </c>
      <c r="H4754">
        <v>0</v>
      </c>
      <c r="I4754">
        <v>0</v>
      </c>
      <c r="J4754">
        <v>0</v>
      </c>
    </row>
    <row r="4755" spans="1:10" x14ac:dyDescent="0.25">
      <c r="A4755" t="s">
        <v>16</v>
      </c>
      <c r="B4755" t="s">
        <v>8</v>
      </c>
      <c r="C4755">
        <v>22829.77</v>
      </c>
      <c r="D4755">
        <v>114.07065969999999</v>
      </c>
      <c r="E4755">
        <v>1.6425940000000001</v>
      </c>
      <c r="F4755">
        <v>314.29946969999997</v>
      </c>
      <c r="G4755" s="1">
        <v>44985</v>
      </c>
      <c r="H4755">
        <v>0</v>
      </c>
      <c r="I4755">
        <v>0</v>
      </c>
      <c r="J4755">
        <v>0</v>
      </c>
    </row>
    <row r="4756" spans="1:10" x14ac:dyDescent="0.25">
      <c r="A4756" t="s">
        <v>16</v>
      </c>
      <c r="B4756" t="s">
        <v>8</v>
      </c>
      <c r="C4756">
        <v>25866.23</v>
      </c>
      <c r="D4756">
        <v>114.23940930000001</v>
      </c>
      <c r="E4756">
        <v>1.5710189999999999</v>
      </c>
      <c r="F4756">
        <v>417.02369829999998</v>
      </c>
      <c r="G4756" s="1">
        <v>45016</v>
      </c>
      <c r="H4756">
        <v>0</v>
      </c>
      <c r="I4756">
        <v>0</v>
      </c>
      <c r="J4756">
        <v>0</v>
      </c>
    </row>
    <row r="4757" spans="1:10" x14ac:dyDescent="0.25">
      <c r="A4757" t="s">
        <v>16</v>
      </c>
      <c r="B4757" t="s">
        <v>8</v>
      </c>
      <c r="C4757">
        <v>25170.51</v>
      </c>
      <c r="D4757">
        <v>114.4421698</v>
      </c>
      <c r="E4757">
        <v>1.5030429999999999</v>
      </c>
      <c r="F4757">
        <v>321.26507299999997</v>
      </c>
      <c r="G4757" s="1">
        <v>45046</v>
      </c>
      <c r="H4757">
        <v>0</v>
      </c>
      <c r="I4757">
        <v>0</v>
      </c>
      <c r="J4757">
        <v>0</v>
      </c>
    </row>
    <row r="4758" spans="1:10" x14ac:dyDescent="0.25">
      <c r="A4758" t="s">
        <v>16</v>
      </c>
      <c r="B4758" t="s">
        <v>8</v>
      </c>
      <c r="C4758">
        <v>26329.01</v>
      </c>
      <c r="D4758">
        <v>114.6449303</v>
      </c>
      <c r="E4758">
        <v>1.4279580000000001</v>
      </c>
      <c r="F4758">
        <v>397.91221389999998</v>
      </c>
      <c r="G4758" s="1">
        <v>45077</v>
      </c>
      <c r="H4758">
        <v>0</v>
      </c>
      <c r="I4758">
        <v>0</v>
      </c>
      <c r="J4758">
        <v>0</v>
      </c>
    </row>
    <row r="4759" spans="1:10" x14ac:dyDescent="0.25">
      <c r="A4759" t="s">
        <v>16</v>
      </c>
      <c r="B4759" t="s">
        <v>8</v>
      </c>
      <c r="C4759">
        <v>23184.53</v>
      </c>
      <c r="D4759">
        <v>114.8476907</v>
      </c>
      <c r="E4759">
        <v>1.4486920000000001</v>
      </c>
      <c r="F4759">
        <v>433.4997022</v>
      </c>
      <c r="G4759" s="1">
        <v>45107</v>
      </c>
      <c r="H4759">
        <v>0</v>
      </c>
      <c r="I4759">
        <v>0</v>
      </c>
      <c r="J4759">
        <v>0</v>
      </c>
    </row>
    <row r="4760" spans="1:10" x14ac:dyDescent="0.25">
      <c r="A4760" t="s">
        <v>16</v>
      </c>
      <c r="B4760" t="s">
        <v>8</v>
      </c>
      <c r="C4760">
        <v>25716.36</v>
      </c>
      <c r="D4760">
        <v>114.9965955</v>
      </c>
      <c r="E4760">
        <v>1.4879279999999999</v>
      </c>
      <c r="F4760">
        <v>365.5354777</v>
      </c>
      <c r="G4760" s="1">
        <v>45138</v>
      </c>
      <c r="H4760">
        <v>0</v>
      </c>
      <c r="I4760">
        <v>0</v>
      </c>
      <c r="J4760">
        <v>0</v>
      </c>
    </row>
    <row r="4761" spans="1:10" x14ac:dyDescent="0.25">
      <c r="A4761" t="s">
        <v>16</v>
      </c>
      <c r="B4761" t="s">
        <v>8</v>
      </c>
      <c r="C4761">
        <v>28076.43</v>
      </c>
      <c r="D4761">
        <v>115.14550029999999</v>
      </c>
      <c r="E4761">
        <v>1.6226510000000001</v>
      </c>
      <c r="F4761">
        <v>262.71489810000003</v>
      </c>
      <c r="G4761" s="1">
        <v>45169</v>
      </c>
      <c r="H4761">
        <v>0</v>
      </c>
      <c r="I4761">
        <v>0</v>
      </c>
      <c r="J4761">
        <v>0</v>
      </c>
    </row>
    <row r="4762" spans="1:10" x14ac:dyDescent="0.25">
      <c r="A4762" t="s">
        <v>16</v>
      </c>
      <c r="B4762" t="s">
        <v>8</v>
      </c>
      <c r="C4762">
        <v>24689.69</v>
      </c>
      <c r="D4762">
        <v>115.29440510000001</v>
      </c>
      <c r="E4762">
        <v>1.6893469999999999</v>
      </c>
      <c r="F4762">
        <v>296.99031389999999</v>
      </c>
      <c r="G4762" s="1">
        <v>45199</v>
      </c>
      <c r="H4762">
        <v>0</v>
      </c>
      <c r="I4762">
        <v>0</v>
      </c>
      <c r="J4762">
        <v>0</v>
      </c>
    </row>
    <row r="4763" spans="1:10" x14ac:dyDescent="0.25">
      <c r="A4763" t="s">
        <v>16</v>
      </c>
      <c r="B4763" t="s">
        <v>8</v>
      </c>
      <c r="C4763">
        <v>23653.69</v>
      </c>
      <c r="D4763">
        <v>115.52292799999999</v>
      </c>
      <c r="E4763">
        <v>1.6896899999999999</v>
      </c>
      <c r="F4763">
        <v>372.41323160000002</v>
      </c>
      <c r="G4763" s="1">
        <v>45230</v>
      </c>
      <c r="H4763">
        <v>0</v>
      </c>
      <c r="I4763">
        <v>0</v>
      </c>
      <c r="J4763">
        <v>0</v>
      </c>
    </row>
    <row r="4764" spans="1:10" x14ac:dyDescent="0.25">
      <c r="A4764" t="s">
        <v>16</v>
      </c>
      <c r="B4764" t="s">
        <v>8</v>
      </c>
      <c r="C4764">
        <v>21886.23</v>
      </c>
      <c r="D4764">
        <v>115.75145089999999</v>
      </c>
      <c r="E4764">
        <v>1.610298</v>
      </c>
      <c r="F4764">
        <v>353.22239939999997</v>
      </c>
      <c r="G4764" s="1">
        <v>45260</v>
      </c>
      <c r="H4764">
        <v>0</v>
      </c>
      <c r="I4764">
        <v>0</v>
      </c>
      <c r="J4764">
        <v>0</v>
      </c>
    </row>
    <row r="4765" spans="1:10" x14ac:dyDescent="0.25">
      <c r="A4765" t="s">
        <v>16</v>
      </c>
      <c r="B4765" t="s">
        <v>8</v>
      </c>
      <c r="C4765">
        <v>22510.9</v>
      </c>
      <c r="D4765">
        <v>115.9799739</v>
      </c>
      <c r="E4765">
        <v>1.5258510000000001</v>
      </c>
      <c r="F4765">
        <v>340.96316430000002</v>
      </c>
      <c r="G4765" s="1">
        <v>45291</v>
      </c>
      <c r="H4765">
        <v>0</v>
      </c>
      <c r="I4765">
        <v>0</v>
      </c>
      <c r="J4765">
        <v>0</v>
      </c>
    </row>
    <row r="4766" spans="1:10" x14ac:dyDescent="0.25">
      <c r="A4766" t="s">
        <v>16</v>
      </c>
      <c r="B4766" t="s">
        <v>8</v>
      </c>
      <c r="C4766">
        <v>22605.78</v>
      </c>
      <c r="D4766">
        <v>116.3901181</v>
      </c>
      <c r="E4766">
        <v>1.511647</v>
      </c>
      <c r="F4766">
        <v>277.07943510000001</v>
      </c>
      <c r="G4766" s="1">
        <v>45322</v>
      </c>
      <c r="H4766">
        <v>0</v>
      </c>
      <c r="I4766">
        <v>0</v>
      </c>
      <c r="J4766">
        <v>0</v>
      </c>
    </row>
    <row r="4767" spans="1:10" x14ac:dyDescent="0.25">
      <c r="A4767" t="s">
        <v>16</v>
      </c>
      <c r="B4767" t="s">
        <v>8</v>
      </c>
      <c r="C4767">
        <v>22541.71</v>
      </c>
      <c r="D4767">
        <v>116.8002623</v>
      </c>
      <c r="E4767">
        <v>1.561887</v>
      </c>
      <c r="F4767">
        <v>320.74358940000002</v>
      </c>
      <c r="G4767" s="1">
        <v>45351</v>
      </c>
      <c r="H4767">
        <v>0</v>
      </c>
      <c r="I4767">
        <v>0</v>
      </c>
      <c r="J4767">
        <v>0</v>
      </c>
    </row>
    <row r="4768" spans="1:10" x14ac:dyDescent="0.25">
      <c r="A4768" t="s">
        <v>16</v>
      </c>
      <c r="B4768" t="s">
        <v>8</v>
      </c>
      <c r="C4768">
        <v>24450.89</v>
      </c>
      <c r="D4768">
        <v>117.2104065</v>
      </c>
      <c r="E4768">
        <v>1.564575</v>
      </c>
      <c r="F4768">
        <v>360.15432570000002</v>
      </c>
      <c r="G4768" s="1">
        <v>45382</v>
      </c>
      <c r="H4768">
        <v>0</v>
      </c>
      <c r="I4768">
        <v>0</v>
      </c>
      <c r="J4768">
        <v>0</v>
      </c>
    </row>
    <row r="4769" spans="1:10" x14ac:dyDescent="0.25">
      <c r="A4769" t="s">
        <v>16</v>
      </c>
      <c r="B4769" t="s">
        <v>8</v>
      </c>
      <c r="C4769">
        <v>24049.17</v>
      </c>
      <c r="D4769">
        <v>117.30266829999999</v>
      </c>
      <c r="E4769">
        <v>1.571828</v>
      </c>
      <c r="F4769">
        <v>369.52721910000002</v>
      </c>
      <c r="G4769" s="1">
        <v>45412</v>
      </c>
      <c r="H4769">
        <v>0</v>
      </c>
      <c r="I4769">
        <v>0</v>
      </c>
      <c r="J4769">
        <v>0</v>
      </c>
    </row>
    <row r="4770" spans="1:10" x14ac:dyDescent="0.25">
      <c r="A4770" t="s">
        <v>16</v>
      </c>
      <c r="B4770" t="s">
        <v>8</v>
      </c>
      <c r="C4770">
        <v>24609.65</v>
      </c>
      <c r="D4770">
        <v>117.3949302</v>
      </c>
      <c r="E4770">
        <v>1.50312</v>
      </c>
      <c r="F4770">
        <v>381.70583099999999</v>
      </c>
      <c r="G4770" s="1">
        <v>45443</v>
      </c>
      <c r="H4770">
        <v>0</v>
      </c>
      <c r="I4770">
        <v>0</v>
      </c>
      <c r="J4770">
        <v>0</v>
      </c>
    </row>
    <row r="4771" spans="1:10" x14ac:dyDescent="0.25">
      <c r="A4771" t="s">
        <v>16</v>
      </c>
      <c r="B4771" t="s">
        <v>8</v>
      </c>
      <c r="C4771">
        <v>22297.16</v>
      </c>
      <c r="D4771">
        <v>117.48719199999999</v>
      </c>
      <c r="E4771">
        <v>1.4608399999999999</v>
      </c>
      <c r="F4771">
        <v>401.43297869999998</v>
      </c>
      <c r="G4771" s="1">
        <v>45473</v>
      </c>
      <c r="H4771">
        <v>0</v>
      </c>
      <c r="I4771">
        <v>0</v>
      </c>
      <c r="J4771">
        <v>0</v>
      </c>
    </row>
    <row r="4772" spans="1:10" x14ac:dyDescent="0.25">
      <c r="A4772" t="s">
        <v>16</v>
      </c>
      <c r="B4772" t="s">
        <v>8</v>
      </c>
      <c r="C4772">
        <v>27309.86</v>
      </c>
      <c r="D4772">
        <v>117.9783746</v>
      </c>
      <c r="E4772">
        <v>1.492632</v>
      </c>
      <c r="F4772">
        <v>356.8592079</v>
      </c>
      <c r="G4772" s="1">
        <v>45504</v>
      </c>
      <c r="H4772">
        <v>0</v>
      </c>
      <c r="I4772">
        <v>0</v>
      </c>
      <c r="J4772">
        <v>0</v>
      </c>
    </row>
    <row r="4773" spans="1:10" x14ac:dyDescent="0.25">
      <c r="A4773" t="s">
        <v>16</v>
      </c>
      <c r="B4773" t="s">
        <v>8</v>
      </c>
      <c r="C4773">
        <v>28304.84</v>
      </c>
      <c r="D4773">
        <v>118.4695572</v>
      </c>
      <c r="E4773">
        <v>1.4780629999999999</v>
      </c>
      <c r="F4773">
        <v>231.2065782</v>
      </c>
      <c r="G4773" s="1">
        <v>45535</v>
      </c>
      <c r="H4773">
        <v>0</v>
      </c>
      <c r="I4773">
        <v>0</v>
      </c>
      <c r="J4773">
        <v>0</v>
      </c>
    </row>
    <row r="4774" spans="1:10" x14ac:dyDescent="0.25">
      <c r="A4774" t="s">
        <v>16</v>
      </c>
      <c r="B4774" t="s">
        <v>8</v>
      </c>
      <c r="C4774">
        <v>24119.68</v>
      </c>
      <c r="D4774">
        <v>118.9607398</v>
      </c>
      <c r="E4774">
        <v>1.414466</v>
      </c>
      <c r="F4774">
        <v>312.35205689999998</v>
      </c>
      <c r="G4774" s="1">
        <v>45565</v>
      </c>
      <c r="H4774">
        <v>0</v>
      </c>
      <c r="I4774">
        <v>0</v>
      </c>
      <c r="J4774">
        <v>0</v>
      </c>
    </row>
    <row r="4775" spans="1:10" x14ac:dyDescent="0.25">
      <c r="A4775" t="s">
        <v>16</v>
      </c>
      <c r="B4775" t="s">
        <v>8</v>
      </c>
      <c r="C4775">
        <v>24423.63</v>
      </c>
      <c r="D4775">
        <v>119.1709164</v>
      </c>
      <c r="E4775">
        <v>1.409322</v>
      </c>
      <c r="F4775">
        <v>358.25309909999999</v>
      </c>
      <c r="G4775" s="1">
        <v>45596</v>
      </c>
      <c r="H4775">
        <v>0</v>
      </c>
      <c r="I4775">
        <v>0</v>
      </c>
      <c r="J4775">
        <v>0</v>
      </c>
    </row>
    <row r="4776" spans="1:10" x14ac:dyDescent="0.25">
      <c r="A4776" t="s">
        <v>16</v>
      </c>
      <c r="B4776" t="s">
        <v>8</v>
      </c>
      <c r="C4776">
        <v>24357.32</v>
      </c>
      <c r="D4776">
        <v>119.3810929</v>
      </c>
      <c r="E4776">
        <v>1.42822</v>
      </c>
      <c r="F4776">
        <v>335.86628400000001</v>
      </c>
      <c r="G4776" s="1">
        <v>45626</v>
      </c>
      <c r="H4776">
        <v>0</v>
      </c>
      <c r="I4776">
        <v>0</v>
      </c>
      <c r="J4776">
        <v>0</v>
      </c>
    </row>
    <row r="4777" spans="1:10" x14ac:dyDescent="0.25">
      <c r="A4777" t="s">
        <v>16</v>
      </c>
      <c r="B4777" t="s">
        <v>8</v>
      </c>
      <c r="C4777">
        <v>22278.85</v>
      </c>
      <c r="D4777">
        <v>119.5912695</v>
      </c>
      <c r="E4777">
        <v>1.445311</v>
      </c>
      <c r="F4777">
        <v>403.10103600000002</v>
      </c>
      <c r="G4777" s="1">
        <v>45657</v>
      </c>
      <c r="H4777">
        <v>0</v>
      </c>
      <c r="I4777">
        <v>0</v>
      </c>
      <c r="J4777">
        <v>0</v>
      </c>
    </row>
    <row r="4778" spans="1:10" x14ac:dyDescent="0.25">
      <c r="A4778" t="s">
        <v>16</v>
      </c>
      <c r="B4778" t="s">
        <v>8</v>
      </c>
      <c r="C4778">
        <v>21914.570242000002</v>
      </c>
      <c r="D4778">
        <v>0</v>
      </c>
      <c r="E4778">
        <v>0</v>
      </c>
      <c r="F4778">
        <v>0</v>
      </c>
      <c r="G4778" s="1">
        <v>45688</v>
      </c>
      <c r="H4778">
        <v>18939.331561999999</v>
      </c>
      <c r="I4778">
        <v>24889.808923000001</v>
      </c>
      <c r="J4778">
        <v>22270.726136124998</v>
      </c>
    </row>
    <row r="4779" spans="1:10" x14ac:dyDescent="0.25">
      <c r="A4779" t="s">
        <v>16</v>
      </c>
      <c r="B4779" t="s">
        <v>8</v>
      </c>
      <c r="C4779">
        <v>22528.926024</v>
      </c>
      <c r="D4779">
        <v>0</v>
      </c>
      <c r="E4779">
        <v>0</v>
      </c>
      <c r="F4779">
        <v>0</v>
      </c>
      <c r="G4779" s="1">
        <v>45716</v>
      </c>
      <c r="H4779">
        <v>18903.981361999999</v>
      </c>
      <c r="I4779">
        <v>26153.870685999998</v>
      </c>
      <c r="J4779">
        <v>22293.354792749997</v>
      </c>
    </row>
    <row r="4780" spans="1:10" x14ac:dyDescent="0.25">
      <c r="A4780" t="s">
        <v>16</v>
      </c>
      <c r="B4780" t="s">
        <v>8</v>
      </c>
      <c r="C4780">
        <v>24360.753145999999</v>
      </c>
      <c r="D4780">
        <v>0</v>
      </c>
      <c r="E4780">
        <v>0</v>
      </c>
      <c r="F4780">
        <v>0</v>
      </c>
      <c r="G4780" s="1">
        <v>45747</v>
      </c>
      <c r="H4780">
        <v>20459.786906000001</v>
      </c>
      <c r="I4780">
        <v>28261.719386000001</v>
      </c>
      <c r="J4780">
        <v>23864.496922499999</v>
      </c>
    </row>
    <row r="4781" spans="1:10" x14ac:dyDescent="0.25">
      <c r="A4781" t="s">
        <v>16</v>
      </c>
      <c r="B4781" t="s">
        <v>8</v>
      </c>
      <c r="C4781">
        <v>24165.488583999999</v>
      </c>
      <c r="D4781">
        <v>0</v>
      </c>
      <c r="E4781">
        <v>0</v>
      </c>
      <c r="F4781">
        <v>0</v>
      </c>
      <c r="G4781" s="1">
        <v>45777</v>
      </c>
      <c r="H4781">
        <v>20137.604948</v>
      </c>
      <c r="I4781">
        <v>28193.372220000001</v>
      </c>
      <c r="J4781">
        <v>23909.971548499998</v>
      </c>
    </row>
    <row r="4782" spans="1:10" x14ac:dyDescent="0.25">
      <c r="A4782" t="s">
        <v>16</v>
      </c>
      <c r="B4782" t="s">
        <v>8</v>
      </c>
      <c r="C4782">
        <v>25197.228184</v>
      </c>
      <c r="D4782">
        <v>0</v>
      </c>
      <c r="E4782">
        <v>0</v>
      </c>
      <c r="F4782">
        <v>0</v>
      </c>
      <c r="G4782" s="1">
        <v>45808</v>
      </c>
      <c r="H4782">
        <v>21109.278718000001</v>
      </c>
      <c r="I4782">
        <v>29285.177651000002</v>
      </c>
      <c r="J4782">
        <v>24085.908871125001</v>
      </c>
    </row>
    <row r="4783" spans="1:10" x14ac:dyDescent="0.25">
      <c r="A4783" t="s">
        <v>16</v>
      </c>
      <c r="B4783" t="s">
        <v>8</v>
      </c>
      <c r="C4783">
        <v>24734.228661000001</v>
      </c>
      <c r="D4783">
        <v>0</v>
      </c>
      <c r="E4783">
        <v>0</v>
      </c>
      <c r="F4783">
        <v>0</v>
      </c>
      <c r="G4783" s="1">
        <v>45838</v>
      </c>
      <c r="H4783">
        <v>20617.496721</v>
      </c>
      <c r="I4783">
        <v>28850.960600999999</v>
      </c>
      <c r="J4783">
        <v>23708.737148625001</v>
      </c>
    </row>
    <row r="4784" spans="1:10" x14ac:dyDescent="0.25">
      <c r="A4784" t="s">
        <v>16</v>
      </c>
      <c r="B4784" t="s">
        <v>8</v>
      </c>
      <c r="C4784">
        <v>28096.530452999999</v>
      </c>
      <c r="D4784">
        <v>0</v>
      </c>
      <c r="E4784">
        <v>0</v>
      </c>
      <c r="F4784">
        <v>0</v>
      </c>
      <c r="G4784" s="1">
        <v>45869</v>
      </c>
      <c r="H4784">
        <v>23965.927586999998</v>
      </c>
      <c r="I4784">
        <v>32227.133318</v>
      </c>
      <c r="J4784">
        <v>26005.863233749998</v>
      </c>
    </row>
    <row r="4785" spans="1:10" x14ac:dyDescent="0.25">
      <c r="A4785" t="s">
        <v>16</v>
      </c>
      <c r="B4785" t="s">
        <v>8</v>
      </c>
      <c r="C4785">
        <v>29535.792462000001</v>
      </c>
      <c r="D4785">
        <v>0</v>
      </c>
      <c r="E4785">
        <v>0</v>
      </c>
      <c r="F4785">
        <v>0</v>
      </c>
      <c r="G4785" s="1">
        <v>45900</v>
      </c>
      <c r="H4785">
        <v>25398.486852000002</v>
      </c>
      <c r="I4785">
        <v>33673.098072000001</v>
      </c>
      <c r="J4785">
        <v>26977.2392015</v>
      </c>
    </row>
    <row r="4786" spans="1:10" x14ac:dyDescent="0.25">
      <c r="A4786" t="s">
        <v>16</v>
      </c>
      <c r="B4786" t="s">
        <v>8</v>
      </c>
      <c r="C4786">
        <v>25312.728374999999</v>
      </c>
      <c r="D4786">
        <v>0</v>
      </c>
      <c r="E4786">
        <v>0</v>
      </c>
      <c r="F4786">
        <v>0</v>
      </c>
      <c r="G4786" s="1">
        <v>45930</v>
      </c>
      <c r="H4786">
        <v>21172.179670000001</v>
      </c>
      <c r="I4786">
        <v>29453.277081</v>
      </c>
      <c r="J4786">
        <v>24166.694002625001</v>
      </c>
    </row>
    <row r="4787" spans="1:10" x14ac:dyDescent="0.25">
      <c r="A4787" t="s">
        <v>16</v>
      </c>
      <c r="B4787" t="s">
        <v>8</v>
      </c>
      <c r="C4787">
        <v>25007.195231999998</v>
      </c>
      <c r="D4787">
        <v>0</v>
      </c>
      <c r="E4787">
        <v>0</v>
      </c>
      <c r="F4787">
        <v>0</v>
      </c>
      <c r="G4787" s="1">
        <v>45961</v>
      </c>
      <c r="H4787">
        <v>20865.076392999999</v>
      </c>
      <c r="I4787">
        <v>29149.314071000001</v>
      </c>
      <c r="J4787">
        <v>24027.003331375003</v>
      </c>
    </row>
    <row r="4788" spans="1:10" x14ac:dyDescent="0.25">
      <c r="A4788" t="s">
        <v>16</v>
      </c>
      <c r="B4788" t="s">
        <v>8</v>
      </c>
      <c r="C4788">
        <v>23809.469711000002</v>
      </c>
      <c r="D4788">
        <v>0</v>
      </c>
      <c r="E4788">
        <v>0</v>
      </c>
      <c r="F4788">
        <v>0</v>
      </c>
      <c r="G4788" s="1">
        <v>45991</v>
      </c>
      <c r="H4788">
        <v>19666.590468999999</v>
      </c>
      <c r="I4788">
        <v>27952.348952</v>
      </c>
      <c r="J4788">
        <v>23473.997641000002</v>
      </c>
    </row>
    <row r="4789" spans="1:10" x14ac:dyDescent="0.25">
      <c r="A4789" t="s">
        <v>16</v>
      </c>
      <c r="B4789" t="s">
        <v>8</v>
      </c>
      <c r="C4789">
        <v>23718.628158</v>
      </c>
      <c r="D4789">
        <v>0</v>
      </c>
      <c r="E4789">
        <v>0</v>
      </c>
      <c r="F4789">
        <v>0</v>
      </c>
      <c r="G4789" s="1">
        <v>46022</v>
      </c>
      <c r="H4789">
        <v>19575.380605999999</v>
      </c>
      <c r="I4789">
        <v>27861.87571</v>
      </c>
      <c r="J4789">
        <v>23184.445266875002</v>
      </c>
    </row>
    <row r="4790" spans="1:10" x14ac:dyDescent="0.25">
      <c r="A4790" t="s">
        <v>16</v>
      </c>
      <c r="B4790" t="s">
        <v>8</v>
      </c>
      <c r="C4790">
        <v>22845.966075</v>
      </c>
      <c r="D4790">
        <v>0</v>
      </c>
      <c r="E4790">
        <v>0</v>
      </c>
      <c r="F4790">
        <v>0</v>
      </c>
      <c r="G4790" s="1">
        <v>46053</v>
      </c>
      <c r="H4790">
        <v>18587.711034</v>
      </c>
      <c r="I4790">
        <v>27104.221116000001</v>
      </c>
      <c r="J4790">
        <v>22527.142838875003</v>
      </c>
    </row>
    <row r="4791" spans="1:10" x14ac:dyDescent="0.25">
      <c r="A4791" t="s">
        <v>16</v>
      </c>
      <c r="B4791" t="s">
        <v>8</v>
      </c>
      <c r="C4791">
        <v>23168.55384</v>
      </c>
      <c r="D4791">
        <v>0</v>
      </c>
      <c r="E4791">
        <v>0</v>
      </c>
      <c r="F4791">
        <v>0</v>
      </c>
      <c r="G4791" s="1">
        <v>46081</v>
      </c>
      <c r="H4791">
        <v>18855.688477</v>
      </c>
      <c r="I4791">
        <v>27481.419203000001</v>
      </c>
      <c r="J4791">
        <v>22479.342441125002</v>
      </c>
    </row>
    <row r="4792" spans="1:10" x14ac:dyDescent="0.25">
      <c r="A4792" t="s">
        <v>16</v>
      </c>
      <c r="B4792" t="s">
        <v>8</v>
      </c>
      <c r="C4792">
        <v>24593.518685999999</v>
      </c>
      <c r="D4792">
        <v>0</v>
      </c>
      <c r="E4792">
        <v>0</v>
      </c>
      <c r="F4792">
        <v>0</v>
      </c>
      <c r="G4792" s="1">
        <v>46112</v>
      </c>
      <c r="H4792">
        <v>20254.445668</v>
      </c>
      <c r="I4792">
        <v>28932.591702999998</v>
      </c>
      <c r="J4792">
        <v>23728.731932999999</v>
      </c>
    </row>
    <row r="4793" spans="1:10" x14ac:dyDescent="0.25">
      <c r="A4793" t="s">
        <v>16</v>
      </c>
      <c r="B4793" t="s">
        <v>8</v>
      </c>
      <c r="C4793">
        <v>24313.930226</v>
      </c>
      <c r="D4793">
        <v>0</v>
      </c>
      <c r="E4793">
        <v>0</v>
      </c>
      <c r="F4793">
        <v>0</v>
      </c>
      <c r="G4793" s="1">
        <v>46142</v>
      </c>
      <c r="H4793">
        <v>19962.218235</v>
      </c>
      <c r="I4793">
        <v>28665.642217000001</v>
      </c>
      <c r="J4793">
        <v>23503.697996625</v>
      </c>
    </row>
    <row r="4794" spans="1:10" x14ac:dyDescent="0.25">
      <c r="A4794" t="s">
        <v>16</v>
      </c>
      <c r="B4794" t="s">
        <v>8</v>
      </c>
      <c r="C4794">
        <v>25100.210628000001</v>
      </c>
      <c r="D4794">
        <v>0</v>
      </c>
      <c r="E4794">
        <v>0</v>
      </c>
      <c r="F4794">
        <v>0</v>
      </c>
      <c r="G4794" s="1">
        <v>46173</v>
      </c>
      <c r="H4794">
        <v>20742.389144000001</v>
      </c>
      <c r="I4794">
        <v>29458.032111</v>
      </c>
      <c r="J4794">
        <v>24025.660317624999</v>
      </c>
    </row>
    <row r="4795" spans="1:10" x14ac:dyDescent="0.25">
      <c r="A4795" t="s">
        <v>16</v>
      </c>
      <c r="B4795" t="s">
        <v>8</v>
      </c>
      <c r="C4795">
        <v>24517.556703999999</v>
      </c>
      <c r="D4795">
        <v>0</v>
      </c>
      <c r="E4795">
        <v>0</v>
      </c>
      <c r="F4795">
        <v>0</v>
      </c>
      <c r="G4795" s="1">
        <v>46203</v>
      </c>
      <c r="H4795">
        <v>20156.778687999999</v>
      </c>
      <c r="I4795">
        <v>28878.334719999999</v>
      </c>
      <c r="J4795">
        <v>23282.591330750001</v>
      </c>
    </row>
    <row r="4796" spans="1:10" x14ac:dyDescent="0.25">
      <c r="A4796" t="s">
        <v>16</v>
      </c>
      <c r="B4796" t="s">
        <v>8</v>
      </c>
      <c r="C4796">
        <v>27774.200926000001</v>
      </c>
      <c r="D4796">
        <v>0</v>
      </c>
      <c r="E4796">
        <v>0</v>
      </c>
      <c r="F4796">
        <v>0</v>
      </c>
      <c r="G4796" s="1">
        <v>46234</v>
      </c>
      <c r="H4796">
        <v>23411.991404</v>
      </c>
      <c r="I4796">
        <v>32136.410447999999</v>
      </c>
      <c r="J4796">
        <v>25152.140672375001</v>
      </c>
    </row>
    <row r="4797" spans="1:10" x14ac:dyDescent="0.25">
      <c r="A4797" t="s">
        <v>16</v>
      </c>
      <c r="B4797" t="s">
        <v>8</v>
      </c>
      <c r="C4797">
        <v>29299.422727000001</v>
      </c>
      <c r="D4797">
        <v>0</v>
      </c>
      <c r="E4797">
        <v>0</v>
      </c>
      <c r="F4797">
        <v>0</v>
      </c>
      <c r="G4797" s="1">
        <v>46265</v>
      </c>
      <c r="H4797">
        <v>24936.519912</v>
      </c>
      <c r="I4797">
        <v>33662.325540999998</v>
      </c>
      <c r="J4797">
        <v>25734.187779625001</v>
      </c>
    </row>
    <row r="4798" spans="1:10" x14ac:dyDescent="0.25">
      <c r="A4798" t="s">
        <v>16</v>
      </c>
      <c r="B4798" t="s">
        <v>8</v>
      </c>
      <c r="C4798">
        <v>25078.284825999999</v>
      </c>
      <c r="D4798">
        <v>0</v>
      </c>
      <c r="E4798">
        <v>0</v>
      </c>
      <c r="F4798">
        <v>0</v>
      </c>
      <c r="G4798" s="1">
        <v>46295</v>
      </c>
      <c r="H4798">
        <v>20715.046200000001</v>
      </c>
      <c r="I4798">
        <v>29441.523452000001</v>
      </c>
      <c r="J4798">
        <v>23771.673446124998</v>
      </c>
    </row>
    <row r="4799" spans="1:10" x14ac:dyDescent="0.25">
      <c r="A4799" t="s">
        <v>16</v>
      </c>
      <c r="B4799" t="s">
        <v>8</v>
      </c>
      <c r="C4799">
        <v>24702.253995999999</v>
      </c>
      <c r="D4799">
        <v>0</v>
      </c>
      <c r="E4799">
        <v>0</v>
      </c>
      <c r="F4799">
        <v>0</v>
      </c>
      <c r="G4799" s="1">
        <v>46326</v>
      </c>
      <c r="H4799">
        <v>20338.852703</v>
      </c>
      <c r="I4799">
        <v>29065.655288000002</v>
      </c>
      <c r="J4799">
        <v>23816.197537375003</v>
      </c>
    </row>
    <row r="4800" spans="1:10" x14ac:dyDescent="0.25">
      <c r="A4800" t="s">
        <v>16</v>
      </c>
      <c r="B4800" t="s">
        <v>8</v>
      </c>
      <c r="C4800">
        <v>23509.063946999999</v>
      </c>
      <c r="D4800">
        <v>0</v>
      </c>
      <c r="E4800">
        <v>0</v>
      </c>
      <c r="F4800">
        <v>0</v>
      </c>
      <c r="G4800" s="1">
        <v>46356</v>
      </c>
      <c r="H4800">
        <v>19145.583856000001</v>
      </c>
      <c r="I4800">
        <v>27872.544038</v>
      </c>
      <c r="J4800">
        <v>23330.677458000002</v>
      </c>
    </row>
    <row r="4801" spans="1:10" x14ac:dyDescent="0.25">
      <c r="A4801" t="s">
        <v>16</v>
      </c>
      <c r="B4801" t="s">
        <v>8</v>
      </c>
      <c r="C4801">
        <v>23381.082323999999</v>
      </c>
      <c r="D4801">
        <v>0</v>
      </c>
      <c r="E4801">
        <v>0</v>
      </c>
      <c r="F4801">
        <v>0</v>
      </c>
      <c r="G4801" s="1">
        <v>46387</v>
      </c>
      <c r="H4801">
        <v>19017.564062000001</v>
      </c>
      <c r="I4801">
        <v>27744.600587000001</v>
      </c>
      <c r="J4801">
        <v>22957.064135125001</v>
      </c>
    </row>
    <row r="4802" spans="1:10" x14ac:dyDescent="0.25">
      <c r="A4802" t="s">
        <v>16</v>
      </c>
      <c r="B4802" t="s">
        <v>9</v>
      </c>
      <c r="C4802">
        <v>7503.2</v>
      </c>
      <c r="D4802">
        <v>107.5930767</v>
      </c>
      <c r="E4802">
        <v>0.65119899999999997</v>
      </c>
      <c r="F4802">
        <v>0</v>
      </c>
      <c r="G4802" s="1">
        <v>39113</v>
      </c>
      <c r="H4802">
        <v>0</v>
      </c>
      <c r="I4802">
        <v>0</v>
      </c>
      <c r="J4802">
        <v>0</v>
      </c>
    </row>
    <row r="4803" spans="1:10" x14ac:dyDescent="0.25">
      <c r="A4803" t="s">
        <v>16</v>
      </c>
      <c r="B4803" t="s">
        <v>9</v>
      </c>
      <c r="C4803">
        <v>7077.34</v>
      </c>
      <c r="D4803">
        <v>107.7780072</v>
      </c>
      <c r="E4803">
        <v>0.64551099999999995</v>
      </c>
      <c r="F4803">
        <v>0</v>
      </c>
      <c r="G4803" s="1">
        <v>39141</v>
      </c>
      <c r="H4803">
        <v>0</v>
      </c>
      <c r="I4803">
        <v>0</v>
      </c>
      <c r="J4803">
        <v>0</v>
      </c>
    </row>
    <row r="4804" spans="1:10" x14ac:dyDescent="0.25">
      <c r="A4804" t="s">
        <v>16</v>
      </c>
      <c r="B4804" t="s">
        <v>9</v>
      </c>
      <c r="C4804">
        <v>7904.41</v>
      </c>
      <c r="D4804">
        <v>107.9629376</v>
      </c>
      <c r="E4804">
        <v>0.666126</v>
      </c>
      <c r="F4804">
        <v>0</v>
      </c>
      <c r="G4804" s="1">
        <v>39172</v>
      </c>
      <c r="H4804">
        <v>0</v>
      </c>
      <c r="I4804">
        <v>0</v>
      </c>
      <c r="J4804">
        <v>0</v>
      </c>
    </row>
    <row r="4805" spans="1:10" x14ac:dyDescent="0.25">
      <c r="A4805" t="s">
        <v>16</v>
      </c>
      <c r="B4805" t="s">
        <v>9</v>
      </c>
      <c r="C4805">
        <v>6712.07</v>
      </c>
      <c r="D4805">
        <v>108.25410650000001</v>
      </c>
      <c r="E4805">
        <v>0.68541399999999997</v>
      </c>
      <c r="F4805">
        <v>0</v>
      </c>
      <c r="G4805" s="1">
        <v>39202</v>
      </c>
      <c r="H4805">
        <v>0</v>
      </c>
      <c r="I4805">
        <v>0</v>
      </c>
      <c r="J4805">
        <v>0</v>
      </c>
    </row>
    <row r="4806" spans="1:10" x14ac:dyDescent="0.25">
      <c r="A4806" t="s">
        <v>16</v>
      </c>
      <c r="B4806" t="s">
        <v>9</v>
      </c>
      <c r="C4806">
        <v>5713.2</v>
      </c>
      <c r="D4806">
        <v>108.54527539999999</v>
      </c>
      <c r="E4806">
        <v>0.69522600000000001</v>
      </c>
      <c r="F4806">
        <v>0</v>
      </c>
      <c r="G4806" s="1">
        <v>39233</v>
      </c>
      <c r="H4806">
        <v>0</v>
      </c>
      <c r="I4806">
        <v>0</v>
      </c>
      <c r="J4806">
        <v>0</v>
      </c>
    </row>
    <row r="4807" spans="1:10" x14ac:dyDescent="0.25">
      <c r="A4807" t="s">
        <v>16</v>
      </c>
      <c r="B4807" t="s">
        <v>9</v>
      </c>
      <c r="C4807">
        <v>5735.72</v>
      </c>
      <c r="D4807">
        <v>108.8364443</v>
      </c>
      <c r="E4807">
        <v>0.71001999999999998</v>
      </c>
      <c r="F4807">
        <v>0</v>
      </c>
      <c r="G4807" s="1">
        <v>39263</v>
      </c>
      <c r="H4807">
        <v>0</v>
      </c>
      <c r="I4807">
        <v>0</v>
      </c>
      <c r="J4807">
        <v>0</v>
      </c>
    </row>
    <row r="4808" spans="1:10" x14ac:dyDescent="0.25">
      <c r="A4808" t="s">
        <v>16</v>
      </c>
      <c r="B4808" t="s">
        <v>9</v>
      </c>
      <c r="C4808">
        <v>6388.63</v>
      </c>
      <c r="D4808">
        <v>109.12469110000001</v>
      </c>
      <c r="E4808">
        <v>0.71628400000000003</v>
      </c>
      <c r="F4808">
        <v>0</v>
      </c>
      <c r="G4808" s="1">
        <v>39294</v>
      </c>
      <c r="H4808">
        <v>0</v>
      </c>
      <c r="I4808">
        <v>0</v>
      </c>
      <c r="J4808">
        <v>0</v>
      </c>
    </row>
    <row r="4809" spans="1:10" x14ac:dyDescent="0.25">
      <c r="A4809" t="s">
        <v>16</v>
      </c>
      <c r="B4809" t="s">
        <v>9</v>
      </c>
      <c r="C4809">
        <v>6781.13</v>
      </c>
      <c r="D4809">
        <v>109.412938</v>
      </c>
      <c r="E4809">
        <v>0.72023400000000004</v>
      </c>
      <c r="F4809">
        <v>0</v>
      </c>
      <c r="G4809" s="1">
        <v>39325</v>
      </c>
      <c r="H4809">
        <v>0</v>
      </c>
      <c r="I4809">
        <v>0</v>
      </c>
      <c r="J4809">
        <v>0</v>
      </c>
    </row>
    <row r="4810" spans="1:10" x14ac:dyDescent="0.25">
      <c r="A4810" t="s">
        <v>16</v>
      </c>
      <c r="B4810" t="s">
        <v>9</v>
      </c>
      <c r="C4810">
        <v>5579</v>
      </c>
      <c r="D4810">
        <v>109.70118479999999</v>
      </c>
      <c r="E4810">
        <v>0.72919900000000004</v>
      </c>
      <c r="F4810">
        <v>0</v>
      </c>
      <c r="G4810" s="1">
        <v>39355</v>
      </c>
      <c r="H4810">
        <v>0</v>
      </c>
      <c r="I4810">
        <v>0</v>
      </c>
      <c r="J4810">
        <v>0</v>
      </c>
    </row>
    <row r="4811" spans="1:10" x14ac:dyDescent="0.25">
      <c r="A4811" t="s">
        <v>16</v>
      </c>
      <c r="B4811" t="s">
        <v>9</v>
      </c>
      <c r="C4811">
        <v>7426.02</v>
      </c>
      <c r="D4811">
        <v>109.83369519999999</v>
      </c>
      <c r="E4811">
        <v>0.74508700000000005</v>
      </c>
      <c r="F4811">
        <v>0</v>
      </c>
      <c r="G4811" s="1">
        <v>39386</v>
      </c>
      <c r="H4811">
        <v>0</v>
      </c>
      <c r="I4811">
        <v>0</v>
      </c>
      <c r="J4811">
        <v>0</v>
      </c>
    </row>
    <row r="4812" spans="1:10" x14ac:dyDescent="0.25">
      <c r="A4812" t="s">
        <v>16</v>
      </c>
      <c r="B4812" t="s">
        <v>9</v>
      </c>
      <c r="C4812">
        <v>8143.2</v>
      </c>
      <c r="D4812">
        <v>109.9662056</v>
      </c>
      <c r="E4812">
        <v>0.79040500000000002</v>
      </c>
      <c r="F4812">
        <v>0</v>
      </c>
      <c r="G4812" s="1">
        <v>39416</v>
      </c>
      <c r="H4812">
        <v>0</v>
      </c>
      <c r="I4812">
        <v>0</v>
      </c>
      <c r="J4812">
        <v>0</v>
      </c>
    </row>
    <row r="4813" spans="1:10" x14ac:dyDescent="0.25">
      <c r="A4813" t="s">
        <v>16</v>
      </c>
      <c r="B4813" t="s">
        <v>9</v>
      </c>
      <c r="C4813">
        <v>8209.6299999999992</v>
      </c>
      <c r="D4813">
        <v>110.098716</v>
      </c>
      <c r="E4813">
        <v>0.80674900000000005</v>
      </c>
      <c r="F4813">
        <v>0</v>
      </c>
      <c r="G4813" s="1">
        <v>39447</v>
      </c>
      <c r="H4813">
        <v>0</v>
      </c>
      <c r="I4813">
        <v>0</v>
      </c>
      <c r="J4813">
        <v>0</v>
      </c>
    </row>
    <row r="4814" spans="1:10" x14ac:dyDescent="0.25">
      <c r="A4814" t="s">
        <v>16</v>
      </c>
      <c r="B4814" t="s">
        <v>9</v>
      </c>
      <c r="C4814">
        <v>8007.31</v>
      </c>
      <c r="D4814">
        <v>110.1345701</v>
      </c>
      <c r="E4814">
        <v>0.80928</v>
      </c>
      <c r="F4814">
        <v>0</v>
      </c>
      <c r="G4814" s="1">
        <v>39478</v>
      </c>
      <c r="H4814">
        <v>0</v>
      </c>
      <c r="I4814">
        <v>0</v>
      </c>
      <c r="J4814">
        <v>0</v>
      </c>
    </row>
    <row r="4815" spans="1:10" x14ac:dyDescent="0.25">
      <c r="A4815" t="s">
        <v>16</v>
      </c>
      <c r="B4815" t="s">
        <v>9</v>
      </c>
      <c r="C4815">
        <v>7473.61</v>
      </c>
      <c r="D4815">
        <v>110.17042429999999</v>
      </c>
      <c r="E4815">
        <v>0.81662199999999996</v>
      </c>
      <c r="F4815">
        <v>0</v>
      </c>
      <c r="G4815" s="1">
        <v>39507</v>
      </c>
      <c r="H4815">
        <v>0</v>
      </c>
      <c r="I4815">
        <v>0</v>
      </c>
      <c r="J4815">
        <v>0</v>
      </c>
    </row>
    <row r="4816" spans="1:10" x14ac:dyDescent="0.25">
      <c r="A4816" t="s">
        <v>16</v>
      </c>
      <c r="B4816" t="s">
        <v>9</v>
      </c>
      <c r="C4816">
        <v>7535.37</v>
      </c>
      <c r="D4816">
        <v>110.2062785</v>
      </c>
      <c r="E4816">
        <v>0.86865999999999999</v>
      </c>
      <c r="F4816">
        <v>0</v>
      </c>
      <c r="G4816" s="1">
        <v>39538</v>
      </c>
      <c r="H4816">
        <v>0</v>
      </c>
      <c r="I4816">
        <v>0</v>
      </c>
      <c r="J4816">
        <v>0</v>
      </c>
    </row>
    <row r="4817" spans="1:10" x14ac:dyDescent="0.25">
      <c r="A4817" t="s">
        <v>16</v>
      </c>
      <c r="B4817" t="s">
        <v>9</v>
      </c>
      <c r="C4817">
        <v>6953.1</v>
      </c>
      <c r="D4817">
        <v>110.2894472</v>
      </c>
      <c r="E4817">
        <v>0.88964100000000002</v>
      </c>
      <c r="F4817">
        <v>0</v>
      </c>
      <c r="G4817" s="1">
        <v>39568</v>
      </c>
      <c r="H4817">
        <v>0</v>
      </c>
      <c r="I4817">
        <v>0</v>
      </c>
      <c r="J4817">
        <v>0</v>
      </c>
    </row>
    <row r="4818" spans="1:10" x14ac:dyDescent="0.25">
      <c r="A4818" t="s">
        <v>16</v>
      </c>
      <c r="B4818" t="s">
        <v>9</v>
      </c>
      <c r="C4818">
        <v>5599.81</v>
      </c>
      <c r="D4818">
        <v>110.3726159</v>
      </c>
      <c r="E4818">
        <v>0.97470299999999999</v>
      </c>
      <c r="F4818">
        <v>0</v>
      </c>
      <c r="G4818" s="1">
        <v>39599</v>
      </c>
      <c r="H4818">
        <v>0</v>
      </c>
      <c r="I4818">
        <v>0</v>
      </c>
      <c r="J4818">
        <v>0</v>
      </c>
    </row>
    <row r="4819" spans="1:10" x14ac:dyDescent="0.25">
      <c r="A4819" t="s">
        <v>16</v>
      </c>
      <c r="B4819" t="s">
        <v>9</v>
      </c>
      <c r="C4819">
        <v>5309.51</v>
      </c>
      <c r="D4819">
        <v>110.4557846</v>
      </c>
      <c r="E4819">
        <v>1.0292300000000001</v>
      </c>
      <c r="F4819">
        <v>0</v>
      </c>
      <c r="G4819" s="1">
        <v>39629</v>
      </c>
      <c r="H4819">
        <v>0</v>
      </c>
      <c r="I4819">
        <v>0</v>
      </c>
      <c r="J4819">
        <v>0</v>
      </c>
    </row>
    <row r="4820" spans="1:10" x14ac:dyDescent="0.25">
      <c r="A4820" t="s">
        <v>16</v>
      </c>
      <c r="B4820" t="s">
        <v>9</v>
      </c>
      <c r="C4820">
        <v>5971.96</v>
      </c>
      <c r="D4820">
        <v>110.3120294</v>
      </c>
      <c r="E4820">
        <v>1.047447</v>
      </c>
      <c r="F4820">
        <v>0</v>
      </c>
      <c r="G4820" s="1">
        <v>39660</v>
      </c>
      <c r="H4820">
        <v>0</v>
      </c>
      <c r="I4820">
        <v>0</v>
      </c>
      <c r="J4820">
        <v>0</v>
      </c>
    </row>
    <row r="4821" spans="1:10" x14ac:dyDescent="0.25">
      <c r="A4821" t="s">
        <v>16</v>
      </c>
      <c r="B4821" t="s">
        <v>9</v>
      </c>
      <c r="C4821">
        <v>5529.83</v>
      </c>
      <c r="D4821">
        <v>110.1682742</v>
      </c>
      <c r="E4821">
        <v>0.977599</v>
      </c>
      <c r="F4821">
        <v>0</v>
      </c>
      <c r="G4821" s="1">
        <v>39691</v>
      </c>
      <c r="H4821">
        <v>0</v>
      </c>
      <c r="I4821">
        <v>0</v>
      </c>
      <c r="J4821">
        <v>0</v>
      </c>
    </row>
    <row r="4822" spans="1:10" x14ac:dyDescent="0.25">
      <c r="A4822" t="s">
        <v>16</v>
      </c>
      <c r="B4822" t="s">
        <v>9</v>
      </c>
      <c r="C4822">
        <v>5629.77</v>
      </c>
      <c r="D4822">
        <v>110.02451910000001</v>
      </c>
      <c r="E4822">
        <v>0.94095099999999998</v>
      </c>
      <c r="F4822">
        <v>0</v>
      </c>
      <c r="G4822" s="1">
        <v>39721</v>
      </c>
      <c r="H4822">
        <v>0</v>
      </c>
      <c r="I4822">
        <v>0</v>
      </c>
      <c r="J4822">
        <v>0</v>
      </c>
    </row>
    <row r="4823" spans="1:10" x14ac:dyDescent="0.25">
      <c r="A4823" t="s">
        <v>16</v>
      </c>
      <c r="B4823" t="s">
        <v>9</v>
      </c>
      <c r="C4823">
        <v>7054.44</v>
      </c>
      <c r="D4823">
        <v>109.61635560000001</v>
      </c>
      <c r="E4823">
        <v>0.86587000000000003</v>
      </c>
      <c r="F4823">
        <v>0</v>
      </c>
      <c r="G4823" s="1">
        <v>39752</v>
      </c>
      <c r="H4823">
        <v>0</v>
      </c>
      <c r="I4823">
        <v>0</v>
      </c>
      <c r="J4823">
        <v>0</v>
      </c>
    </row>
    <row r="4824" spans="1:10" x14ac:dyDescent="0.25">
      <c r="A4824" t="s">
        <v>16</v>
      </c>
      <c r="B4824" t="s">
        <v>9</v>
      </c>
      <c r="C4824">
        <v>6993.25</v>
      </c>
      <c r="D4824">
        <v>109.208192</v>
      </c>
      <c r="E4824">
        <v>0.76985099999999995</v>
      </c>
      <c r="F4824">
        <v>0</v>
      </c>
      <c r="G4824" s="1">
        <v>39782</v>
      </c>
      <c r="H4824">
        <v>0</v>
      </c>
      <c r="I4824">
        <v>0</v>
      </c>
      <c r="J4824">
        <v>0</v>
      </c>
    </row>
    <row r="4825" spans="1:10" x14ac:dyDescent="0.25">
      <c r="A4825" t="s">
        <v>16</v>
      </c>
      <c r="B4825" t="s">
        <v>9</v>
      </c>
      <c r="C4825">
        <v>8955.92</v>
      </c>
      <c r="D4825">
        <v>108.8000285</v>
      </c>
      <c r="E4825">
        <v>0.66578099999999996</v>
      </c>
      <c r="F4825">
        <v>0</v>
      </c>
      <c r="G4825" s="1">
        <v>39813</v>
      </c>
      <c r="H4825">
        <v>0</v>
      </c>
      <c r="I4825">
        <v>0</v>
      </c>
      <c r="J4825">
        <v>0</v>
      </c>
    </row>
    <row r="4826" spans="1:10" x14ac:dyDescent="0.25">
      <c r="A4826" t="s">
        <v>16</v>
      </c>
      <c r="B4826" t="s">
        <v>9</v>
      </c>
      <c r="C4826">
        <v>8211.0400000000009</v>
      </c>
      <c r="D4826">
        <v>107.9628293</v>
      </c>
      <c r="E4826">
        <v>0.63473299999999999</v>
      </c>
      <c r="F4826">
        <v>0</v>
      </c>
      <c r="G4826" s="1">
        <v>39844</v>
      </c>
      <c r="H4826">
        <v>0</v>
      </c>
      <c r="I4826">
        <v>0</v>
      </c>
      <c r="J4826">
        <v>0</v>
      </c>
    </row>
    <row r="4827" spans="1:10" x14ac:dyDescent="0.25">
      <c r="A4827" t="s">
        <v>16</v>
      </c>
      <c r="B4827" t="s">
        <v>9</v>
      </c>
      <c r="C4827">
        <v>7970.08</v>
      </c>
      <c r="D4827">
        <v>107.1256302</v>
      </c>
      <c r="E4827">
        <v>0.63315500000000002</v>
      </c>
      <c r="F4827">
        <v>0</v>
      </c>
      <c r="G4827" s="1">
        <v>39872</v>
      </c>
      <c r="H4827">
        <v>0</v>
      </c>
      <c r="I4827">
        <v>0</v>
      </c>
      <c r="J4827">
        <v>0</v>
      </c>
    </row>
    <row r="4828" spans="1:10" x14ac:dyDescent="0.25">
      <c r="A4828" t="s">
        <v>16</v>
      </c>
      <c r="B4828" t="s">
        <v>9</v>
      </c>
      <c r="C4828">
        <v>8127.71</v>
      </c>
      <c r="D4828">
        <v>106.288431</v>
      </c>
      <c r="E4828">
        <v>0.61161100000000002</v>
      </c>
      <c r="F4828">
        <v>0</v>
      </c>
      <c r="G4828" s="1">
        <v>39903</v>
      </c>
      <c r="H4828">
        <v>0</v>
      </c>
      <c r="I4828">
        <v>0</v>
      </c>
      <c r="J4828">
        <v>0</v>
      </c>
    </row>
    <row r="4829" spans="1:10" x14ac:dyDescent="0.25">
      <c r="A4829" t="s">
        <v>16</v>
      </c>
      <c r="B4829" t="s">
        <v>9</v>
      </c>
      <c r="C4829">
        <v>6668.01</v>
      </c>
      <c r="D4829">
        <v>106.2311141</v>
      </c>
      <c r="E4829">
        <v>0.62922199999999995</v>
      </c>
      <c r="F4829">
        <v>0</v>
      </c>
      <c r="G4829" s="1">
        <v>39933</v>
      </c>
      <c r="H4829">
        <v>0</v>
      </c>
      <c r="I4829">
        <v>0</v>
      </c>
      <c r="J4829">
        <v>0</v>
      </c>
    </row>
    <row r="4830" spans="1:10" x14ac:dyDescent="0.25">
      <c r="A4830" t="s">
        <v>16</v>
      </c>
      <c r="B4830" t="s">
        <v>9</v>
      </c>
      <c r="C4830">
        <v>5705.82</v>
      </c>
      <c r="D4830">
        <v>106.1737972</v>
      </c>
      <c r="E4830">
        <v>0.63437100000000002</v>
      </c>
      <c r="F4830">
        <v>0</v>
      </c>
      <c r="G4830" s="1">
        <v>39964</v>
      </c>
      <c r="H4830">
        <v>0</v>
      </c>
      <c r="I4830">
        <v>0</v>
      </c>
      <c r="J4830">
        <v>0</v>
      </c>
    </row>
    <row r="4831" spans="1:10" x14ac:dyDescent="0.25">
      <c r="A4831" t="s">
        <v>16</v>
      </c>
      <c r="B4831" t="s">
        <v>9</v>
      </c>
      <c r="C4831">
        <v>5819.09</v>
      </c>
      <c r="D4831">
        <v>106.1164802</v>
      </c>
      <c r="E4831">
        <v>0.66647400000000001</v>
      </c>
      <c r="F4831">
        <v>0</v>
      </c>
      <c r="G4831" s="1">
        <v>39994</v>
      </c>
      <c r="H4831">
        <v>0</v>
      </c>
      <c r="I4831">
        <v>0</v>
      </c>
      <c r="J4831">
        <v>0</v>
      </c>
    </row>
    <row r="4832" spans="1:10" x14ac:dyDescent="0.25">
      <c r="A4832" t="s">
        <v>16</v>
      </c>
      <c r="B4832" t="s">
        <v>9</v>
      </c>
      <c r="C4832">
        <v>5563.38</v>
      </c>
      <c r="D4832">
        <v>105.9391615</v>
      </c>
      <c r="E4832">
        <v>0.65974200000000005</v>
      </c>
      <c r="F4832">
        <v>0</v>
      </c>
      <c r="G4832" s="1">
        <v>40025</v>
      </c>
      <c r="H4832">
        <v>0</v>
      </c>
      <c r="I4832">
        <v>0</v>
      </c>
      <c r="J4832">
        <v>0</v>
      </c>
    </row>
    <row r="4833" spans="1:10" x14ac:dyDescent="0.25">
      <c r="A4833" t="s">
        <v>16</v>
      </c>
      <c r="B4833" t="s">
        <v>9</v>
      </c>
      <c r="C4833">
        <v>5675.03</v>
      </c>
      <c r="D4833">
        <v>105.7618427</v>
      </c>
      <c r="E4833">
        <v>0.68750800000000001</v>
      </c>
      <c r="F4833">
        <v>0</v>
      </c>
      <c r="G4833" s="1">
        <v>40056</v>
      </c>
      <c r="H4833">
        <v>0</v>
      </c>
      <c r="I4833">
        <v>0</v>
      </c>
      <c r="J4833">
        <v>0</v>
      </c>
    </row>
    <row r="4834" spans="1:10" x14ac:dyDescent="0.25">
      <c r="A4834" t="s">
        <v>16</v>
      </c>
      <c r="B4834" t="s">
        <v>9</v>
      </c>
      <c r="C4834">
        <v>6050.74</v>
      </c>
      <c r="D4834">
        <v>105.584524</v>
      </c>
      <c r="E4834">
        <v>0.67226799999999998</v>
      </c>
      <c r="F4834">
        <v>0</v>
      </c>
      <c r="G4834" s="1">
        <v>40086</v>
      </c>
      <c r="H4834">
        <v>0</v>
      </c>
      <c r="I4834">
        <v>0</v>
      </c>
      <c r="J4834">
        <v>0</v>
      </c>
    </row>
    <row r="4835" spans="1:10" x14ac:dyDescent="0.25">
      <c r="A4835" t="s">
        <v>16</v>
      </c>
      <c r="B4835" t="s">
        <v>9</v>
      </c>
      <c r="C4835">
        <v>6734.29</v>
      </c>
      <c r="D4835">
        <v>105.5959149</v>
      </c>
      <c r="E4835">
        <v>0.67441200000000001</v>
      </c>
      <c r="F4835">
        <v>0</v>
      </c>
      <c r="G4835" s="1">
        <v>40117</v>
      </c>
      <c r="H4835">
        <v>0</v>
      </c>
      <c r="I4835">
        <v>0</v>
      </c>
      <c r="J4835">
        <v>0</v>
      </c>
    </row>
    <row r="4836" spans="1:10" x14ac:dyDescent="0.25">
      <c r="A4836" t="s">
        <v>16</v>
      </c>
      <c r="B4836" t="s">
        <v>9</v>
      </c>
      <c r="C4836">
        <v>5833.57</v>
      </c>
      <c r="D4836">
        <v>105.6073059</v>
      </c>
      <c r="E4836">
        <v>0.69658600000000004</v>
      </c>
      <c r="F4836">
        <v>0</v>
      </c>
      <c r="G4836" s="1">
        <v>40147</v>
      </c>
      <c r="H4836">
        <v>0</v>
      </c>
      <c r="I4836">
        <v>0</v>
      </c>
      <c r="J4836">
        <v>0</v>
      </c>
    </row>
    <row r="4837" spans="1:10" x14ac:dyDescent="0.25">
      <c r="A4837" t="s">
        <v>16</v>
      </c>
      <c r="B4837" t="s">
        <v>9</v>
      </c>
      <c r="C4837">
        <v>8739.0300000000007</v>
      </c>
      <c r="D4837">
        <v>105.6186968</v>
      </c>
      <c r="E4837">
        <v>0.69272299999999998</v>
      </c>
      <c r="F4837">
        <v>0</v>
      </c>
      <c r="G4837" s="1">
        <v>40178</v>
      </c>
      <c r="H4837">
        <v>0</v>
      </c>
      <c r="I4837">
        <v>0</v>
      </c>
      <c r="J4837">
        <v>0</v>
      </c>
    </row>
    <row r="4838" spans="1:10" x14ac:dyDescent="0.25">
      <c r="A4838" t="s">
        <v>16</v>
      </c>
      <c r="B4838" t="s">
        <v>9</v>
      </c>
      <c r="C4838">
        <v>8190.55</v>
      </c>
      <c r="D4838">
        <v>105.7940399</v>
      </c>
      <c r="E4838">
        <v>0.72445199999999998</v>
      </c>
      <c r="F4838">
        <v>0</v>
      </c>
      <c r="G4838" s="1">
        <v>40209</v>
      </c>
      <c r="H4838">
        <v>0</v>
      </c>
      <c r="I4838">
        <v>0</v>
      </c>
      <c r="J4838">
        <v>0</v>
      </c>
    </row>
    <row r="4839" spans="1:10" x14ac:dyDescent="0.25">
      <c r="A4839" t="s">
        <v>16</v>
      </c>
      <c r="B4839" t="s">
        <v>9</v>
      </c>
      <c r="C4839">
        <v>9227.9699999999993</v>
      </c>
      <c r="D4839">
        <v>105.96938299999999</v>
      </c>
      <c r="E4839">
        <v>0.72779700000000003</v>
      </c>
      <c r="F4839">
        <v>0</v>
      </c>
      <c r="G4839" s="1">
        <v>40237</v>
      </c>
      <c r="H4839">
        <v>0</v>
      </c>
      <c r="I4839">
        <v>0</v>
      </c>
      <c r="J4839">
        <v>0</v>
      </c>
    </row>
    <row r="4840" spans="1:10" x14ac:dyDescent="0.25">
      <c r="A4840" t="s">
        <v>16</v>
      </c>
      <c r="B4840" t="s">
        <v>9</v>
      </c>
      <c r="C4840">
        <v>8330.14</v>
      </c>
      <c r="D4840">
        <v>106.1447261</v>
      </c>
      <c r="E4840">
        <v>0.75633399999999995</v>
      </c>
      <c r="F4840">
        <v>0</v>
      </c>
      <c r="G4840" s="1">
        <v>40268</v>
      </c>
      <c r="H4840">
        <v>0</v>
      </c>
      <c r="I4840">
        <v>0</v>
      </c>
      <c r="J4840">
        <v>0</v>
      </c>
    </row>
    <row r="4841" spans="1:10" x14ac:dyDescent="0.25">
      <c r="A4841" t="s">
        <v>16</v>
      </c>
      <c r="B4841" t="s">
        <v>9</v>
      </c>
      <c r="C4841">
        <v>5979.31</v>
      </c>
      <c r="D4841">
        <v>106.02153490000001</v>
      </c>
      <c r="E4841">
        <v>0.79124499999999998</v>
      </c>
      <c r="F4841">
        <v>0</v>
      </c>
      <c r="G4841" s="1">
        <v>40298</v>
      </c>
      <c r="H4841">
        <v>0</v>
      </c>
      <c r="I4841">
        <v>0</v>
      </c>
      <c r="J4841">
        <v>0</v>
      </c>
    </row>
    <row r="4842" spans="1:10" x14ac:dyDescent="0.25">
      <c r="A4842" t="s">
        <v>16</v>
      </c>
      <c r="B4842" t="s">
        <v>9</v>
      </c>
      <c r="C4842">
        <v>5777.67</v>
      </c>
      <c r="D4842">
        <v>105.8983437</v>
      </c>
      <c r="E4842">
        <v>0.80723599999999995</v>
      </c>
      <c r="F4842">
        <v>0</v>
      </c>
      <c r="G4842" s="1">
        <v>40329</v>
      </c>
      <c r="H4842">
        <v>0</v>
      </c>
      <c r="I4842">
        <v>0</v>
      </c>
      <c r="J4842">
        <v>0</v>
      </c>
    </row>
    <row r="4843" spans="1:10" x14ac:dyDescent="0.25">
      <c r="A4843" t="s">
        <v>16</v>
      </c>
      <c r="B4843" t="s">
        <v>9</v>
      </c>
      <c r="C4843">
        <v>5921.36</v>
      </c>
      <c r="D4843">
        <v>105.7751526</v>
      </c>
      <c r="E4843">
        <v>0.80568099999999998</v>
      </c>
      <c r="F4843">
        <v>0</v>
      </c>
      <c r="G4843" s="1">
        <v>40359</v>
      </c>
      <c r="H4843">
        <v>0</v>
      </c>
      <c r="I4843">
        <v>0</v>
      </c>
      <c r="J4843">
        <v>0</v>
      </c>
    </row>
    <row r="4844" spans="1:10" x14ac:dyDescent="0.25">
      <c r="A4844" t="s">
        <v>16</v>
      </c>
      <c r="B4844" t="s">
        <v>9</v>
      </c>
      <c r="C4844">
        <v>5785.65</v>
      </c>
      <c r="D4844">
        <v>105.47002209999999</v>
      </c>
      <c r="E4844">
        <v>0.80317499999999997</v>
      </c>
      <c r="F4844">
        <v>0</v>
      </c>
      <c r="G4844" s="1">
        <v>40390</v>
      </c>
      <c r="H4844">
        <v>0</v>
      </c>
      <c r="I4844">
        <v>0</v>
      </c>
      <c r="J4844">
        <v>0</v>
      </c>
    </row>
    <row r="4845" spans="1:10" x14ac:dyDescent="0.25">
      <c r="A4845" t="s">
        <v>16</v>
      </c>
      <c r="B4845" t="s">
        <v>9</v>
      </c>
      <c r="C4845">
        <v>5297.82</v>
      </c>
      <c r="D4845">
        <v>105.1648915</v>
      </c>
      <c r="E4845">
        <v>0.80064500000000005</v>
      </c>
      <c r="F4845">
        <v>0</v>
      </c>
      <c r="G4845" s="1">
        <v>40421</v>
      </c>
      <c r="H4845">
        <v>0</v>
      </c>
      <c r="I4845">
        <v>0</v>
      </c>
      <c r="J4845">
        <v>0</v>
      </c>
    </row>
    <row r="4846" spans="1:10" x14ac:dyDescent="0.25">
      <c r="A4846" t="s">
        <v>16</v>
      </c>
      <c r="B4846" t="s">
        <v>9</v>
      </c>
      <c r="C4846">
        <v>5385.88</v>
      </c>
      <c r="D4846">
        <v>104.85976100000001</v>
      </c>
      <c r="E4846">
        <v>0.80452400000000002</v>
      </c>
      <c r="F4846">
        <v>0</v>
      </c>
      <c r="G4846" s="1">
        <v>40451</v>
      </c>
      <c r="H4846">
        <v>0</v>
      </c>
      <c r="I4846">
        <v>0</v>
      </c>
      <c r="J4846">
        <v>0</v>
      </c>
    </row>
    <row r="4847" spans="1:10" x14ac:dyDescent="0.25">
      <c r="A4847" t="s">
        <v>16</v>
      </c>
      <c r="B4847" t="s">
        <v>9</v>
      </c>
      <c r="C4847">
        <v>6375.12</v>
      </c>
      <c r="D4847">
        <v>105.05827499999999</v>
      </c>
      <c r="E4847">
        <v>0.80771300000000001</v>
      </c>
      <c r="F4847">
        <v>0</v>
      </c>
      <c r="G4847" s="1">
        <v>40482</v>
      </c>
      <c r="H4847">
        <v>0</v>
      </c>
      <c r="I4847">
        <v>0</v>
      </c>
      <c r="J4847">
        <v>0</v>
      </c>
    </row>
    <row r="4848" spans="1:10" x14ac:dyDescent="0.25">
      <c r="A4848" t="s">
        <v>16</v>
      </c>
      <c r="B4848" t="s">
        <v>9</v>
      </c>
      <c r="C4848">
        <v>7308.04</v>
      </c>
      <c r="D4848">
        <v>105.256789</v>
      </c>
      <c r="E4848">
        <v>0.82066399999999995</v>
      </c>
      <c r="F4848">
        <v>0</v>
      </c>
      <c r="G4848" s="1">
        <v>40512</v>
      </c>
      <c r="H4848">
        <v>0</v>
      </c>
      <c r="I4848">
        <v>0</v>
      </c>
      <c r="J4848">
        <v>0</v>
      </c>
    </row>
    <row r="4849" spans="1:10" x14ac:dyDescent="0.25">
      <c r="A4849" t="s">
        <v>16</v>
      </c>
      <c r="B4849" t="s">
        <v>9</v>
      </c>
      <c r="C4849">
        <v>9169.68</v>
      </c>
      <c r="D4849">
        <v>105.455303</v>
      </c>
      <c r="E4849">
        <v>0.85972099999999996</v>
      </c>
      <c r="F4849">
        <v>0</v>
      </c>
      <c r="G4849" s="1">
        <v>40543</v>
      </c>
      <c r="H4849">
        <v>0</v>
      </c>
      <c r="I4849">
        <v>0</v>
      </c>
      <c r="J4849">
        <v>0</v>
      </c>
    </row>
    <row r="4850" spans="1:10" x14ac:dyDescent="0.25">
      <c r="A4850" t="s">
        <v>16</v>
      </c>
      <c r="B4850" t="s">
        <v>9</v>
      </c>
      <c r="C4850">
        <v>7368.78</v>
      </c>
      <c r="D4850">
        <v>105.12232950000001</v>
      </c>
      <c r="E4850">
        <v>0.89590800000000004</v>
      </c>
      <c r="F4850">
        <v>0</v>
      </c>
      <c r="G4850" s="1">
        <v>40574</v>
      </c>
      <c r="H4850">
        <v>0</v>
      </c>
      <c r="I4850">
        <v>0</v>
      </c>
      <c r="J4850">
        <v>0</v>
      </c>
    </row>
    <row r="4851" spans="1:10" x14ac:dyDescent="0.25">
      <c r="A4851" t="s">
        <v>16</v>
      </c>
      <c r="B4851" t="s">
        <v>9</v>
      </c>
      <c r="C4851">
        <v>7848.4</v>
      </c>
      <c r="D4851">
        <v>104.789356</v>
      </c>
      <c r="E4851">
        <v>0.92472299999999996</v>
      </c>
      <c r="F4851">
        <v>0</v>
      </c>
      <c r="G4851" s="1">
        <v>40602</v>
      </c>
      <c r="H4851">
        <v>0</v>
      </c>
      <c r="I4851">
        <v>0</v>
      </c>
      <c r="J4851">
        <v>0</v>
      </c>
    </row>
    <row r="4852" spans="1:10" x14ac:dyDescent="0.25">
      <c r="A4852" t="s">
        <v>16</v>
      </c>
      <c r="B4852" t="s">
        <v>9</v>
      </c>
      <c r="C4852">
        <v>6921.75</v>
      </c>
      <c r="D4852">
        <v>104.4563826</v>
      </c>
      <c r="E4852">
        <v>0.97333599999999998</v>
      </c>
      <c r="F4852">
        <v>0</v>
      </c>
      <c r="G4852" s="1">
        <v>40633</v>
      </c>
      <c r="H4852">
        <v>0</v>
      </c>
      <c r="I4852">
        <v>0</v>
      </c>
      <c r="J4852">
        <v>0</v>
      </c>
    </row>
    <row r="4853" spans="1:10" x14ac:dyDescent="0.25">
      <c r="A4853" t="s">
        <v>16</v>
      </c>
      <c r="B4853" t="s">
        <v>9</v>
      </c>
      <c r="C4853">
        <v>4908.41</v>
      </c>
      <c r="D4853">
        <v>104.1767557</v>
      </c>
      <c r="E4853">
        <v>0.99158299999999999</v>
      </c>
      <c r="F4853">
        <v>0</v>
      </c>
      <c r="G4853" s="1">
        <v>40663</v>
      </c>
      <c r="H4853">
        <v>0</v>
      </c>
      <c r="I4853">
        <v>0</v>
      </c>
      <c r="J4853">
        <v>0</v>
      </c>
    </row>
    <row r="4854" spans="1:10" x14ac:dyDescent="0.25">
      <c r="A4854" t="s">
        <v>16</v>
      </c>
      <c r="B4854" t="s">
        <v>9</v>
      </c>
      <c r="C4854">
        <v>5375.96</v>
      </c>
      <c r="D4854">
        <v>103.8971289</v>
      </c>
      <c r="E4854">
        <v>0.97077199999999997</v>
      </c>
      <c r="F4854">
        <v>0</v>
      </c>
      <c r="G4854" s="1">
        <v>40694</v>
      </c>
      <c r="H4854">
        <v>0</v>
      </c>
      <c r="I4854">
        <v>0</v>
      </c>
      <c r="J4854">
        <v>0</v>
      </c>
    </row>
    <row r="4855" spans="1:10" x14ac:dyDescent="0.25">
      <c r="A4855" t="s">
        <v>16</v>
      </c>
      <c r="B4855" t="s">
        <v>9</v>
      </c>
      <c r="C4855">
        <v>5204.16</v>
      </c>
      <c r="D4855">
        <v>103.6175021</v>
      </c>
      <c r="E4855">
        <v>0.96930099999999997</v>
      </c>
      <c r="F4855">
        <v>0</v>
      </c>
      <c r="G4855" s="1">
        <v>40724</v>
      </c>
      <c r="H4855">
        <v>0</v>
      </c>
      <c r="I4855">
        <v>0</v>
      </c>
      <c r="J4855">
        <v>0</v>
      </c>
    </row>
    <row r="4856" spans="1:10" x14ac:dyDescent="0.25">
      <c r="A4856" t="s">
        <v>16</v>
      </c>
      <c r="B4856" t="s">
        <v>9</v>
      </c>
      <c r="C4856">
        <v>4947.13</v>
      </c>
      <c r="D4856">
        <v>103.3091202</v>
      </c>
      <c r="E4856">
        <v>0.97458900000000004</v>
      </c>
      <c r="F4856">
        <v>0</v>
      </c>
      <c r="G4856" s="1">
        <v>40755</v>
      </c>
      <c r="H4856">
        <v>0</v>
      </c>
      <c r="I4856">
        <v>0</v>
      </c>
      <c r="J4856">
        <v>0</v>
      </c>
    </row>
    <row r="4857" spans="1:10" x14ac:dyDescent="0.25">
      <c r="A4857" t="s">
        <v>16</v>
      </c>
      <c r="B4857" t="s">
        <v>9</v>
      </c>
      <c r="C4857">
        <v>5182.3900000000003</v>
      </c>
      <c r="D4857">
        <v>103.0007382</v>
      </c>
      <c r="E4857">
        <v>0.96689400000000003</v>
      </c>
      <c r="F4857">
        <v>0</v>
      </c>
      <c r="G4857" s="1">
        <v>40786</v>
      </c>
      <c r="H4857">
        <v>0</v>
      </c>
      <c r="I4857">
        <v>0</v>
      </c>
      <c r="J4857">
        <v>0</v>
      </c>
    </row>
    <row r="4858" spans="1:10" x14ac:dyDescent="0.25">
      <c r="A4858" t="s">
        <v>16</v>
      </c>
      <c r="B4858" t="s">
        <v>9</v>
      </c>
      <c r="C4858">
        <v>5389.5</v>
      </c>
      <c r="D4858">
        <v>102.69235620000001</v>
      </c>
      <c r="E4858">
        <v>0.97267199999999998</v>
      </c>
      <c r="F4858">
        <v>0</v>
      </c>
      <c r="G4858" s="1">
        <v>40816</v>
      </c>
      <c r="H4858">
        <v>0</v>
      </c>
      <c r="I4858">
        <v>0</v>
      </c>
      <c r="J4858">
        <v>0</v>
      </c>
    </row>
    <row r="4859" spans="1:10" x14ac:dyDescent="0.25">
      <c r="A4859" t="s">
        <v>16</v>
      </c>
      <c r="B4859" t="s">
        <v>9</v>
      </c>
      <c r="C4859">
        <v>5433.25</v>
      </c>
      <c r="D4859">
        <v>102.63964199999999</v>
      </c>
      <c r="E4859">
        <v>0.97662499999999997</v>
      </c>
      <c r="F4859">
        <v>0</v>
      </c>
      <c r="G4859" s="1">
        <v>40847</v>
      </c>
      <c r="H4859">
        <v>0</v>
      </c>
      <c r="I4859">
        <v>0</v>
      </c>
      <c r="J4859">
        <v>0</v>
      </c>
    </row>
    <row r="4860" spans="1:10" x14ac:dyDescent="0.25">
      <c r="A4860" t="s">
        <v>16</v>
      </c>
      <c r="B4860" t="s">
        <v>9</v>
      </c>
      <c r="C4860">
        <v>6084.9</v>
      </c>
      <c r="D4860">
        <v>102.5869277</v>
      </c>
      <c r="E4860">
        <v>0.99566500000000002</v>
      </c>
      <c r="F4860">
        <v>0</v>
      </c>
      <c r="G4860" s="1">
        <v>40877</v>
      </c>
      <c r="H4860">
        <v>0</v>
      </c>
      <c r="I4860">
        <v>0</v>
      </c>
      <c r="J4860">
        <v>0</v>
      </c>
    </row>
    <row r="4861" spans="1:10" x14ac:dyDescent="0.25">
      <c r="A4861" t="s">
        <v>16</v>
      </c>
      <c r="B4861" t="s">
        <v>9</v>
      </c>
      <c r="C4861">
        <v>7078.44</v>
      </c>
      <c r="D4861">
        <v>102.53421350000001</v>
      </c>
      <c r="E4861">
        <v>0.99833799999999995</v>
      </c>
      <c r="F4861">
        <v>0</v>
      </c>
      <c r="G4861" s="1">
        <v>40908</v>
      </c>
      <c r="H4861">
        <v>0</v>
      </c>
      <c r="I4861">
        <v>0</v>
      </c>
      <c r="J4861">
        <v>0</v>
      </c>
    </row>
    <row r="4862" spans="1:10" x14ac:dyDescent="0.25">
      <c r="A4862" t="s">
        <v>16</v>
      </c>
      <c r="B4862" t="s">
        <v>9</v>
      </c>
      <c r="C4862">
        <v>6146.39</v>
      </c>
      <c r="D4862">
        <v>102.3861163</v>
      </c>
      <c r="E4862">
        <v>1.032454</v>
      </c>
      <c r="F4862">
        <v>0</v>
      </c>
      <c r="G4862" s="1">
        <v>40939</v>
      </c>
      <c r="H4862">
        <v>0</v>
      </c>
      <c r="I4862">
        <v>0</v>
      </c>
      <c r="J4862">
        <v>0</v>
      </c>
    </row>
    <row r="4863" spans="1:10" x14ac:dyDescent="0.25">
      <c r="A4863" t="s">
        <v>16</v>
      </c>
      <c r="B4863" t="s">
        <v>9</v>
      </c>
      <c r="C4863">
        <v>7652.21</v>
      </c>
      <c r="D4863">
        <v>102.2380192</v>
      </c>
      <c r="E4863">
        <v>1.0435000000000001</v>
      </c>
      <c r="F4863">
        <v>0</v>
      </c>
      <c r="G4863" s="1">
        <v>40968</v>
      </c>
      <c r="H4863">
        <v>0</v>
      </c>
      <c r="I4863">
        <v>0</v>
      </c>
      <c r="J4863">
        <v>0</v>
      </c>
    </row>
    <row r="4864" spans="1:10" x14ac:dyDescent="0.25">
      <c r="A4864" t="s">
        <v>16</v>
      </c>
      <c r="B4864" t="s">
        <v>9</v>
      </c>
      <c r="C4864">
        <v>5852.48</v>
      </c>
      <c r="D4864">
        <v>102.089922</v>
      </c>
      <c r="E4864">
        <v>1.0748150000000001</v>
      </c>
      <c r="F4864">
        <v>0</v>
      </c>
      <c r="G4864" s="1">
        <v>40999</v>
      </c>
      <c r="H4864">
        <v>0</v>
      </c>
      <c r="I4864">
        <v>0</v>
      </c>
      <c r="J4864">
        <v>0</v>
      </c>
    </row>
    <row r="4865" spans="1:10" x14ac:dyDescent="0.25">
      <c r="A4865" t="s">
        <v>16</v>
      </c>
      <c r="B4865" t="s">
        <v>9</v>
      </c>
      <c r="C4865">
        <v>5293.63</v>
      </c>
      <c r="D4865">
        <v>101.7312307</v>
      </c>
      <c r="E4865">
        <v>1.0716490000000001</v>
      </c>
      <c r="F4865">
        <v>0</v>
      </c>
      <c r="G4865" s="1">
        <v>41029</v>
      </c>
      <c r="H4865">
        <v>0</v>
      </c>
      <c r="I4865">
        <v>0</v>
      </c>
      <c r="J4865">
        <v>0</v>
      </c>
    </row>
    <row r="4866" spans="1:10" x14ac:dyDescent="0.25">
      <c r="A4866" t="s">
        <v>16</v>
      </c>
      <c r="B4866" t="s">
        <v>9</v>
      </c>
      <c r="C4866">
        <v>4619.08</v>
      </c>
      <c r="D4866">
        <v>101.3725395</v>
      </c>
      <c r="E4866">
        <v>1.0455449999999999</v>
      </c>
      <c r="F4866">
        <v>0</v>
      </c>
      <c r="G4866" s="1">
        <v>41060</v>
      </c>
      <c r="H4866">
        <v>0</v>
      </c>
      <c r="I4866">
        <v>0</v>
      </c>
      <c r="J4866">
        <v>0</v>
      </c>
    </row>
    <row r="4867" spans="1:10" x14ac:dyDescent="0.25">
      <c r="A4867" t="s">
        <v>16</v>
      </c>
      <c r="B4867" t="s">
        <v>9</v>
      </c>
      <c r="C4867">
        <v>4025.42</v>
      </c>
      <c r="D4867">
        <v>101.0138482</v>
      </c>
      <c r="E4867">
        <v>1.005755</v>
      </c>
      <c r="F4867">
        <v>0</v>
      </c>
      <c r="G4867" s="1">
        <v>41090</v>
      </c>
      <c r="H4867">
        <v>0</v>
      </c>
      <c r="I4867">
        <v>0</v>
      </c>
      <c r="J4867">
        <v>0</v>
      </c>
    </row>
    <row r="4868" spans="1:10" x14ac:dyDescent="0.25">
      <c r="A4868" t="s">
        <v>16</v>
      </c>
      <c r="B4868" t="s">
        <v>9</v>
      </c>
      <c r="C4868">
        <v>3782.04</v>
      </c>
      <c r="D4868">
        <v>100.8469121</v>
      </c>
      <c r="E4868">
        <v>1.0230779999999999</v>
      </c>
      <c r="F4868">
        <v>0</v>
      </c>
      <c r="G4868" s="1">
        <v>41121</v>
      </c>
      <c r="H4868">
        <v>0</v>
      </c>
      <c r="I4868">
        <v>0</v>
      </c>
      <c r="J4868">
        <v>0</v>
      </c>
    </row>
    <row r="4869" spans="1:10" x14ac:dyDescent="0.25">
      <c r="A4869" t="s">
        <v>16</v>
      </c>
      <c r="B4869" t="s">
        <v>9</v>
      </c>
      <c r="C4869">
        <v>4233.4399999999996</v>
      </c>
      <c r="D4869">
        <v>100.6799759</v>
      </c>
      <c r="E4869">
        <v>1.0692759999999999</v>
      </c>
      <c r="F4869">
        <v>0</v>
      </c>
      <c r="G4869" s="1">
        <v>41152</v>
      </c>
      <c r="H4869">
        <v>0</v>
      </c>
      <c r="I4869">
        <v>0</v>
      </c>
      <c r="J4869">
        <v>0</v>
      </c>
    </row>
    <row r="4870" spans="1:10" x14ac:dyDescent="0.25">
      <c r="A4870" t="s">
        <v>16</v>
      </c>
      <c r="B4870" t="s">
        <v>9</v>
      </c>
      <c r="C4870">
        <v>2888.44</v>
      </c>
      <c r="D4870">
        <v>100.51303969999999</v>
      </c>
      <c r="E4870">
        <v>1.1058429999999999</v>
      </c>
      <c r="F4870">
        <v>0</v>
      </c>
      <c r="G4870" s="1">
        <v>41182</v>
      </c>
      <c r="H4870">
        <v>0</v>
      </c>
      <c r="I4870">
        <v>0</v>
      </c>
      <c r="J4870">
        <v>0</v>
      </c>
    </row>
    <row r="4871" spans="1:10" x14ac:dyDescent="0.25">
      <c r="A4871" t="s">
        <v>16</v>
      </c>
      <c r="B4871" t="s">
        <v>9</v>
      </c>
      <c r="C4871">
        <v>3873.39</v>
      </c>
      <c r="D4871">
        <v>100.23333909999999</v>
      </c>
      <c r="E4871">
        <v>1.097885</v>
      </c>
      <c r="F4871">
        <v>0</v>
      </c>
      <c r="G4871" s="1">
        <v>41213</v>
      </c>
      <c r="H4871">
        <v>0</v>
      </c>
      <c r="I4871">
        <v>0</v>
      </c>
      <c r="J4871">
        <v>0</v>
      </c>
    </row>
    <row r="4872" spans="1:10" x14ac:dyDescent="0.25">
      <c r="A4872" t="s">
        <v>16</v>
      </c>
      <c r="B4872" t="s">
        <v>9</v>
      </c>
      <c r="C4872">
        <v>4256.18</v>
      </c>
      <c r="D4872">
        <v>99.953638459999993</v>
      </c>
      <c r="E4872">
        <v>1.0761750000000001</v>
      </c>
      <c r="F4872">
        <v>0</v>
      </c>
      <c r="G4872" s="1">
        <v>41243</v>
      </c>
      <c r="H4872">
        <v>0</v>
      </c>
      <c r="I4872">
        <v>0</v>
      </c>
      <c r="J4872">
        <v>0</v>
      </c>
    </row>
    <row r="4873" spans="1:10" x14ac:dyDescent="0.25">
      <c r="A4873" t="s">
        <v>16</v>
      </c>
      <c r="B4873" t="s">
        <v>9</v>
      </c>
      <c r="C4873">
        <v>4597.9799999999996</v>
      </c>
      <c r="D4873">
        <v>99.673937820000006</v>
      </c>
      <c r="E4873">
        <v>1.061124</v>
      </c>
      <c r="F4873">
        <v>0</v>
      </c>
      <c r="G4873" s="1">
        <v>41274</v>
      </c>
      <c r="H4873">
        <v>0</v>
      </c>
      <c r="I4873">
        <v>0</v>
      </c>
      <c r="J4873">
        <v>0</v>
      </c>
    </row>
    <row r="4874" spans="1:10" x14ac:dyDescent="0.25">
      <c r="A4874" t="s">
        <v>16</v>
      </c>
      <c r="B4874" t="s">
        <v>9</v>
      </c>
      <c r="C4874">
        <v>4772.49</v>
      </c>
      <c r="D4874">
        <v>99.3119272</v>
      </c>
      <c r="E4874">
        <v>1.062292</v>
      </c>
      <c r="F4874">
        <v>0</v>
      </c>
      <c r="G4874" s="1">
        <v>41305</v>
      </c>
      <c r="H4874">
        <v>0</v>
      </c>
      <c r="I4874">
        <v>0</v>
      </c>
      <c r="J4874">
        <v>0</v>
      </c>
    </row>
    <row r="4875" spans="1:10" x14ac:dyDescent="0.25">
      <c r="A4875" t="s">
        <v>16</v>
      </c>
      <c r="B4875" t="s">
        <v>9</v>
      </c>
      <c r="C4875">
        <v>4947.6899999999996</v>
      </c>
      <c r="D4875">
        <v>98.949916590000001</v>
      </c>
      <c r="E4875">
        <v>1.078095</v>
      </c>
      <c r="F4875">
        <v>0</v>
      </c>
      <c r="G4875" s="1">
        <v>41333</v>
      </c>
      <c r="H4875">
        <v>0</v>
      </c>
      <c r="I4875">
        <v>0</v>
      </c>
      <c r="J4875">
        <v>0</v>
      </c>
    </row>
    <row r="4876" spans="1:10" x14ac:dyDescent="0.25">
      <c r="A4876" t="s">
        <v>16</v>
      </c>
      <c r="B4876" t="s">
        <v>9</v>
      </c>
      <c r="C4876">
        <v>4764.25</v>
      </c>
      <c r="D4876">
        <v>98.587905969999994</v>
      </c>
      <c r="E4876">
        <v>1.0722069999999999</v>
      </c>
      <c r="F4876">
        <v>0</v>
      </c>
      <c r="G4876" s="1">
        <v>41364</v>
      </c>
      <c r="H4876">
        <v>0</v>
      </c>
      <c r="I4876">
        <v>0</v>
      </c>
      <c r="J4876">
        <v>0</v>
      </c>
    </row>
    <row r="4877" spans="1:10" x14ac:dyDescent="0.25">
      <c r="A4877" t="s">
        <v>16</v>
      </c>
      <c r="B4877" t="s">
        <v>9</v>
      </c>
      <c r="C4877">
        <v>4198.68</v>
      </c>
      <c r="D4877">
        <v>98.142605590000002</v>
      </c>
      <c r="E4877">
        <v>1.0473950000000001</v>
      </c>
      <c r="F4877">
        <v>0</v>
      </c>
      <c r="G4877" s="1">
        <v>41394</v>
      </c>
      <c r="H4877">
        <v>0</v>
      </c>
      <c r="I4877">
        <v>0</v>
      </c>
      <c r="J4877">
        <v>0</v>
      </c>
    </row>
    <row r="4878" spans="1:10" x14ac:dyDescent="0.25">
      <c r="A4878" t="s">
        <v>16</v>
      </c>
      <c r="B4878" t="s">
        <v>9</v>
      </c>
      <c r="C4878">
        <v>4153.29</v>
      </c>
      <c r="D4878">
        <v>97.697305220000004</v>
      </c>
      <c r="E4878">
        <v>1.021272</v>
      </c>
      <c r="F4878">
        <v>0</v>
      </c>
      <c r="G4878" s="1">
        <v>41425</v>
      </c>
      <c r="H4878">
        <v>0</v>
      </c>
      <c r="I4878">
        <v>0</v>
      </c>
      <c r="J4878">
        <v>0</v>
      </c>
    </row>
    <row r="4879" spans="1:10" x14ac:dyDescent="0.25">
      <c r="A4879" t="s">
        <v>16</v>
      </c>
      <c r="B4879" t="s">
        <v>9</v>
      </c>
      <c r="C4879">
        <v>3643.34</v>
      </c>
      <c r="D4879">
        <v>97.252004839999998</v>
      </c>
      <c r="E4879">
        <v>1.0210399999999999</v>
      </c>
      <c r="F4879">
        <v>0</v>
      </c>
      <c r="G4879" s="1">
        <v>41455</v>
      </c>
      <c r="H4879">
        <v>0</v>
      </c>
      <c r="I4879">
        <v>0</v>
      </c>
      <c r="J4879">
        <v>0</v>
      </c>
    </row>
    <row r="4880" spans="1:10" x14ac:dyDescent="0.25">
      <c r="A4880" t="s">
        <v>16</v>
      </c>
      <c r="B4880" t="s">
        <v>9</v>
      </c>
      <c r="C4880">
        <v>4053.83</v>
      </c>
      <c r="D4880">
        <v>97.278991309999995</v>
      </c>
      <c r="E4880">
        <v>1.039523</v>
      </c>
      <c r="F4880">
        <v>0</v>
      </c>
      <c r="G4880" s="1">
        <v>41486</v>
      </c>
      <c r="H4880">
        <v>0</v>
      </c>
      <c r="I4880">
        <v>0</v>
      </c>
      <c r="J4880">
        <v>0</v>
      </c>
    </row>
    <row r="4881" spans="1:10" x14ac:dyDescent="0.25">
      <c r="A4881" t="s">
        <v>16</v>
      </c>
      <c r="B4881" t="s">
        <v>9</v>
      </c>
      <c r="C4881">
        <v>3672.38</v>
      </c>
      <c r="D4881">
        <v>97.305977780000006</v>
      </c>
      <c r="E4881">
        <v>1.0465329999999999</v>
      </c>
      <c r="F4881">
        <v>0</v>
      </c>
      <c r="G4881" s="1">
        <v>41517</v>
      </c>
      <c r="H4881">
        <v>0</v>
      </c>
      <c r="I4881">
        <v>0</v>
      </c>
      <c r="J4881">
        <v>0</v>
      </c>
    </row>
    <row r="4882" spans="1:10" x14ac:dyDescent="0.25">
      <c r="A4882" t="s">
        <v>16</v>
      </c>
      <c r="B4882" t="s">
        <v>9</v>
      </c>
      <c r="C4882">
        <v>3580.04</v>
      </c>
      <c r="D4882">
        <v>97.332964239999995</v>
      </c>
      <c r="E4882">
        <v>1.056978</v>
      </c>
      <c r="F4882">
        <v>0</v>
      </c>
      <c r="G4882" s="1">
        <v>41547</v>
      </c>
      <c r="H4882">
        <v>0</v>
      </c>
      <c r="I4882">
        <v>0</v>
      </c>
      <c r="J4882">
        <v>0</v>
      </c>
    </row>
    <row r="4883" spans="1:10" x14ac:dyDescent="0.25">
      <c r="A4883" t="s">
        <v>16</v>
      </c>
      <c r="B4883" t="s">
        <v>9</v>
      </c>
      <c r="C4883">
        <v>4580.1400000000003</v>
      </c>
      <c r="D4883">
        <v>97.441425870000003</v>
      </c>
      <c r="E4883">
        <v>1.030278</v>
      </c>
      <c r="F4883">
        <v>0</v>
      </c>
      <c r="G4883" s="1">
        <v>41578</v>
      </c>
      <c r="H4883">
        <v>0</v>
      </c>
      <c r="I4883">
        <v>0</v>
      </c>
      <c r="J4883">
        <v>0</v>
      </c>
    </row>
    <row r="4884" spans="1:10" x14ac:dyDescent="0.25">
      <c r="A4884" t="s">
        <v>16</v>
      </c>
      <c r="B4884" t="s">
        <v>9</v>
      </c>
      <c r="C4884">
        <v>4767.38</v>
      </c>
      <c r="D4884">
        <v>97.549887499999997</v>
      </c>
      <c r="E4884">
        <v>1.02389</v>
      </c>
      <c r="F4884">
        <v>0</v>
      </c>
      <c r="G4884" s="1">
        <v>41608</v>
      </c>
      <c r="H4884">
        <v>0</v>
      </c>
      <c r="I4884">
        <v>0</v>
      </c>
      <c r="J4884">
        <v>0</v>
      </c>
    </row>
    <row r="4885" spans="1:10" x14ac:dyDescent="0.25">
      <c r="A4885" t="s">
        <v>16</v>
      </c>
      <c r="B4885" t="s">
        <v>9</v>
      </c>
      <c r="C4885">
        <v>5428.41</v>
      </c>
      <c r="D4885">
        <v>97.658349119999997</v>
      </c>
      <c r="E4885">
        <v>1.030978</v>
      </c>
      <c r="F4885">
        <v>0</v>
      </c>
      <c r="G4885" s="1">
        <v>41639</v>
      </c>
      <c r="H4885">
        <v>0</v>
      </c>
      <c r="I4885">
        <v>0</v>
      </c>
      <c r="J4885">
        <v>0</v>
      </c>
    </row>
    <row r="4886" spans="1:10" x14ac:dyDescent="0.25">
      <c r="A4886" t="s">
        <v>16</v>
      </c>
      <c r="B4886" t="s">
        <v>9</v>
      </c>
      <c r="C4886">
        <v>4847.4399999999996</v>
      </c>
      <c r="D4886">
        <v>97.881734940000001</v>
      </c>
      <c r="E4886">
        <v>1.024661</v>
      </c>
      <c r="F4886">
        <v>0</v>
      </c>
      <c r="G4886" s="1">
        <v>41670</v>
      </c>
      <c r="H4886">
        <v>0</v>
      </c>
      <c r="I4886">
        <v>0</v>
      </c>
      <c r="J4886">
        <v>0</v>
      </c>
    </row>
    <row r="4887" spans="1:10" x14ac:dyDescent="0.25">
      <c r="A4887" t="s">
        <v>16</v>
      </c>
      <c r="B4887" t="s">
        <v>9</v>
      </c>
      <c r="C4887">
        <v>4697</v>
      </c>
      <c r="D4887">
        <v>98.105120749999998</v>
      </c>
      <c r="E4887">
        <v>1.0210360000000001</v>
      </c>
      <c r="F4887">
        <v>0</v>
      </c>
      <c r="G4887" s="1">
        <v>41698</v>
      </c>
      <c r="H4887">
        <v>0</v>
      </c>
      <c r="I4887">
        <v>0</v>
      </c>
      <c r="J4887">
        <v>0</v>
      </c>
    </row>
    <row r="4888" spans="1:10" x14ac:dyDescent="0.25">
      <c r="A4888" t="s">
        <v>16</v>
      </c>
      <c r="B4888" t="s">
        <v>9</v>
      </c>
      <c r="C4888">
        <v>4723.16</v>
      </c>
      <c r="D4888">
        <v>98.328506559999994</v>
      </c>
      <c r="E4888">
        <v>1.0188299999999999</v>
      </c>
      <c r="F4888">
        <v>0</v>
      </c>
      <c r="G4888" s="1">
        <v>41729</v>
      </c>
      <c r="H4888">
        <v>0</v>
      </c>
      <c r="I4888">
        <v>0</v>
      </c>
      <c r="J4888">
        <v>0</v>
      </c>
    </row>
    <row r="4889" spans="1:10" x14ac:dyDescent="0.25">
      <c r="A4889" t="s">
        <v>16</v>
      </c>
      <c r="B4889" t="s">
        <v>9</v>
      </c>
      <c r="C4889">
        <v>3765.77</v>
      </c>
      <c r="D4889">
        <v>98.527454719999994</v>
      </c>
      <c r="E4889">
        <v>1.0157350000000001</v>
      </c>
      <c r="F4889">
        <v>0</v>
      </c>
      <c r="G4889" s="1">
        <v>41759</v>
      </c>
      <c r="H4889">
        <v>0</v>
      </c>
      <c r="I4889">
        <v>0</v>
      </c>
      <c r="J4889">
        <v>0</v>
      </c>
    </row>
    <row r="4890" spans="1:10" x14ac:dyDescent="0.25">
      <c r="A4890" t="s">
        <v>16</v>
      </c>
      <c r="B4890" t="s">
        <v>9</v>
      </c>
      <c r="C4890">
        <v>3862.58</v>
      </c>
      <c r="D4890">
        <v>98.726402890000003</v>
      </c>
      <c r="E4890">
        <v>1.011911</v>
      </c>
      <c r="F4890">
        <v>0</v>
      </c>
      <c r="G4890" s="1">
        <v>41790</v>
      </c>
      <c r="H4890">
        <v>0</v>
      </c>
      <c r="I4890">
        <v>0</v>
      </c>
      <c r="J4890">
        <v>0</v>
      </c>
    </row>
    <row r="4891" spans="1:10" x14ac:dyDescent="0.25">
      <c r="A4891" t="s">
        <v>16</v>
      </c>
      <c r="B4891" t="s">
        <v>9</v>
      </c>
      <c r="C4891">
        <v>3699.09</v>
      </c>
      <c r="D4891">
        <v>98.925351050000003</v>
      </c>
      <c r="E4891">
        <v>1.014256</v>
      </c>
      <c r="F4891">
        <v>0</v>
      </c>
      <c r="G4891" s="1">
        <v>41820</v>
      </c>
      <c r="H4891">
        <v>0</v>
      </c>
      <c r="I4891">
        <v>0</v>
      </c>
      <c r="J4891">
        <v>0</v>
      </c>
    </row>
    <row r="4892" spans="1:10" x14ac:dyDescent="0.25">
      <c r="A4892" t="s">
        <v>16</v>
      </c>
      <c r="B4892" t="s">
        <v>9</v>
      </c>
      <c r="C4892">
        <v>3791.11</v>
      </c>
      <c r="D4892">
        <v>99.059942950000007</v>
      </c>
      <c r="E4892">
        <v>1.0096940000000001</v>
      </c>
      <c r="F4892">
        <v>0</v>
      </c>
      <c r="G4892" s="1">
        <v>41851</v>
      </c>
      <c r="H4892">
        <v>0</v>
      </c>
      <c r="I4892">
        <v>0</v>
      </c>
      <c r="J4892">
        <v>0</v>
      </c>
    </row>
    <row r="4893" spans="1:10" x14ac:dyDescent="0.25">
      <c r="A4893" t="s">
        <v>16</v>
      </c>
      <c r="B4893" t="s">
        <v>9</v>
      </c>
      <c r="C4893">
        <v>3585.98</v>
      </c>
      <c r="D4893">
        <v>99.194534860000005</v>
      </c>
      <c r="E4893">
        <v>1.003225</v>
      </c>
      <c r="F4893">
        <v>0</v>
      </c>
      <c r="G4893" s="1">
        <v>41882</v>
      </c>
      <c r="H4893">
        <v>0</v>
      </c>
      <c r="I4893">
        <v>0</v>
      </c>
      <c r="J4893">
        <v>0</v>
      </c>
    </row>
    <row r="4894" spans="1:10" x14ac:dyDescent="0.25">
      <c r="A4894" t="s">
        <v>16</v>
      </c>
      <c r="B4894" t="s">
        <v>9</v>
      </c>
      <c r="C4894">
        <v>4153.2299999999996</v>
      </c>
      <c r="D4894">
        <v>99.329126770000002</v>
      </c>
      <c r="E4894">
        <v>1.002991</v>
      </c>
      <c r="F4894">
        <v>0</v>
      </c>
      <c r="G4894" s="1">
        <v>41912</v>
      </c>
      <c r="H4894">
        <v>0</v>
      </c>
      <c r="I4894">
        <v>0</v>
      </c>
      <c r="J4894">
        <v>0</v>
      </c>
    </row>
    <row r="4895" spans="1:10" x14ac:dyDescent="0.25">
      <c r="A4895" t="s">
        <v>16</v>
      </c>
      <c r="B4895" t="s">
        <v>9</v>
      </c>
      <c r="C4895">
        <v>4443.9799999999996</v>
      </c>
      <c r="D4895">
        <v>99.631659089999999</v>
      </c>
      <c r="E4895">
        <v>0.98992000000000002</v>
      </c>
      <c r="F4895">
        <v>0</v>
      </c>
      <c r="G4895" s="1">
        <v>41943</v>
      </c>
      <c r="H4895">
        <v>0</v>
      </c>
      <c r="I4895">
        <v>0</v>
      </c>
      <c r="J4895">
        <v>0</v>
      </c>
    </row>
    <row r="4896" spans="1:10" x14ac:dyDescent="0.25">
      <c r="A4896" t="s">
        <v>16</v>
      </c>
      <c r="B4896" t="s">
        <v>9</v>
      </c>
      <c r="C4896">
        <v>4463.5</v>
      </c>
      <c r="D4896">
        <v>99.934191420000005</v>
      </c>
      <c r="E4896">
        <v>0.97026100000000004</v>
      </c>
      <c r="F4896">
        <v>0</v>
      </c>
      <c r="G4896" s="1">
        <v>41973</v>
      </c>
      <c r="H4896">
        <v>0</v>
      </c>
      <c r="I4896">
        <v>0</v>
      </c>
      <c r="J4896">
        <v>0</v>
      </c>
    </row>
    <row r="4897" spans="1:10" x14ac:dyDescent="0.25">
      <c r="A4897" t="s">
        <v>16</v>
      </c>
      <c r="B4897" t="s">
        <v>9</v>
      </c>
      <c r="C4897">
        <v>5885.27</v>
      </c>
      <c r="D4897">
        <v>100.23672379999999</v>
      </c>
      <c r="E4897">
        <v>0.90387899999999999</v>
      </c>
      <c r="F4897">
        <v>0</v>
      </c>
      <c r="G4897" s="1">
        <v>42004</v>
      </c>
      <c r="H4897">
        <v>0</v>
      </c>
      <c r="I4897">
        <v>0</v>
      </c>
      <c r="J4897">
        <v>0</v>
      </c>
    </row>
    <row r="4898" spans="1:10" x14ac:dyDescent="0.25">
      <c r="A4898" t="s">
        <v>16</v>
      </c>
      <c r="B4898" t="s">
        <v>9</v>
      </c>
      <c r="C4898">
        <v>7041.68</v>
      </c>
      <c r="D4898">
        <v>100.5185602</v>
      </c>
      <c r="E4898">
        <v>0.83226</v>
      </c>
      <c r="F4898">
        <v>0</v>
      </c>
      <c r="G4898" s="1">
        <v>42035</v>
      </c>
      <c r="H4898">
        <v>0</v>
      </c>
      <c r="I4898">
        <v>0</v>
      </c>
      <c r="J4898">
        <v>0</v>
      </c>
    </row>
    <row r="4899" spans="1:10" x14ac:dyDescent="0.25">
      <c r="A4899" t="s">
        <v>16</v>
      </c>
      <c r="B4899" t="s">
        <v>9</v>
      </c>
      <c r="C4899">
        <v>6948.76</v>
      </c>
      <c r="D4899">
        <v>100.8003966</v>
      </c>
      <c r="E4899">
        <v>0.84016900000000005</v>
      </c>
      <c r="F4899">
        <v>0</v>
      </c>
      <c r="G4899" s="1">
        <v>42063</v>
      </c>
      <c r="H4899">
        <v>0</v>
      </c>
      <c r="I4899">
        <v>0</v>
      </c>
      <c r="J4899">
        <v>0</v>
      </c>
    </row>
    <row r="4900" spans="1:10" x14ac:dyDescent="0.25">
      <c r="A4900" t="s">
        <v>16</v>
      </c>
      <c r="B4900" t="s">
        <v>9</v>
      </c>
      <c r="C4900">
        <v>6063.16</v>
      </c>
      <c r="D4900">
        <v>101.0822331</v>
      </c>
      <c r="E4900">
        <v>0.86660400000000004</v>
      </c>
      <c r="F4900">
        <v>0</v>
      </c>
      <c r="G4900" s="1">
        <v>42094</v>
      </c>
      <c r="H4900">
        <v>0</v>
      </c>
      <c r="I4900">
        <v>0</v>
      </c>
      <c r="J4900">
        <v>0</v>
      </c>
    </row>
    <row r="4901" spans="1:10" x14ac:dyDescent="0.25">
      <c r="A4901" t="s">
        <v>16</v>
      </c>
      <c r="B4901" t="s">
        <v>9</v>
      </c>
      <c r="C4901">
        <v>4324.8500000000004</v>
      </c>
      <c r="D4901">
        <v>101.2039491</v>
      </c>
      <c r="E4901">
        <v>0.87053000000000003</v>
      </c>
      <c r="F4901">
        <v>0</v>
      </c>
      <c r="G4901" s="1">
        <v>42124</v>
      </c>
      <c r="H4901">
        <v>0</v>
      </c>
      <c r="I4901">
        <v>0</v>
      </c>
      <c r="J4901">
        <v>0</v>
      </c>
    </row>
    <row r="4902" spans="1:10" x14ac:dyDescent="0.25">
      <c r="A4902" t="s">
        <v>16</v>
      </c>
      <c r="B4902" t="s">
        <v>9</v>
      </c>
      <c r="C4902">
        <v>3893.77</v>
      </c>
      <c r="D4902">
        <v>101.3256652</v>
      </c>
      <c r="E4902">
        <v>0.88498600000000005</v>
      </c>
      <c r="F4902">
        <v>0</v>
      </c>
      <c r="G4902" s="1">
        <v>42155</v>
      </c>
      <c r="H4902">
        <v>0</v>
      </c>
      <c r="I4902">
        <v>0</v>
      </c>
      <c r="J4902">
        <v>0</v>
      </c>
    </row>
    <row r="4903" spans="1:10" x14ac:dyDescent="0.25">
      <c r="A4903" t="s">
        <v>16</v>
      </c>
      <c r="B4903" t="s">
        <v>9</v>
      </c>
      <c r="C4903">
        <v>4320.0200000000004</v>
      </c>
      <c r="D4903">
        <v>101.4473812</v>
      </c>
      <c r="E4903">
        <v>0.88470899999999997</v>
      </c>
      <c r="F4903">
        <v>0</v>
      </c>
      <c r="G4903" s="1">
        <v>42185</v>
      </c>
      <c r="H4903">
        <v>0</v>
      </c>
      <c r="I4903">
        <v>0</v>
      </c>
      <c r="J4903">
        <v>0</v>
      </c>
    </row>
    <row r="4904" spans="1:10" x14ac:dyDescent="0.25">
      <c r="A4904" t="s">
        <v>16</v>
      </c>
      <c r="B4904" t="s">
        <v>9</v>
      </c>
      <c r="C4904">
        <v>4566.63</v>
      </c>
      <c r="D4904">
        <v>101.5803519</v>
      </c>
      <c r="E4904">
        <v>0.86919100000000005</v>
      </c>
      <c r="F4904">
        <v>0</v>
      </c>
      <c r="G4904" s="1">
        <v>42216</v>
      </c>
      <c r="H4904">
        <v>0</v>
      </c>
      <c r="I4904">
        <v>0</v>
      </c>
      <c r="J4904">
        <v>0</v>
      </c>
    </row>
    <row r="4905" spans="1:10" x14ac:dyDescent="0.25">
      <c r="A4905" t="s">
        <v>16</v>
      </c>
      <c r="B4905" t="s">
        <v>9</v>
      </c>
      <c r="C4905">
        <v>4239.83</v>
      </c>
      <c r="D4905">
        <v>101.7133225</v>
      </c>
      <c r="E4905">
        <v>0.83002399999999998</v>
      </c>
      <c r="F4905">
        <v>0</v>
      </c>
      <c r="G4905" s="1">
        <v>42247</v>
      </c>
      <c r="H4905">
        <v>0</v>
      </c>
      <c r="I4905">
        <v>0</v>
      </c>
      <c r="J4905">
        <v>0</v>
      </c>
    </row>
    <row r="4906" spans="1:10" x14ac:dyDescent="0.25">
      <c r="A4906" t="s">
        <v>16</v>
      </c>
      <c r="B4906" t="s">
        <v>9</v>
      </c>
      <c r="C4906">
        <v>4607.33</v>
      </c>
      <c r="D4906">
        <v>101.84629320000001</v>
      </c>
      <c r="E4906">
        <v>0.80622400000000005</v>
      </c>
      <c r="F4906">
        <v>0</v>
      </c>
      <c r="G4906" s="1">
        <v>42277</v>
      </c>
      <c r="H4906">
        <v>0</v>
      </c>
      <c r="I4906">
        <v>0</v>
      </c>
      <c r="J4906">
        <v>0</v>
      </c>
    </row>
    <row r="4907" spans="1:10" x14ac:dyDescent="0.25">
      <c r="A4907" t="s">
        <v>16</v>
      </c>
      <c r="B4907" t="s">
        <v>9</v>
      </c>
      <c r="C4907">
        <v>4738.3500000000004</v>
      </c>
      <c r="D4907">
        <v>101.96737779999999</v>
      </c>
      <c r="E4907">
        <v>0.79759199999999997</v>
      </c>
      <c r="F4907">
        <v>0</v>
      </c>
      <c r="G4907" s="1">
        <v>42308</v>
      </c>
      <c r="H4907">
        <v>0</v>
      </c>
      <c r="I4907">
        <v>0</v>
      </c>
      <c r="J4907">
        <v>0</v>
      </c>
    </row>
    <row r="4908" spans="1:10" x14ac:dyDescent="0.25">
      <c r="A4908" t="s">
        <v>16</v>
      </c>
      <c r="B4908" t="s">
        <v>9</v>
      </c>
      <c r="C4908">
        <v>4316.12</v>
      </c>
      <c r="D4908">
        <v>102.08846250000001</v>
      </c>
      <c r="E4908">
        <v>0.79268799999999995</v>
      </c>
      <c r="F4908">
        <v>0</v>
      </c>
      <c r="G4908" s="1">
        <v>42338</v>
      </c>
      <c r="H4908">
        <v>0</v>
      </c>
      <c r="I4908">
        <v>0</v>
      </c>
      <c r="J4908">
        <v>0</v>
      </c>
    </row>
    <row r="4909" spans="1:10" x14ac:dyDescent="0.25">
      <c r="A4909" t="s">
        <v>16</v>
      </c>
      <c r="B4909" t="s">
        <v>9</v>
      </c>
      <c r="C4909">
        <v>5275.49</v>
      </c>
      <c r="D4909">
        <v>102.2095472</v>
      </c>
      <c r="E4909">
        <v>0.74924100000000005</v>
      </c>
      <c r="F4909">
        <v>0</v>
      </c>
      <c r="G4909" s="1">
        <v>42369</v>
      </c>
      <c r="H4909">
        <v>0</v>
      </c>
      <c r="I4909">
        <v>0</v>
      </c>
      <c r="J4909">
        <v>0</v>
      </c>
    </row>
    <row r="4910" spans="1:10" x14ac:dyDescent="0.25">
      <c r="A4910" t="s">
        <v>16</v>
      </c>
      <c r="B4910" t="s">
        <v>9</v>
      </c>
      <c r="C4910">
        <v>5189.6000000000004</v>
      </c>
      <c r="D4910">
        <v>102.459958</v>
      </c>
      <c r="E4910">
        <v>0.68077500000000002</v>
      </c>
      <c r="F4910">
        <v>0</v>
      </c>
      <c r="G4910" s="1">
        <v>42400</v>
      </c>
      <c r="H4910">
        <v>0</v>
      </c>
      <c r="I4910">
        <v>0</v>
      </c>
      <c r="J4910">
        <v>0</v>
      </c>
    </row>
    <row r="4911" spans="1:10" x14ac:dyDescent="0.25">
      <c r="A4911" t="s">
        <v>16</v>
      </c>
      <c r="B4911" t="s">
        <v>9</v>
      </c>
      <c r="C4911">
        <v>5780.52</v>
      </c>
      <c r="D4911">
        <v>102.7103688</v>
      </c>
      <c r="E4911">
        <v>0.64047600000000005</v>
      </c>
      <c r="F4911">
        <v>0</v>
      </c>
      <c r="G4911" s="1">
        <v>42429</v>
      </c>
      <c r="H4911">
        <v>0</v>
      </c>
      <c r="I4911">
        <v>0</v>
      </c>
      <c r="J4911">
        <v>0</v>
      </c>
    </row>
    <row r="4912" spans="1:10" x14ac:dyDescent="0.25">
      <c r="A4912" t="s">
        <v>16</v>
      </c>
      <c r="B4912" t="s">
        <v>9</v>
      </c>
      <c r="C4912">
        <v>6192.35</v>
      </c>
      <c r="D4912">
        <v>102.9607796</v>
      </c>
      <c r="E4912">
        <v>0.65378199999999997</v>
      </c>
      <c r="F4912">
        <v>0</v>
      </c>
      <c r="G4912" s="1">
        <v>42460</v>
      </c>
      <c r="H4912">
        <v>0</v>
      </c>
      <c r="I4912">
        <v>0</v>
      </c>
      <c r="J4912">
        <v>0</v>
      </c>
    </row>
    <row r="4913" spans="1:10" x14ac:dyDescent="0.25">
      <c r="A4913" t="s">
        <v>16</v>
      </c>
      <c r="B4913" t="s">
        <v>9</v>
      </c>
      <c r="C4913">
        <v>4754.7299999999996</v>
      </c>
      <c r="D4913">
        <v>103.1186264</v>
      </c>
      <c r="E4913">
        <v>0.65792099999999998</v>
      </c>
      <c r="F4913">
        <v>0</v>
      </c>
      <c r="G4913" s="1">
        <v>42490</v>
      </c>
      <c r="H4913">
        <v>0</v>
      </c>
      <c r="I4913">
        <v>0</v>
      </c>
      <c r="J4913">
        <v>0</v>
      </c>
    </row>
    <row r="4914" spans="1:10" x14ac:dyDescent="0.25">
      <c r="A4914" t="s">
        <v>16</v>
      </c>
      <c r="B4914" t="s">
        <v>9</v>
      </c>
      <c r="C4914">
        <v>4058.97</v>
      </c>
      <c r="D4914">
        <v>103.2764732</v>
      </c>
      <c r="E4914">
        <v>0.68289</v>
      </c>
      <c r="F4914">
        <v>0</v>
      </c>
      <c r="G4914" s="1">
        <v>42521</v>
      </c>
      <c r="H4914">
        <v>0</v>
      </c>
      <c r="I4914">
        <v>0</v>
      </c>
      <c r="J4914">
        <v>0</v>
      </c>
    </row>
    <row r="4915" spans="1:10" x14ac:dyDescent="0.25">
      <c r="A4915" t="s">
        <v>16</v>
      </c>
      <c r="B4915" t="s">
        <v>9</v>
      </c>
      <c r="C4915">
        <v>3604.1</v>
      </c>
      <c r="D4915">
        <v>103.43432</v>
      </c>
      <c r="E4915">
        <v>0.709785</v>
      </c>
      <c r="F4915">
        <v>0</v>
      </c>
      <c r="G4915" s="1">
        <v>42551</v>
      </c>
      <c r="H4915">
        <v>0</v>
      </c>
      <c r="I4915">
        <v>0</v>
      </c>
      <c r="J4915">
        <v>0</v>
      </c>
    </row>
    <row r="4916" spans="1:10" x14ac:dyDescent="0.25">
      <c r="A4916" t="s">
        <v>16</v>
      </c>
      <c r="B4916" t="s">
        <v>9</v>
      </c>
      <c r="C4916">
        <v>3317.41</v>
      </c>
      <c r="D4916">
        <v>103.84788090000001</v>
      </c>
      <c r="E4916">
        <v>0.70556099999999999</v>
      </c>
      <c r="F4916">
        <v>0</v>
      </c>
      <c r="G4916" s="1">
        <v>42582</v>
      </c>
      <c r="H4916">
        <v>0</v>
      </c>
      <c r="I4916">
        <v>0</v>
      </c>
      <c r="J4916">
        <v>0</v>
      </c>
    </row>
    <row r="4917" spans="1:10" x14ac:dyDescent="0.25">
      <c r="A4917" t="s">
        <v>16</v>
      </c>
      <c r="B4917" t="s">
        <v>9</v>
      </c>
      <c r="C4917">
        <v>3861.93</v>
      </c>
      <c r="D4917">
        <v>104.26144170000001</v>
      </c>
      <c r="E4917">
        <v>0.70046699999999995</v>
      </c>
      <c r="F4917">
        <v>0</v>
      </c>
      <c r="G4917" s="1">
        <v>42613</v>
      </c>
      <c r="H4917">
        <v>0</v>
      </c>
      <c r="I4917">
        <v>0</v>
      </c>
      <c r="J4917">
        <v>0</v>
      </c>
    </row>
    <row r="4918" spans="1:10" x14ac:dyDescent="0.25">
      <c r="A4918" t="s">
        <v>16</v>
      </c>
      <c r="B4918" t="s">
        <v>9</v>
      </c>
      <c r="C4918">
        <v>4019.6</v>
      </c>
      <c r="D4918">
        <v>104.67500250000001</v>
      </c>
      <c r="E4918">
        <v>0.70444099999999998</v>
      </c>
      <c r="F4918">
        <v>0</v>
      </c>
      <c r="G4918" s="1">
        <v>42643</v>
      </c>
      <c r="H4918">
        <v>0</v>
      </c>
      <c r="I4918">
        <v>0</v>
      </c>
      <c r="J4918">
        <v>0</v>
      </c>
    </row>
    <row r="4919" spans="1:10" x14ac:dyDescent="0.25">
      <c r="A4919" t="s">
        <v>16</v>
      </c>
      <c r="B4919" t="s">
        <v>9</v>
      </c>
      <c r="C4919">
        <v>4003.66</v>
      </c>
      <c r="D4919">
        <v>104.8693699</v>
      </c>
      <c r="E4919">
        <v>0.72200200000000003</v>
      </c>
      <c r="F4919">
        <v>0</v>
      </c>
      <c r="G4919" s="1">
        <v>42674</v>
      </c>
      <c r="H4919">
        <v>0</v>
      </c>
      <c r="I4919">
        <v>0</v>
      </c>
      <c r="J4919">
        <v>0</v>
      </c>
    </row>
    <row r="4920" spans="1:10" x14ac:dyDescent="0.25">
      <c r="A4920" t="s">
        <v>16</v>
      </c>
      <c r="B4920" t="s">
        <v>9</v>
      </c>
      <c r="C4920">
        <v>5582.85</v>
      </c>
      <c r="D4920">
        <v>105.06373720000001</v>
      </c>
      <c r="E4920">
        <v>0.72445199999999998</v>
      </c>
      <c r="F4920">
        <v>0</v>
      </c>
      <c r="G4920" s="1">
        <v>42704</v>
      </c>
      <c r="H4920">
        <v>0</v>
      </c>
      <c r="I4920">
        <v>0</v>
      </c>
      <c r="J4920">
        <v>0</v>
      </c>
    </row>
    <row r="4921" spans="1:10" x14ac:dyDescent="0.25">
      <c r="A4921" t="s">
        <v>16</v>
      </c>
      <c r="B4921" t="s">
        <v>9</v>
      </c>
      <c r="C4921">
        <v>6020.11</v>
      </c>
      <c r="D4921">
        <v>105.2581046</v>
      </c>
      <c r="E4921">
        <v>0.75736899999999996</v>
      </c>
      <c r="F4921">
        <v>0</v>
      </c>
      <c r="G4921" s="1">
        <v>42735</v>
      </c>
      <c r="H4921">
        <v>0</v>
      </c>
      <c r="I4921">
        <v>0</v>
      </c>
      <c r="J4921">
        <v>0</v>
      </c>
    </row>
    <row r="4922" spans="1:10" x14ac:dyDescent="0.25">
      <c r="A4922" t="s">
        <v>16</v>
      </c>
      <c r="B4922" t="s">
        <v>9</v>
      </c>
      <c r="C4922">
        <v>6826.53</v>
      </c>
      <c r="D4922">
        <v>105.3515592</v>
      </c>
      <c r="E4922">
        <v>0.78032299999999999</v>
      </c>
      <c r="F4922">
        <v>0</v>
      </c>
      <c r="G4922" s="1">
        <v>42766</v>
      </c>
      <c r="H4922">
        <v>0</v>
      </c>
      <c r="I4922">
        <v>0</v>
      </c>
      <c r="J4922">
        <v>0</v>
      </c>
    </row>
    <row r="4923" spans="1:10" x14ac:dyDescent="0.25">
      <c r="A4923" t="s">
        <v>16</v>
      </c>
      <c r="B4923" t="s">
        <v>9</v>
      </c>
      <c r="C4923">
        <v>5308.88</v>
      </c>
      <c r="D4923">
        <v>105.4450138</v>
      </c>
      <c r="E4923">
        <v>0.78457699999999997</v>
      </c>
      <c r="F4923">
        <v>0</v>
      </c>
      <c r="G4923" s="1">
        <v>42794</v>
      </c>
      <c r="H4923">
        <v>0</v>
      </c>
      <c r="I4923">
        <v>0</v>
      </c>
      <c r="J4923">
        <v>0</v>
      </c>
    </row>
    <row r="4924" spans="1:10" x14ac:dyDescent="0.25">
      <c r="A4924" t="s">
        <v>16</v>
      </c>
      <c r="B4924" t="s">
        <v>9</v>
      </c>
      <c r="C4924">
        <v>5825.91</v>
      </c>
      <c r="D4924">
        <v>105.5384684</v>
      </c>
      <c r="E4924">
        <v>0.78287899999999999</v>
      </c>
      <c r="F4924">
        <v>0</v>
      </c>
      <c r="G4924" s="1">
        <v>42825</v>
      </c>
      <c r="H4924">
        <v>0</v>
      </c>
      <c r="I4924">
        <v>0</v>
      </c>
      <c r="J4924">
        <v>0</v>
      </c>
    </row>
    <row r="4925" spans="1:10" x14ac:dyDescent="0.25">
      <c r="A4925" t="s">
        <v>16</v>
      </c>
      <c r="B4925" t="s">
        <v>9</v>
      </c>
      <c r="C4925">
        <v>4100.41</v>
      </c>
      <c r="D4925">
        <v>106.0323018</v>
      </c>
      <c r="E4925">
        <v>0.78139700000000001</v>
      </c>
      <c r="F4925">
        <v>0</v>
      </c>
      <c r="G4925" s="1">
        <v>42855</v>
      </c>
      <c r="H4925">
        <v>0</v>
      </c>
      <c r="I4925">
        <v>0</v>
      </c>
      <c r="J4925">
        <v>0</v>
      </c>
    </row>
    <row r="4926" spans="1:10" x14ac:dyDescent="0.25">
      <c r="A4926" t="s">
        <v>16</v>
      </c>
      <c r="B4926" t="s">
        <v>9</v>
      </c>
      <c r="C4926">
        <v>4166.04</v>
      </c>
      <c r="D4926">
        <v>106.5261352</v>
      </c>
      <c r="E4926">
        <v>0.76250600000000002</v>
      </c>
      <c r="F4926">
        <v>0</v>
      </c>
      <c r="G4926" s="1">
        <v>42886</v>
      </c>
      <c r="H4926">
        <v>0</v>
      </c>
      <c r="I4926">
        <v>0</v>
      </c>
      <c r="J4926">
        <v>0</v>
      </c>
    </row>
    <row r="4927" spans="1:10" x14ac:dyDescent="0.25">
      <c r="A4927" t="s">
        <v>16</v>
      </c>
      <c r="B4927" t="s">
        <v>9</v>
      </c>
      <c r="C4927">
        <v>3792.72</v>
      </c>
      <c r="D4927">
        <v>107.0199686</v>
      </c>
      <c r="E4927">
        <v>0.74637200000000004</v>
      </c>
      <c r="F4927">
        <v>0</v>
      </c>
      <c r="G4927" s="1">
        <v>42916</v>
      </c>
      <c r="H4927">
        <v>0</v>
      </c>
      <c r="I4927">
        <v>0</v>
      </c>
      <c r="J4927">
        <v>0</v>
      </c>
    </row>
    <row r="4928" spans="1:10" x14ac:dyDescent="0.25">
      <c r="A4928" t="s">
        <v>16</v>
      </c>
      <c r="B4928" t="s">
        <v>9</v>
      </c>
      <c r="C4928">
        <v>3806.38</v>
      </c>
      <c r="D4928">
        <v>107.34220500000001</v>
      </c>
      <c r="E4928">
        <v>0.73580999999999996</v>
      </c>
      <c r="F4928">
        <v>0</v>
      </c>
      <c r="G4928" s="1">
        <v>42947</v>
      </c>
      <c r="H4928">
        <v>0</v>
      </c>
      <c r="I4928">
        <v>0</v>
      </c>
      <c r="J4928">
        <v>0</v>
      </c>
    </row>
    <row r="4929" spans="1:10" x14ac:dyDescent="0.25">
      <c r="A4929" t="s">
        <v>16</v>
      </c>
      <c r="B4929" t="s">
        <v>9</v>
      </c>
      <c r="C4929">
        <v>3956.52</v>
      </c>
      <c r="D4929">
        <v>107.6644414</v>
      </c>
      <c r="E4929">
        <v>0.73684899999999998</v>
      </c>
      <c r="F4929">
        <v>0</v>
      </c>
      <c r="G4929" s="1">
        <v>42978</v>
      </c>
      <c r="H4929">
        <v>0</v>
      </c>
      <c r="I4929">
        <v>0</v>
      </c>
      <c r="J4929">
        <v>0</v>
      </c>
    </row>
    <row r="4930" spans="1:10" x14ac:dyDescent="0.25">
      <c r="A4930" t="s">
        <v>16</v>
      </c>
      <c r="B4930" t="s">
        <v>9</v>
      </c>
      <c r="C4930">
        <v>3895.17</v>
      </c>
      <c r="D4930">
        <v>107.9866778</v>
      </c>
      <c r="E4930">
        <v>0.75429199999999996</v>
      </c>
      <c r="F4930">
        <v>0</v>
      </c>
      <c r="G4930" s="1">
        <v>43008</v>
      </c>
      <c r="H4930">
        <v>0</v>
      </c>
      <c r="I4930">
        <v>0</v>
      </c>
      <c r="J4930">
        <v>0</v>
      </c>
    </row>
    <row r="4931" spans="1:10" x14ac:dyDescent="0.25">
      <c r="A4931" t="s">
        <v>16</v>
      </c>
      <c r="B4931" t="s">
        <v>9</v>
      </c>
      <c r="C4931">
        <v>4528.16</v>
      </c>
      <c r="D4931">
        <v>108.11455960000001</v>
      </c>
      <c r="E4931">
        <v>0.773343</v>
      </c>
      <c r="F4931">
        <v>0</v>
      </c>
      <c r="G4931" s="1">
        <v>43039</v>
      </c>
      <c r="H4931">
        <v>0</v>
      </c>
      <c r="I4931">
        <v>0</v>
      </c>
      <c r="J4931">
        <v>0</v>
      </c>
    </row>
    <row r="4932" spans="1:10" x14ac:dyDescent="0.25">
      <c r="A4932" t="s">
        <v>16</v>
      </c>
      <c r="B4932" t="s">
        <v>9</v>
      </c>
      <c r="C4932">
        <v>6655.97</v>
      </c>
      <c r="D4932">
        <v>108.2424414</v>
      </c>
      <c r="E4932">
        <v>0.78791299999999997</v>
      </c>
      <c r="F4932">
        <v>0</v>
      </c>
      <c r="G4932" s="1">
        <v>43069</v>
      </c>
      <c r="H4932">
        <v>0</v>
      </c>
      <c r="I4932">
        <v>0</v>
      </c>
      <c r="J4932">
        <v>0</v>
      </c>
    </row>
    <row r="4933" spans="1:10" x14ac:dyDescent="0.25">
      <c r="A4933" t="s">
        <v>16</v>
      </c>
      <c r="B4933" t="s">
        <v>9</v>
      </c>
      <c r="C4933">
        <v>6948.43</v>
      </c>
      <c r="D4933">
        <v>108.3703232</v>
      </c>
      <c r="E4933">
        <v>0.79312000000000005</v>
      </c>
      <c r="F4933">
        <v>0</v>
      </c>
      <c r="G4933" s="1">
        <v>43100</v>
      </c>
      <c r="H4933">
        <v>0</v>
      </c>
      <c r="I4933">
        <v>0</v>
      </c>
      <c r="J4933">
        <v>0</v>
      </c>
    </row>
    <row r="4934" spans="1:10" x14ac:dyDescent="0.25">
      <c r="A4934" t="s">
        <v>16</v>
      </c>
      <c r="B4934" t="s">
        <v>9</v>
      </c>
      <c r="C4934">
        <v>5873.16</v>
      </c>
      <c r="D4934">
        <v>108.47906399999999</v>
      </c>
      <c r="E4934">
        <v>0.812384</v>
      </c>
      <c r="F4934">
        <v>0</v>
      </c>
      <c r="G4934" s="1">
        <v>43131</v>
      </c>
      <c r="H4934">
        <v>0</v>
      </c>
      <c r="I4934">
        <v>0</v>
      </c>
      <c r="J4934">
        <v>0</v>
      </c>
    </row>
    <row r="4935" spans="1:10" x14ac:dyDescent="0.25">
      <c r="A4935" t="s">
        <v>16</v>
      </c>
      <c r="B4935" t="s">
        <v>9</v>
      </c>
      <c r="C4935">
        <v>6742.45</v>
      </c>
      <c r="D4935">
        <v>108.58780470000001</v>
      </c>
      <c r="E4935">
        <v>0.81223599999999996</v>
      </c>
      <c r="F4935">
        <v>0</v>
      </c>
      <c r="G4935" s="1">
        <v>43159</v>
      </c>
      <c r="H4935">
        <v>0</v>
      </c>
      <c r="I4935">
        <v>0</v>
      </c>
      <c r="J4935">
        <v>0</v>
      </c>
    </row>
    <row r="4936" spans="1:10" x14ac:dyDescent="0.25">
      <c r="A4936" t="s">
        <v>16</v>
      </c>
      <c r="B4936" t="s">
        <v>9</v>
      </c>
      <c r="C4936">
        <v>7084.96</v>
      </c>
      <c r="D4936">
        <v>108.6965455</v>
      </c>
      <c r="E4936">
        <v>0.807307</v>
      </c>
      <c r="F4936">
        <v>0</v>
      </c>
      <c r="G4936" s="1">
        <v>43190</v>
      </c>
      <c r="H4936">
        <v>0</v>
      </c>
      <c r="I4936">
        <v>0</v>
      </c>
      <c r="J4936">
        <v>0</v>
      </c>
    </row>
    <row r="4937" spans="1:10" x14ac:dyDescent="0.25">
      <c r="A4937" t="s">
        <v>16</v>
      </c>
      <c r="B4937" t="s">
        <v>9</v>
      </c>
      <c r="C4937">
        <v>4634.57</v>
      </c>
      <c r="D4937">
        <v>109.00704930000001</v>
      </c>
      <c r="E4937">
        <v>0.82453399999999999</v>
      </c>
      <c r="F4937">
        <v>0</v>
      </c>
      <c r="G4937" s="1">
        <v>43220</v>
      </c>
      <c r="H4937">
        <v>0</v>
      </c>
      <c r="I4937">
        <v>0</v>
      </c>
      <c r="J4937">
        <v>0</v>
      </c>
    </row>
    <row r="4938" spans="1:10" x14ac:dyDescent="0.25">
      <c r="A4938" t="s">
        <v>16</v>
      </c>
      <c r="B4938" t="s">
        <v>9</v>
      </c>
      <c r="C4938">
        <v>4685.41</v>
      </c>
      <c r="D4938">
        <v>109.317553</v>
      </c>
      <c r="E4938">
        <v>0.86181600000000003</v>
      </c>
      <c r="F4938">
        <v>0</v>
      </c>
      <c r="G4938" s="1">
        <v>43251</v>
      </c>
      <c r="H4938">
        <v>0</v>
      </c>
      <c r="I4938">
        <v>0</v>
      </c>
      <c r="J4938">
        <v>0</v>
      </c>
    </row>
    <row r="4939" spans="1:10" x14ac:dyDescent="0.25">
      <c r="A4939" t="s">
        <v>16</v>
      </c>
      <c r="B4939" t="s">
        <v>9</v>
      </c>
      <c r="C4939">
        <v>3817.4</v>
      </c>
      <c r="D4939">
        <v>109.6280568</v>
      </c>
      <c r="E4939">
        <v>0.88012199999999996</v>
      </c>
      <c r="F4939">
        <v>0</v>
      </c>
      <c r="G4939" s="1">
        <v>43281</v>
      </c>
      <c r="H4939">
        <v>0</v>
      </c>
      <c r="I4939">
        <v>0</v>
      </c>
      <c r="J4939">
        <v>0</v>
      </c>
    </row>
    <row r="4940" spans="1:10" x14ac:dyDescent="0.25">
      <c r="A4940" t="s">
        <v>16</v>
      </c>
      <c r="B4940" t="s">
        <v>9</v>
      </c>
      <c r="C4940">
        <v>3658.95</v>
      </c>
      <c r="D4940">
        <v>109.6072173</v>
      </c>
      <c r="E4940">
        <v>0.88229599999999997</v>
      </c>
      <c r="F4940">
        <v>0</v>
      </c>
      <c r="G4940" s="1">
        <v>43312</v>
      </c>
      <c r="H4940">
        <v>0</v>
      </c>
      <c r="I4940">
        <v>0</v>
      </c>
      <c r="J4940">
        <v>0</v>
      </c>
    </row>
    <row r="4941" spans="1:10" x14ac:dyDescent="0.25">
      <c r="A4941" t="s">
        <v>16</v>
      </c>
      <c r="B4941" t="s">
        <v>9</v>
      </c>
      <c r="C4941">
        <v>4048.48</v>
      </c>
      <c r="D4941">
        <v>109.5863779</v>
      </c>
      <c r="E4941">
        <v>0.88900900000000005</v>
      </c>
      <c r="F4941">
        <v>0</v>
      </c>
      <c r="G4941" s="1">
        <v>43343</v>
      </c>
      <c r="H4941">
        <v>0</v>
      </c>
      <c r="I4941">
        <v>0</v>
      </c>
      <c r="J4941">
        <v>0</v>
      </c>
    </row>
    <row r="4942" spans="1:10" x14ac:dyDescent="0.25">
      <c r="A4942" t="s">
        <v>16</v>
      </c>
      <c r="B4942" t="s">
        <v>9</v>
      </c>
      <c r="C4942">
        <v>3586.42</v>
      </c>
      <c r="D4942">
        <v>109.5655385</v>
      </c>
      <c r="E4942">
        <v>0.89645200000000003</v>
      </c>
      <c r="F4942">
        <v>0</v>
      </c>
      <c r="G4942" s="1">
        <v>43373</v>
      </c>
      <c r="H4942">
        <v>0</v>
      </c>
      <c r="I4942">
        <v>0</v>
      </c>
      <c r="J4942">
        <v>0</v>
      </c>
    </row>
    <row r="4943" spans="1:10" x14ac:dyDescent="0.25">
      <c r="A4943" t="s">
        <v>16</v>
      </c>
      <c r="B4943" t="s">
        <v>9</v>
      </c>
      <c r="C4943">
        <v>5491.78</v>
      </c>
      <c r="D4943">
        <v>109.8563613</v>
      </c>
      <c r="E4943">
        <v>0.92334099999999997</v>
      </c>
      <c r="F4943">
        <v>0</v>
      </c>
      <c r="G4943" s="1">
        <v>43404</v>
      </c>
      <c r="H4943">
        <v>0</v>
      </c>
      <c r="I4943">
        <v>0</v>
      </c>
      <c r="J4943">
        <v>0</v>
      </c>
    </row>
    <row r="4944" spans="1:10" x14ac:dyDescent="0.25">
      <c r="A4944" t="s">
        <v>16</v>
      </c>
      <c r="B4944" t="s">
        <v>9</v>
      </c>
      <c r="C4944">
        <v>5279.55</v>
      </c>
      <c r="D4944">
        <v>110.1471842</v>
      </c>
      <c r="E4944">
        <v>0.91487600000000002</v>
      </c>
      <c r="F4944">
        <v>0</v>
      </c>
      <c r="G4944" s="1">
        <v>43434</v>
      </c>
      <c r="H4944">
        <v>0</v>
      </c>
      <c r="I4944">
        <v>0</v>
      </c>
      <c r="J4944">
        <v>0</v>
      </c>
    </row>
    <row r="4945" spans="1:10" x14ac:dyDescent="0.25">
      <c r="A4945" t="s">
        <v>16</v>
      </c>
      <c r="B4945" t="s">
        <v>9</v>
      </c>
      <c r="C4945">
        <v>6131.6</v>
      </c>
      <c r="D4945">
        <v>110.438007</v>
      </c>
      <c r="E4945">
        <v>0.87694899999999998</v>
      </c>
      <c r="F4945">
        <v>0</v>
      </c>
      <c r="G4945" s="1">
        <v>43465</v>
      </c>
      <c r="H4945">
        <v>0</v>
      </c>
      <c r="I4945">
        <v>0</v>
      </c>
      <c r="J4945">
        <v>0</v>
      </c>
    </row>
    <row r="4946" spans="1:10" x14ac:dyDescent="0.25">
      <c r="A4946" t="s">
        <v>16</v>
      </c>
      <c r="B4946" t="s">
        <v>9</v>
      </c>
      <c r="C4946">
        <v>7904.93</v>
      </c>
      <c r="D4946">
        <v>110.5272696</v>
      </c>
      <c r="E4946">
        <v>0.86505799999999999</v>
      </c>
      <c r="F4946">
        <v>0</v>
      </c>
      <c r="G4946" s="1">
        <v>43496</v>
      </c>
      <c r="H4946">
        <v>0</v>
      </c>
      <c r="I4946">
        <v>0</v>
      </c>
      <c r="J4946">
        <v>0</v>
      </c>
    </row>
    <row r="4947" spans="1:10" x14ac:dyDescent="0.25">
      <c r="A4947" t="s">
        <v>16</v>
      </c>
      <c r="B4947" t="s">
        <v>9</v>
      </c>
      <c r="C4947">
        <v>5589.6</v>
      </c>
      <c r="D4947">
        <v>110.61653219999999</v>
      </c>
      <c r="E4947">
        <v>0.87874300000000005</v>
      </c>
      <c r="F4947">
        <v>0</v>
      </c>
      <c r="G4947" s="1">
        <v>43524</v>
      </c>
      <c r="H4947">
        <v>0</v>
      </c>
      <c r="I4947">
        <v>0</v>
      </c>
      <c r="J4947">
        <v>0</v>
      </c>
    </row>
    <row r="4948" spans="1:10" x14ac:dyDescent="0.25">
      <c r="A4948" t="s">
        <v>16</v>
      </c>
      <c r="B4948" t="s">
        <v>9</v>
      </c>
      <c r="C4948">
        <v>5201.9399999999996</v>
      </c>
      <c r="D4948">
        <v>110.70579480000001</v>
      </c>
      <c r="E4948">
        <v>0.89618900000000001</v>
      </c>
      <c r="F4948">
        <v>0</v>
      </c>
      <c r="G4948" s="1">
        <v>43555</v>
      </c>
      <c r="H4948">
        <v>0</v>
      </c>
      <c r="I4948">
        <v>0</v>
      </c>
      <c r="J4948">
        <v>0</v>
      </c>
    </row>
    <row r="4949" spans="1:10" x14ac:dyDescent="0.25">
      <c r="A4949" t="s">
        <v>16</v>
      </c>
      <c r="B4949" t="s">
        <v>9</v>
      </c>
      <c r="C4949">
        <v>5102.97</v>
      </c>
      <c r="D4949">
        <v>110.7819666</v>
      </c>
      <c r="E4949">
        <v>0.90717899999999996</v>
      </c>
      <c r="F4949">
        <v>0</v>
      </c>
      <c r="G4949" s="1">
        <v>43585</v>
      </c>
      <c r="H4949">
        <v>0</v>
      </c>
      <c r="I4949">
        <v>0</v>
      </c>
      <c r="J4949">
        <v>0</v>
      </c>
    </row>
    <row r="4950" spans="1:10" x14ac:dyDescent="0.25">
      <c r="A4950" t="s">
        <v>16</v>
      </c>
      <c r="B4950" t="s">
        <v>9</v>
      </c>
      <c r="C4950">
        <v>4738.99</v>
      </c>
      <c r="D4950">
        <v>110.8581384</v>
      </c>
      <c r="E4950">
        <v>0.91841300000000003</v>
      </c>
      <c r="F4950">
        <v>0</v>
      </c>
      <c r="G4950" s="1">
        <v>43616</v>
      </c>
      <c r="H4950">
        <v>0</v>
      </c>
      <c r="I4950">
        <v>0</v>
      </c>
      <c r="J4950">
        <v>0</v>
      </c>
    </row>
    <row r="4951" spans="1:10" x14ac:dyDescent="0.25">
      <c r="A4951" t="s">
        <v>16</v>
      </c>
      <c r="B4951" t="s">
        <v>9</v>
      </c>
      <c r="C4951">
        <v>4089.5</v>
      </c>
      <c r="D4951">
        <v>110.9343102</v>
      </c>
      <c r="E4951">
        <v>0.89392700000000003</v>
      </c>
      <c r="F4951">
        <v>0</v>
      </c>
      <c r="G4951" s="1">
        <v>43646</v>
      </c>
      <c r="H4951">
        <v>0</v>
      </c>
      <c r="I4951">
        <v>0</v>
      </c>
      <c r="J4951">
        <v>0</v>
      </c>
    </row>
    <row r="4952" spans="1:10" x14ac:dyDescent="0.25">
      <c r="A4952" t="s">
        <v>16</v>
      </c>
      <c r="B4952" t="s">
        <v>9</v>
      </c>
      <c r="C4952">
        <v>4221.72</v>
      </c>
      <c r="D4952">
        <v>110.85186710000001</v>
      </c>
      <c r="E4952">
        <v>0.89202400000000004</v>
      </c>
      <c r="F4952">
        <v>0</v>
      </c>
      <c r="G4952" s="1">
        <v>43677</v>
      </c>
      <c r="H4952">
        <v>0</v>
      </c>
      <c r="I4952">
        <v>0</v>
      </c>
      <c r="J4952">
        <v>0</v>
      </c>
    </row>
    <row r="4953" spans="1:10" x14ac:dyDescent="0.25">
      <c r="A4953" t="s">
        <v>16</v>
      </c>
      <c r="B4953" t="s">
        <v>9</v>
      </c>
      <c r="C4953">
        <v>3741.63</v>
      </c>
      <c r="D4953">
        <v>110.76942390000001</v>
      </c>
      <c r="E4953">
        <v>0.88978500000000005</v>
      </c>
      <c r="F4953">
        <v>0</v>
      </c>
      <c r="G4953" s="1">
        <v>43708</v>
      </c>
      <c r="H4953">
        <v>0</v>
      </c>
      <c r="I4953">
        <v>0</v>
      </c>
      <c r="J4953">
        <v>0</v>
      </c>
    </row>
    <row r="4954" spans="1:10" x14ac:dyDescent="0.25">
      <c r="A4954" t="s">
        <v>16</v>
      </c>
      <c r="B4954" t="s">
        <v>9</v>
      </c>
      <c r="C4954">
        <v>4136.0200000000004</v>
      </c>
      <c r="D4954">
        <v>110.6869808</v>
      </c>
      <c r="E4954">
        <v>0.89489799999999997</v>
      </c>
      <c r="F4954">
        <v>0</v>
      </c>
      <c r="G4954" s="1">
        <v>43738</v>
      </c>
      <c r="H4954">
        <v>0</v>
      </c>
      <c r="I4954">
        <v>0</v>
      </c>
      <c r="J4954">
        <v>0</v>
      </c>
    </row>
    <row r="4955" spans="1:10" x14ac:dyDescent="0.25">
      <c r="A4955" t="s">
        <v>16</v>
      </c>
      <c r="B4955" t="s">
        <v>9</v>
      </c>
      <c r="C4955">
        <v>5027.74</v>
      </c>
      <c r="D4955">
        <v>111.0529768</v>
      </c>
      <c r="E4955">
        <v>0.89551000000000003</v>
      </c>
      <c r="F4955">
        <v>0</v>
      </c>
      <c r="G4955" s="1">
        <v>43769</v>
      </c>
      <c r="H4955">
        <v>0</v>
      </c>
      <c r="I4955">
        <v>0</v>
      </c>
      <c r="J4955">
        <v>0</v>
      </c>
    </row>
    <row r="4956" spans="1:10" x14ac:dyDescent="0.25">
      <c r="A4956" t="s">
        <v>16</v>
      </c>
      <c r="B4956" t="s">
        <v>9</v>
      </c>
      <c r="C4956">
        <v>5860.02</v>
      </c>
      <c r="D4956">
        <v>111.4189729</v>
      </c>
      <c r="E4956">
        <v>0.894424</v>
      </c>
      <c r="F4956">
        <v>0</v>
      </c>
      <c r="G4956" s="1">
        <v>43799</v>
      </c>
      <c r="H4956">
        <v>0</v>
      </c>
      <c r="I4956">
        <v>0</v>
      </c>
      <c r="J4956">
        <v>0</v>
      </c>
    </row>
    <row r="4957" spans="1:10" x14ac:dyDescent="0.25">
      <c r="A4957" t="s">
        <v>16</v>
      </c>
      <c r="B4957" t="s">
        <v>9</v>
      </c>
      <c r="C4957">
        <v>6124.81</v>
      </c>
      <c r="D4957">
        <v>111.784969</v>
      </c>
      <c r="E4957">
        <v>0.89712499999999995</v>
      </c>
      <c r="F4957">
        <v>0</v>
      </c>
      <c r="G4957" s="1">
        <v>43830</v>
      </c>
      <c r="H4957">
        <v>0</v>
      </c>
      <c r="I4957">
        <v>0</v>
      </c>
      <c r="J4957">
        <v>0</v>
      </c>
    </row>
    <row r="4958" spans="1:10" x14ac:dyDescent="0.25">
      <c r="A4958" t="s">
        <v>16</v>
      </c>
      <c r="B4958" t="s">
        <v>9</v>
      </c>
      <c r="C4958">
        <v>7327.68</v>
      </c>
      <c r="D4958">
        <v>109.7564081</v>
      </c>
      <c r="E4958">
        <v>0.91215999999999997</v>
      </c>
      <c r="F4958">
        <v>0</v>
      </c>
      <c r="G4958" s="1">
        <v>43861</v>
      </c>
      <c r="H4958">
        <v>0</v>
      </c>
      <c r="I4958">
        <v>0</v>
      </c>
      <c r="J4958">
        <v>0</v>
      </c>
    </row>
    <row r="4959" spans="1:10" x14ac:dyDescent="0.25">
      <c r="A4959" t="s">
        <v>16</v>
      </c>
      <c r="B4959" t="s">
        <v>9</v>
      </c>
      <c r="C4959">
        <v>5095.67</v>
      </c>
      <c r="D4959">
        <v>107.72784710000001</v>
      </c>
      <c r="E4959">
        <v>0.88248099999999996</v>
      </c>
      <c r="F4959">
        <v>0</v>
      </c>
      <c r="G4959" s="1">
        <v>43890</v>
      </c>
      <c r="H4959">
        <v>0</v>
      </c>
      <c r="I4959">
        <v>0</v>
      </c>
      <c r="J4959">
        <v>0</v>
      </c>
    </row>
    <row r="4960" spans="1:10" x14ac:dyDescent="0.25">
      <c r="A4960" t="s">
        <v>16</v>
      </c>
      <c r="B4960" t="s">
        <v>9</v>
      </c>
      <c r="C4960">
        <v>7733.82</v>
      </c>
      <c r="D4960">
        <v>105.6992862</v>
      </c>
      <c r="E4960">
        <v>0.82889599999999997</v>
      </c>
      <c r="F4960">
        <v>0</v>
      </c>
      <c r="G4960" s="1">
        <v>43921</v>
      </c>
      <c r="H4960">
        <v>0</v>
      </c>
      <c r="I4960">
        <v>0</v>
      </c>
      <c r="J4960">
        <v>0</v>
      </c>
    </row>
    <row r="4961" spans="1:10" x14ac:dyDescent="0.25">
      <c r="A4961" t="s">
        <v>16</v>
      </c>
      <c r="B4961" t="s">
        <v>9</v>
      </c>
      <c r="C4961">
        <v>5348.48</v>
      </c>
      <c r="D4961">
        <v>99.707752159999998</v>
      </c>
      <c r="E4961">
        <v>0.76912700000000001</v>
      </c>
      <c r="F4961">
        <v>0</v>
      </c>
      <c r="G4961" s="1">
        <v>43951</v>
      </c>
      <c r="H4961">
        <v>0</v>
      </c>
      <c r="I4961">
        <v>0</v>
      </c>
      <c r="J4961">
        <v>0</v>
      </c>
    </row>
    <row r="4962" spans="1:10" x14ac:dyDescent="0.25">
      <c r="A4962" t="s">
        <v>16</v>
      </c>
      <c r="B4962" t="s">
        <v>9</v>
      </c>
      <c r="C4962">
        <v>4488.5200000000004</v>
      </c>
      <c r="D4962">
        <v>93.716218159999997</v>
      </c>
      <c r="E4962">
        <v>0.73293699999999995</v>
      </c>
      <c r="F4962">
        <v>0</v>
      </c>
      <c r="G4962" s="1">
        <v>43982</v>
      </c>
      <c r="H4962">
        <v>0</v>
      </c>
      <c r="I4962">
        <v>0</v>
      </c>
      <c r="J4962">
        <v>0</v>
      </c>
    </row>
    <row r="4963" spans="1:10" x14ac:dyDescent="0.25">
      <c r="A4963" t="s">
        <v>16</v>
      </c>
      <c r="B4963" t="s">
        <v>9</v>
      </c>
      <c r="C4963">
        <v>3812.96</v>
      </c>
      <c r="D4963">
        <v>87.724684150000002</v>
      </c>
      <c r="E4963">
        <v>0.74246999999999996</v>
      </c>
      <c r="F4963">
        <v>0</v>
      </c>
      <c r="G4963" s="1">
        <v>44012</v>
      </c>
      <c r="H4963">
        <v>0</v>
      </c>
      <c r="I4963">
        <v>0</v>
      </c>
      <c r="J4963">
        <v>0</v>
      </c>
    </row>
    <row r="4964" spans="1:10" x14ac:dyDescent="0.25">
      <c r="A4964" t="s">
        <v>16</v>
      </c>
      <c r="B4964" t="s">
        <v>9</v>
      </c>
      <c r="C4964">
        <v>3418.58</v>
      </c>
      <c r="D4964">
        <v>92.928012949999996</v>
      </c>
      <c r="E4964">
        <v>0.75698600000000005</v>
      </c>
      <c r="F4964">
        <v>0</v>
      </c>
      <c r="G4964" s="1">
        <v>44043</v>
      </c>
      <c r="H4964">
        <v>0</v>
      </c>
      <c r="I4964">
        <v>0</v>
      </c>
      <c r="J4964">
        <v>0</v>
      </c>
    </row>
    <row r="4965" spans="1:10" x14ac:dyDescent="0.25">
      <c r="A4965" t="s">
        <v>16</v>
      </c>
      <c r="B4965" t="s">
        <v>9</v>
      </c>
      <c r="C4965">
        <v>3084.87</v>
      </c>
      <c r="D4965">
        <v>98.131341750000004</v>
      </c>
      <c r="E4965">
        <v>0.75871299999999997</v>
      </c>
      <c r="F4965">
        <v>0</v>
      </c>
      <c r="G4965" s="1">
        <v>44074</v>
      </c>
      <c r="H4965">
        <v>0</v>
      </c>
      <c r="I4965">
        <v>0</v>
      </c>
      <c r="J4965">
        <v>0</v>
      </c>
    </row>
    <row r="4966" spans="1:10" x14ac:dyDescent="0.25">
      <c r="A4966" t="s">
        <v>16</v>
      </c>
      <c r="B4966" t="s">
        <v>9</v>
      </c>
      <c r="C4966">
        <v>3691.54</v>
      </c>
      <c r="D4966">
        <v>103.3346705</v>
      </c>
      <c r="E4966">
        <v>0.74910399999999999</v>
      </c>
      <c r="F4966">
        <v>0</v>
      </c>
      <c r="G4966" s="1">
        <v>44104</v>
      </c>
      <c r="H4966">
        <v>0</v>
      </c>
      <c r="I4966">
        <v>0</v>
      </c>
      <c r="J4966">
        <v>0</v>
      </c>
    </row>
    <row r="4967" spans="1:10" x14ac:dyDescent="0.25">
      <c r="A4967" t="s">
        <v>16</v>
      </c>
      <c r="B4967" t="s">
        <v>9</v>
      </c>
      <c r="C4967">
        <v>4869.7700000000004</v>
      </c>
      <c r="D4967">
        <v>103.3035667</v>
      </c>
      <c r="E4967">
        <v>0.744753</v>
      </c>
      <c r="F4967">
        <v>0</v>
      </c>
      <c r="G4967" s="1">
        <v>44135</v>
      </c>
      <c r="H4967">
        <v>0</v>
      </c>
      <c r="I4967">
        <v>0</v>
      </c>
      <c r="J4967">
        <v>0</v>
      </c>
    </row>
    <row r="4968" spans="1:10" x14ac:dyDescent="0.25">
      <c r="A4968" t="s">
        <v>16</v>
      </c>
      <c r="B4968" t="s">
        <v>9</v>
      </c>
      <c r="C4968">
        <v>4668.74</v>
      </c>
      <c r="D4968">
        <v>103.27246289999999</v>
      </c>
      <c r="E4968">
        <v>0.74555199999999999</v>
      </c>
      <c r="F4968">
        <v>0</v>
      </c>
      <c r="G4968" s="1">
        <v>44165</v>
      </c>
      <c r="H4968">
        <v>0</v>
      </c>
      <c r="I4968">
        <v>0</v>
      </c>
      <c r="J4968">
        <v>0</v>
      </c>
    </row>
    <row r="4969" spans="1:10" x14ac:dyDescent="0.25">
      <c r="A4969" t="s">
        <v>16</v>
      </c>
      <c r="B4969" t="s">
        <v>9</v>
      </c>
      <c r="C4969">
        <v>7039.46</v>
      </c>
      <c r="D4969">
        <v>103.2413591</v>
      </c>
      <c r="E4969">
        <v>0.75762200000000002</v>
      </c>
      <c r="F4969">
        <v>0</v>
      </c>
      <c r="G4969" s="1">
        <v>44196</v>
      </c>
      <c r="H4969">
        <v>0</v>
      </c>
      <c r="I4969">
        <v>0</v>
      </c>
      <c r="J4969">
        <v>0</v>
      </c>
    </row>
    <row r="4970" spans="1:10" x14ac:dyDescent="0.25">
      <c r="A4970" t="s">
        <v>16</v>
      </c>
      <c r="B4970" t="s">
        <v>9</v>
      </c>
      <c r="C4970">
        <v>7635.49</v>
      </c>
      <c r="D4970">
        <v>103.5506755</v>
      </c>
      <c r="E4970">
        <v>0.77458099999999996</v>
      </c>
      <c r="F4970">
        <v>0</v>
      </c>
      <c r="G4970" s="1">
        <v>44227</v>
      </c>
      <c r="H4970">
        <v>0</v>
      </c>
      <c r="I4970">
        <v>0</v>
      </c>
      <c r="J4970">
        <v>0</v>
      </c>
    </row>
    <row r="4971" spans="1:10" x14ac:dyDescent="0.25">
      <c r="A4971" t="s">
        <v>16</v>
      </c>
      <c r="B4971" t="s">
        <v>9</v>
      </c>
      <c r="C4971">
        <v>5249.75</v>
      </c>
      <c r="D4971">
        <v>103.8599919</v>
      </c>
      <c r="E4971">
        <v>0.805562</v>
      </c>
      <c r="F4971">
        <v>0</v>
      </c>
      <c r="G4971" s="1">
        <v>44255</v>
      </c>
      <c r="H4971">
        <v>0</v>
      </c>
      <c r="I4971">
        <v>0</v>
      </c>
      <c r="J4971">
        <v>0</v>
      </c>
    </row>
    <row r="4972" spans="1:10" x14ac:dyDescent="0.25">
      <c r="A4972" t="s">
        <v>16</v>
      </c>
      <c r="B4972" t="s">
        <v>9</v>
      </c>
      <c r="C4972">
        <v>6253.08</v>
      </c>
      <c r="D4972">
        <v>104.1693083</v>
      </c>
      <c r="E4972">
        <v>0.83531500000000003</v>
      </c>
      <c r="F4972">
        <v>0</v>
      </c>
      <c r="G4972" s="1">
        <v>44286</v>
      </c>
      <c r="H4972">
        <v>0</v>
      </c>
      <c r="I4972">
        <v>0</v>
      </c>
      <c r="J4972">
        <v>0</v>
      </c>
    </row>
    <row r="4973" spans="1:10" x14ac:dyDescent="0.25">
      <c r="A4973" t="s">
        <v>16</v>
      </c>
      <c r="B4973" t="s">
        <v>9</v>
      </c>
      <c r="C4973">
        <v>4673.12</v>
      </c>
      <c r="D4973">
        <v>104.4310196</v>
      </c>
      <c r="E4973">
        <v>0.83881600000000001</v>
      </c>
      <c r="F4973">
        <v>0</v>
      </c>
      <c r="G4973" s="1">
        <v>44316</v>
      </c>
      <c r="H4973">
        <v>0</v>
      </c>
      <c r="I4973">
        <v>0</v>
      </c>
      <c r="J4973">
        <v>0</v>
      </c>
    </row>
    <row r="4974" spans="1:10" x14ac:dyDescent="0.25">
      <c r="A4974" t="s">
        <v>16</v>
      </c>
      <c r="B4974" t="s">
        <v>9</v>
      </c>
      <c r="C4974">
        <v>4634.0200000000004</v>
      </c>
      <c r="D4974">
        <v>104.6927309</v>
      </c>
      <c r="E4974">
        <v>0.84952799999999995</v>
      </c>
      <c r="F4974">
        <v>0</v>
      </c>
      <c r="G4974" s="1">
        <v>44347</v>
      </c>
      <c r="H4974">
        <v>0</v>
      </c>
      <c r="I4974">
        <v>0</v>
      </c>
      <c r="J4974">
        <v>0</v>
      </c>
    </row>
    <row r="4975" spans="1:10" x14ac:dyDescent="0.25">
      <c r="A4975" t="s">
        <v>16</v>
      </c>
      <c r="B4975" t="s">
        <v>9</v>
      </c>
      <c r="C4975">
        <v>4036.33</v>
      </c>
      <c r="D4975">
        <v>104.9544422</v>
      </c>
      <c r="E4975">
        <v>0.86355300000000002</v>
      </c>
      <c r="F4975">
        <v>0</v>
      </c>
      <c r="G4975" s="1">
        <v>44377</v>
      </c>
      <c r="H4975">
        <v>0</v>
      </c>
      <c r="I4975">
        <v>0</v>
      </c>
      <c r="J4975">
        <v>0</v>
      </c>
    </row>
    <row r="4976" spans="1:10" x14ac:dyDescent="0.25">
      <c r="A4976" t="s">
        <v>16</v>
      </c>
      <c r="B4976" t="s">
        <v>9</v>
      </c>
      <c r="C4976">
        <v>3879.04</v>
      </c>
      <c r="D4976">
        <v>106.5719498</v>
      </c>
      <c r="E4976">
        <v>0.88528700000000005</v>
      </c>
      <c r="F4976">
        <v>0</v>
      </c>
      <c r="G4976" s="1">
        <v>44408</v>
      </c>
      <c r="H4976">
        <v>0</v>
      </c>
      <c r="I4976">
        <v>0</v>
      </c>
      <c r="J4976">
        <v>0</v>
      </c>
    </row>
    <row r="4977" spans="1:10" x14ac:dyDescent="0.25">
      <c r="A4977" t="s">
        <v>16</v>
      </c>
      <c r="B4977" t="s">
        <v>9</v>
      </c>
      <c r="C4977">
        <v>4034.81</v>
      </c>
      <c r="D4977">
        <v>108.1894573</v>
      </c>
      <c r="E4977">
        <v>0.888266</v>
      </c>
      <c r="F4977">
        <v>0</v>
      </c>
      <c r="G4977" s="1">
        <v>44439</v>
      </c>
      <c r="H4977">
        <v>0</v>
      </c>
      <c r="I4977">
        <v>0</v>
      </c>
      <c r="J4977">
        <v>0</v>
      </c>
    </row>
    <row r="4978" spans="1:10" x14ac:dyDescent="0.25">
      <c r="A4978" t="s">
        <v>16</v>
      </c>
      <c r="B4978" t="s">
        <v>9</v>
      </c>
      <c r="C4978">
        <v>4181.0600000000004</v>
      </c>
      <c r="D4978">
        <v>109.8069649</v>
      </c>
      <c r="E4978">
        <v>0.89636099999999996</v>
      </c>
      <c r="F4978">
        <v>0</v>
      </c>
      <c r="G4978" s="1">
        <v>44469</v>
      </c>
      <c r="H4978">
        <v>0</v>
      </c>
      <c r="I4978">
        <v>0</v>
      </c>
      <c r="J4978">
        <v>0</v>
      </c>
    </row>
    <row r="4979" spans="1:10" x14ac:dyDescent="0.25">
      <c r="A4979" t="s">
        <v>16</v>
      </c>
      <c r="B4979" t="s">
        <v>9</v>
      </c>
      <c r="C4979">
        <v>5098.68</v>
      </c>
      <c r="D4979">
        <v>109.738536</v>
      </c>
      <c r="E4979">
        <v>0.94324699999999995</v>
      </c>
      <c r="F4979">
        <v>0</v>
      </c>
      <c r="G4979" s="1">
        <v>44500</v>
      </c>
      <c r="H4979">
        <v>0</v>
      </c>
      <c r="I4979">
        <v>0</v>
      </c>
      <c r="J4979">
        <v>0</v>
      </c>
    </row>
    <row r="4980" spans="1:10" x14ac:dyDescent="0.25">
      <c r="A4980" t="s">
        <v>16</v>
      </c>
      <c r="B4980" t="s">
        <v>9</v>
      </c>
      <c r="C4980">
        <v>7056.93</v>
      </c>
      <c r="D4980">
        <v>109.670107</v>
      </c>
      <c r="E4980">
        <v>0.96932700000000005</v>
      </c>
      <c r="F4980">
        <v>0</v>
      </c>
      <c r="G4980" s="1">
        <v>44530</v>
      </c>
      <c r="H4980">
        <v>0</v>
      </c>
      <c r="I4980">
        <v>0</v>
      </c>
      <c r="J4980">
        <v>0</v>
      </c>
    </row>
    <row r="4981" spans="1:10" x14ac:dyDescent="0.25">
      <c r="A4981" t="s">
        <v>16</v>
      </c>
      <c r="B4981" t="s">
        <v>9</v>
      </c>
      <c r="C4981">
        <v>7027.42</v>
      </c>
      <c r="D4981">
        <v>109.6016781</v>
      </c>
      <c r="E4981">
        <v>0.95633999999999997</v>
      </c>
      <c r="F4981">
        <v>0</v>
      </c>
      <c r="G4981" s="1">
        <v>44561</v>
      </c>
      <c r="H4981">
        <v>0</v>
      </c>
      <c r="I4981">
        <v>0</v>
      </c>
      <c r="J4981">
        <v>0</v>
      </c>
    </row>
    <row r="4982" spans="1:10" x14ac:dyDescent="0.25">
      <c r="A4982" t="s">
        <v>16</v>
      </c>
      <c r="B4982" t="s">
        <v>9</v>
      </c>
      <c r="C4982">
        <v>6376.68</v>
      </c>
      <c r="D4982">
        <v>109.76751590000001</v>
      </c>
      <c r="E4982">
        <v>0.98330899999999999</v>
      </c>
      <c r="F4982">
        <v>0</v>
      </c>
      <c r="G4982" s="1">
        <v>44592</v>
      </c>
      <c r="H4982">
        <v>0</v>
      </c>
      <c r="I4982">
        <v>0</v>
      </c>
      <c r="J4982">
        <v>0</v>
      </c>
    </row>
    <row r="4983" spans="1:10" x14ac:dyDescent="0.25">
      <c r="A4983" t="s">
        <v>16</v>
      </c>
      <c r="B4983" t="s">
        <v>9</v>
      </c>
      <c r="C4983">
        <v>6341.29</v>
      </c>
      <c r="D4983">
        <v>109.9333537</v>
      </c>
      <c r="E4983">
        <v>1.050813</v>
      </c>
      <c r="F4983">
        <v>0</v>
      </c>
      <c r="G4983" s="1">
        <v>44620</v>
      </c>
      <c r="H4983">
        <v>0</v>
      </c>
      <c r="I4983">
        <v>0</v>
      </c>
      <c r="J4983">
        <v>0</v>
      </c>
    </row>
    <row r="4984" spans="1:10" x14ac:dyDescent="0.25">
      <c r="A4984" t="s">
        <v>16</v>
      </c>
      <c r="B4984" t="s">
        <v>9</v>
      </c>
      <c r="C4984">
        <v>5213.54</v>
      </c>
      <c r="D4984">
        <v>110.0991916</v>
      </c>
      <c r="E4984">
        <v>1.3497410000000001</v>
      </c>
      <c r="F4984">
        <v>0</v>
      </c>
      <c r="G4984" s="1">
        <v>44651</v>
      </c>
      <c r="H4984">
        <v>0</v>
      </c>
      <c r="I4984">
        <v>0</v>
      </c>
      <c r="J4984">
        <v>0</v>
      </c>
    </row>
    <row r="4985" spans="1:10" x14ac:dyDescent="0.25">
      <c r="A4985" t="s">
        <v>16</v>
      </c>
      <c r="B4985" t="s">
        <v>9</v>
      </c>
      <c r="C4985">
        <v>4318.12</v>
      </c>
      <c r="D4985">
        <v>110.641306</v>
      </c>
      <c r="E4985">
        <v>1.420811</v>
      </c>
      <c r="F4985">
        <v>0</v>
      </c>
      <c r="G4985" s="1">
        <v>44681</v>
      </c>
      <c r="H4985">
        <v>0</v>
      </c>
      <c r="I4985">
        <v>0</v>
      </c>
      <c r="J4985">
        <v>0</v>
      </c>
    </row>
    <row r="4986" spans="1:10" x14ac:dyDescent="0.25">
      <c r="A4986" t="s">
        <v>16</v>
      </c>
      <c r="B4986" t="s">
        <v>9</v>
      </c>
      <c r="C4986">
        <v>4196.42</v>
      </c>
      <c r="D4986">
        <v>111.1834204</v>
      </c>
      <c r="E4986">
        <v>1.4603280000000001</v>
      </c>
      <c r="F4986">
        <v>0</v>
      </c>
      <c r="G4986" s="1">
        <v>44712</v>
      </c>
      <c r="H4986">
        <v>0</v>
      </c>
      <c r="I4986">
        <v>0</v>
      </c>
      <c r="J4986">
        <v>0</v>
      </c>
    </row>
    <row r="4987" spans="1:10" x14ac:dyDescent="0.25">
      <c r="A4987" t="s">
        <v>16</v>
      </c>
      <c r="B4987" t="s">
        <v>9</v>
      </c>
      <c r="C4987">
        <v>3681.69</v>
      </c>
      <c r="D4987">
        <v>111.72553480000001</v>
      </c>
      <c r="E4987">
        <v>1.607942</v>
      </c>
      <c r="F4987">
        <v>0</v>
      </c>
      <c r="G4987" s="1">
        <v>44742</v>
      </c>
      <c r="H4987">
        <v>0</v>
      </c>
      <c r="I4987">
        <v>0</v>
      </c>
      <c r="J4987">
        <v>0</v>
      </c>
    </row>
    <row r="4988" spans="1:10" x14ac:dyDescent="0.25">
      <c r="A4988" t="s">
        <v>16</v>
      </c>
      <c r="B4988" t="s">
        <v>9</v>
      </c>
      <c r="C4988">
        <v>3481.41</v>
      </c>
      <c r="D4988">
        <v>112.13171180000001</v>
      </c>
      <c r="E4988">
        <v>1.582611</v>
      </c>
      <c r="F4988">
        <v>0</v>
      </c>
      <c r="G4988" s="1">
        <v>44773</v>
      </c>
      <c r="H4988">
        <v>0</v>
      </c>
      <c r="I4988">
        <v>0</v>
      </c>
      <c r="J4988">
        <v>0</v>
      </c>
    </row>
    <row r="4989" spans="1:10" x14ac:dyDescent="0.25">
      <c r="A4989" t="s">
        <v>16</v>
      </c>
      <c r="B4989" t="s">
        <v>9</v>
      </c>
      <c r="C4989">
        <v>4336.18</v>
      </c>
      <c r="D4989">
        <v>112.5378888</v>
      </c>
      <c r="E4989">
        <v>1.4946079999999999</v>
      </c>
      <c r="F4989">
        <v>0</v>
      </c>
      <c r="G4989" s="1">
        <v>44804</v>
      </c>
      <c r="H4989">
        <v>0</v>
      </c>
      <c r="I4989">
        <v>0</v>
      </c>
      <c r="J4989">
        <v>0</v>
      </c>
    </row>
    <row r="4990" spans="1:10" x14ac:dyDescent="0.25">
      <c r="A4990" t="s">
        <v>16</v>
      </c>
      <c r="B4990" t="s">
        <v>9</v>
      </c>
      <c r="C4990">
        <v>4406.6899999999996</v>
      </c>
      <c r="D4990">
        <v>112.9440657</v>
      </c>
      <c r="E4990">
        <v>1.495214</v>
      </c>
      <c r="F4990">
        <v>0</v>
      </c>
      <c r="G4990" s="1">
        <v>44834</v>
      </c>
      <c r="H4990">
        <v>0</v>
      </c>
      <c r="I4990">
        <v>0</v>
      </c>
      <c r="J4990">
        <v>0</v>
      </c>
    </row>
    <row r="4991" spans="1:10" x14ac:dyDescent="0.25">
      <c r="A4991" t="s">
        <v>16</v>
      </c>
      <c r="B4991" t="s">
        <v>9</v>
      </c>
      <c r="C4991">
        <v>4114.87</v>
      </c>
      <c r="D4991">
        <v>113.2070973</v>
      </c>
      <c r="E4991">
        <v>1.5492790000000001</v>
      </c>
      <c r="F4991">
        <v>0</v>
      </c>
      <c r="G4991" s="1">
        <v>44865</v>
      </c>
      <c r="H4991">
        <v>0</v>
      </c>
      <c r="I4991">
        <v>0</v>
      </c>
      <c r="J4991">
        <v>0</v>
      </c>
    </row>
    <row r="4992" spans="1:10" x14ac:dyDescent="0.25">
      <c r="A4992" t="s">
        <v>16</v>
      </c>
      <c r="B4992" t="s">
        <v>9</v>
      </c>
      <c r="C4992">
        <v>4423.28</v>
      </c>
      <c r="D4992">
        <v>113.47012890000001</v>
      </c>
      <c r="E4992">
        <v>1.5138</v>
      </c>
      <c r="F4992">
        <v>0</v>
      </c>
      <c r="G4992" s="1">
        <v>44895</v>
      </c>
      <c r="H4992">
        <v>0</v>
      </c>
      <c r="I4992">
        <v>0</v>
      </c>
      <c r="J4992">
        <v>0</v>
      </c>
    </row>
    <row r="4993" spans="1:10" x14ac:dyDescent="0.25">
      <c r="A4993" t="s">
        <v>16</v>
      </c>
      <c r="B4993" t="s">
        <v>9</v>
      </c>
      <c r="C4993">
        <v>7346.77</v>
      </c>
      <c r="D4993">
        <v>113.7331605</v>
      </c>
      <c r="E4993">
        <v>1.3580220000000001</v>
      </c>
      <c r="F4993">
        <v>0</v>
      </c>
      <c r="G4993" s="1">
        <v>44926</v>
      </c>
      <c r="H4993">
        <v>0</v>
      </c>
      <c r="I4993">
        <v>0</v>
      </c>
      <c r="J4993">
        <v>0</v>
      </c>
    </row>
    <row r="4994" spans="1:10" x14ac:dyDescent="0.25">
      <c r="A4994" t="s">
        <v>16</v>
      </c>
      <c r="B4994" t="s">
        <v>9</v>
      </c>
      <c r="C4994">
        <v>4306.1400000000003</v>
      </c>
      <c r="D4994">
        <v>113.90191009999999</v>
      </c>
      <c r="E4994">
        <v>1.368107</v>
      </c>
      <c r="F4994">
        <v>0</v>
      </c>
      <c r="G4994" s="1">
        <v>44957</v>
      </c>
      <c r="H4994">
        <v>0</v>
      </c>
      <c r="I4994">
        <v>0</v>
      </c>
      <c r="J4994">
        <v>0</v>
      </c>
    </row>
    <row r="4995" spans="1:10" x14ac:dyDescent="0.25">
      <c r="A4995" t="s">
        <v>16</v>
      </c>
      <c r="B4995" t="s">
        <v>9</v>
      </c>
      <c r="C4995">
        <v>5808.41</v>
      </c>
      <c r="D4995">
        <v>114.07065969999999</v>
      </c>
      <c r="E4995">
        <v>1.3063210000000001</v>
      </c>
      <c r="F4995">
        <v>0</v>
      </c>
      <c r="G4995" s="1">
        <v>44985</v>
      </c>
      <c r="H4995">
        <v>0</v>
      </c>
      <c r="I4995">
        <v>0</v>
      </c>
      <c r="J4995">
        <v>0</v>
      </c>
    </row>
    <row r="4996" spans="1:10" x14ac:dyDescent="0.25">
      <c r="A4996" t="s">
        <v>16</v>
      </c>
      <c r="B4996" t="s">
        <v>9</v>
      </c>
      <c r="C4996">
        <v>5028.82</v>
      </c>
      <c r="D4996">
        <v>114.23940930000001</v>
      </c>
      <c r="E4996">
        <v>1.2665230000000001</v>
      </c>
      <c r="F4996">
        <v>0</v>
      </c>
      <c r="G4996" s="1">
        <v>45016</v>
      </c>
      <c r="H4996">
        <v>0</v>
      </c>
      <c r="I4996">
        <v>0</v>
      </c>
      <c r="J4996">
        <v>0</v>
      </c>
    </row>
    <row r="4997" spans="1:10" x14ac:dyDescent="0.25">
      <c r="A4997" t="s">
        <v>16</v>
      </c>
      <c r="B4997" t="s">
        <v>9</v>
      </c>
      <c r="C4997">
        <v>4007</v>
      </c>
      <c r="D4997">
        <v>114.4421698</v>
      </c>
      <c r="E4997">
        <v>1.2127889999999999</v>
      </c>
      <c r="F4997">
        <v>0</v>
      </c>
      <c r="G4997" s="1">
        <v>45046</v>
      </c>
      <c r="H4997">
        <v>0</v>
      </c>
      <c r="I4997">
        <v>0</v>
      </c>
      <c r="J4997">
        <v>0</v>
      </c>
    </row>
    <row r="4998" spans="1:10" x14ac:dyDescent="0.25">
      <c r="A4998" t="s">
        <v>16</v>
      </c>
      <c r="B4998" t="s">
        <v>9</v>
      </c>
      <c r="C4998">
        <v>3709.79</v>
      </c>
      <c r="D4998">
        <v>114.6449303</v>
      </c>
      <c r="E4998">
        <v>1.142695</v>
      </c>
      <c r="F4998">
        <v>0</v>
      </c>
      <c r="G4998" s="1">
        <v>45077</v>
      </c>
      <c r="H4998">
        <v>0</v>
      </c>
      <c r="I4998">
        <v>0</v>
      </c>
      <c r="J4998">
        <v>0</v>
      </c>
    </row>
    <row r="4999" spans="1:10" x14ac:dyDescent="0.25">
      <c r="A4999" t="s">
        <v>16</v>
      </c>
      <c r="B4999" t="s">
        <v>9</v>
      </c>
      <c r="C4999">
        <v>2827.41</v>
      </c>
      <c r="D4999">
        <v>114.8476907</v>
      </c>
      <c r="E4999">
        <v>1.131329</v>
      </c>
      <c r="F4999">
        <v>0</v>
      </c>
      <c r="G4999" s="1">
        <v>45107</v>
      </c>
      <c r="H4999">
        <v>0</v>
      </c>
      <c r="I4999">
        <v>0</v>
      </c>
      <c r="J4999">
        <v>0</v>
      </c>
    </row>
    <row r="5000" spans="1:10" x14ac:dyDescent="0.25">
      <c r="A5000" t="s">
        <v>16</v>
      </c>
      <c r="B5000" t="s">
        <v>9</v>
      </c>
      <c r="C5000">
        <v>3493.76</v>
      </c>
      <c r="D5000">
        <v>114.9965955</v>
      </c>
      <c r="E5000">
        <v>1.1552530000000001</v>
      </c>
      <c r="F5000">
        <v>0</v>
      </c>
      <c r="G5000" s="1">
        <v>45138</v>
      </c>
      <c r="H5000">
        <v>0</v>
      </c>
      <c r="I5000">
        <v>0</v>
      </c>
      <c r="J5000">
        <v>0</v>
      </c>
    </row>
    <row r="5001" spans="1:10" x14ac:dyDescent="0.25">
      <c r="A5001" t="s">
        <v>16</v>
      </c>
      <c r="B5001" t="s">
        <v>9</v>
      </c>
      <c r="C5001">
        <v>3116.53</v>
      </c>
      <c r="D5001">
        <v>115.14550029999999</v>
      </c>
      <c r="E5001">
        <v>1.2557499999999999</v>
      </c>
      <c r="F5001">
        <v>0</v>
      </c>
      <c r="G5001" s="1">
        <v>45169</v>
      </c>
      <c r="H5001">
        <v>0</v>
      </c>
      <c r="I5001">
        <v>0</v>
      </c>
      <c r="J5001">
        <v>0</v>
      </c>
    </row>
    <row r="5002" spans="1:10" x14ac:dyDescent="0.25">
      <c r="A5002" t="s">
        <v>16</v>
      </c>
      <c r="B5002" t="s">
        <v>9</v>
      </c>
      <c r="C5002">
        <v>3288.11</v>
      </c>
      <c r="D5002">
        <v>115.29440510000001</v>
      </c>
      <c r="E5002">
        <v>1.3348439999999999</v>
      </c>
      <c r="F5002">
        <v>0</v>
      </c>
      <c r="G5002" s="1">
        <v>45199</v>
      </c>
      <c r="H5002">
        <v>0</v>
      </c>
      <c r="I5002">
        <v>0</v>
      </c>
      <c r="J5002">
        <v>0</v>
      </c>
    </row>
    <row r="5003" spans="1:10" x14ac:dyDescent="0.25">
      <c r="A5003" t="s">
        <v>16</v>
      </c>
      <c r="B5003" t="s">
        <v>9</v>
      </c>
      <c r="C5003">
        <v>3758.3</v>
      </c>
      <c r="D5003">
        <v>115.52292799999999</v>
      </c>
      <c r="E5003">
        <v>1.3634310000000001</v>
      </c>
      <c r="F5003">
        <v>0</v>
      </c>
      <c r="G5003" s="1">
        <v>45230</v>
      </c>
      <c r="H5003">
        <v>0</v>
      </c>
      <c r="I5003">
        <v>0</v>
      </c>
      <c r="J5003">
        <v>0</v>
      </c>
    </row>
    <row r="5004" spans="1:10" x14ac:dyDescent="0.25">
      <c r="A5004" t="s">
        <v>16</v>
      </c>
      <c r="B5004" t="s">
        <v>9</v>
      </c>
      <c r="C5004">
        <v>4324.28</v>
      </c>
      <c r="D5004">
        <v>115.75145089999999</v>
      </c>
      <c r="E5004">
        <v>1.329979</v>
      </c>
      <c r="F5004">
        <v>0</v>
      </c>
      <c r="G5004" s="1">
        <v>45260</v>
      </c>
      <c r="H5004">
        <v>0</v>
      </c>
      <c r="I5004">
        <v>0</v>
      </c>
      <c r="J5004">
        <v>0</v>
      </c>
    </row>
    <row r="5005" spans="1:10" x14ac:dyDescent="0.25">
      <c r="A5005" t="s">
        <v>16</v>
      </c>
      <c r="B5005" t="s">
        <v>9</v>
      </c>
      <c r="C5005">
        <v>5343.24</v>
      </c>
      <c r="D5005">
        <v>115.9799739</v>
      </c>
      <c r="E5005">
        <v>1.2888949999999999</v>
      </c>
      <c r="F5005">
        <v>0</v>
      </c>
      <c r="G5005" s="1">
        <v>45291</v>
      </c>
      <c r="H5005">
        <v>0</v>
      </c>
      <c r="I5005">
        <v>0</v>
      </c>
      <c r="J5005">
        <v>0</v>
      </c>
    </row>
    <row r="5006" spans="1:10" x14ac:dyDescent="0.25">
      <c r="A5006" t="s">
        <v>16</v>
      </c>
      <c r="B5006" t="s">
        <v>9</v>
      </c>
      <c r="C5006">
        <v>5555.68</v>
      </c>
      <c r="D5006">
        <v>116.3901181</v>
      </c>
      <c r="E5006">
        <v>1.2787139999999999</v>
      </c>
      <c r="F5006">
        <v>0</v>
      </c>
      <c r="G5006" s="1">
        <v>45322</v>
      </c>
      <c r="H5006">
        <v>0</v>
      </c>
      <c r="I5006">
        <v>0</v>
      </c>
      <c r="J5006">
        <v>0</v>
      </c>
    </row>
    <row r="5007" spans="1:10" x14ac:dyDescent="0.25">
      <c r="A5007" t="s">
        <v>16</v>
      </c>
      <c r="B5007" t="s">
        <v>9</v>
      </c>
      <c r="C5007">
        <v>4706.3500000000004</v>
      </c>
      <c r="D5007">
        <v>116.8002623</v>
      </c>
      <c r="E5007">
        <v>1.2929060000000001</v>
      </c>
      <c r="F5007">
        <v>0</v>
      </c>
      <c r="G5007" s="1">
        <v>45351</v>
      </c>
      <c r="H5007">
        <v>0</v>
      </c>
      <c r="I5007">
        <v>0</v>
      </c>
      <c r="J5007">
        <v>0</v>
      </c>
    </row>
    <row r="5008" spans="1:10" x14ac:dyDescent="0.25">
      <c r="A5008" t="s">
        <v>16</v>
      </c>
      <c r="B5008" t="s">
        <v>9</v>
      </c>
      <c r="C5008">
        <v>4858.53</v>
      </c>
      <c r="D5008">
        <v>117.2104065</v>
      </c>
      <c r="E5008">
        <v>1.293766</v>
      </c>
      <c r="F5008">
        <v>0</v>
      </c>
      <c r="G5008" s="1">
        <v>45382</v>
      </c>
      <c r="H5008">
        <v>0</v>
      </c>
      <c r="I5008">
        <v>0</v>
      </c>
      <c r="J5008">
        <v>0</v>
      </c>
    </row>
    <row r="5009" spans="1:10" x14ac:dyDescent="0.25">
      <c r="A5009" t="s">
        <v>16</v>
      </c>
      <c r="B5009" t="s">
        <v>9</v>
      </c>
      <c r="C5009">
        <v>4478.68</v>
      </c>
      <c r="D5009">
        <v>117.30266829999999</v>
      </c>
      <c r="E5009">
        <v>1.300047</v>
      </c>
      <c r="F5009">
        <v>0</v>
      </c>
      <c r="G5009" s="1">
        <v>45412</v>
      </c>
      <c r="H5009">
        <v>0</v>
      </c>
      <c r="I5009">
        <v>0</v>
      </c>
      <c r="J5009">
        <v>0</v>
      </c>
    </row>
    <row r="5010" spans="1:10" x14ac:dyDescent="0.25">
      <c r="A5010" t="s">
        <v>16</v>
      </c>
      <c r="B5010" t="s">
        <v>9</v>
      </c>
      <c r="C5010">
        <v>4581.38</v>
      </c>
      <c r="D5010">
        <v>117.3949302</v>
      </c>
      <c r="E5010">
        <v>1.2697020000000001</v>
      </c>
      <c r="F5010">
        <v>0</v>
      </c>
      <c r="G5010" s="1">
        <v>45443</v>
      </c>
      <c r="H5010">
        <v>0</v>
      </c>
      <c r="I5010">
        <v>0</v>
      </c>
      <c r="J5010">
        <v>0</v>
      </c>
    </row>
    <row r="5011" spans="1:10" x14ac:dyDescent="0.25">
      <c r="A5011" t="s">
        <v>16</v>
      </c>
      <c r="B5011" t="s">
        <v>9</v>
      </c>
      <c r="C5011">
        <v>3771.87</v>
      </c>
      <c r="D5011">
        <v>117.48719199999999</v>
      </c>
      <c r="E5011">
        <v>1.240961</v>
      </c>
      <c r="F5011">
        <v>0</v>
      </c>
      <c r="G5011" s="1">
        <v>45473</v>
      </c>
      <c r="H5011">
        <v>0</v>
      </c>
      <c r="I5011">
        <v>0</v>
      </c>
      <c r="J5011">
        <v>0</v>
      </c>
    </row>
    <row r="5012" spans="1:10" x14ac:dyDescent="0.25">
      <c r="A5012" t="s">
        <v>16</v>
      </c>
      <c r="B5012" t="s">
        <v>9</v>
      </c>
      <c r="C5012">
        <v>4106</v>
      </c>
      <c r="D5012">
        <v>117.9783746</v>
      </c>
      <c r="E5012">
        <v>1.2435179999999999</v>
      </c>
      <c r="F5012">
        <v>0</v>
      </c>
      <c r="G5012" s="1">
        <v>45504</v>
      </c>
      <c r="H5012">
        <v>0</v>
      </c>
      <c r="I5012">
        <v>0</v>
      </c>
      <c r="J5012">
        <v>0</v>
      </c>
    </row>
    <row r="5013" spans="1:10" x14ac:dyDescent="0.25">
      <c r="A5013" t="s">
        <v>16</v>
      </c>
      <c r="B5013" t="s">
        <v>9</v>
      </c>
      <c r="C5013">
        <v>3992.03</v>
      </c>
      <c r="D5013">
        <v>118.4695572</v>
      </c>
      <c r="E5013">
        <v>1.2265509999999999</v>
      </c>
      <c r="F5013">
        <v>0</v>
      </c>
      <c r="G5013" s="1">
        <v>45535</v>
      </c>
      <c r="H5013">
        <v>0</v>
      </c>
      <c r="I5013">
        <v>0</v>
      </c>
      <c r="J5013">
        <v>0</v>
      </c>
    </row>
    <row r="5014" spans="1:10" x14ac:dyDescent="0.25">
      <c r="A5014" t="s">
        <v>16</v>
      </c>
      <c r="B5014" t="s">
        <v>9</v>
      </c>
      <c r="C5014">
        <v>4299.38</v>
      </c>
      <c r="D5014">
        <v>118.9607398</v>
      </c>
      <c r="E5014">
        <v>1.1919869999999999</v>
      </c>
      <c r="F5014">
        <v>0</v>
      </c>
      <c r="G5014" s="1">
        <v>45565</v>
      </c>
      <c r="H5014">
        <v>0</v>
      </c>
      <c r="I5014">
        <v>0</v>
      </c>
      <c r="J5014">
        <v>0</v>
      </c>
    </row>
    <row r="5015" spans="1:10" x14ac:dyDescent="0.25">
      <c r="A5015" t="s">
        <v>16</v>
      </c>
      <c r="B5015" t="s">
        <v>9</v>
      </c>
      <c r="C5015">
        <v>5079.9799999999996</v>
      </c>
      <c r="D5015">
        <v>119.1709164</v>
      </c>
      <c r="E5015">
        <v>1.164744</v>
      </c>
      <c r="F5015">
        <v>0</v>
      </c>
      <c r="G5015" s="1">
        <v>45596</v>
      </c>
      <c r="H5015">
        <v>0</v>
      </c>
      <c r="I5015">
        <v>0</v>
      </c>
      <c r="J5015">
        <v>0</v>
      </c>
    </row>
    <row r="5016" spans="1:10" x14ac:dyDescent="0.25">
      <c r="A5016" t="s">
        <v>16</v>
      </c>
      <c r="B5016" t="s">
        <v>9</v>
      </c>
      <c r="C5016">
        <v>4070.12</v>
      </c>
      <c r="D5016">
        <v>119.3810929</v>
      </c>
      <c r="E5016">
        <v>1.164728</v>
      </c>
      <c r="F5016">
        <v>0</v>
      </c>
      <c r="G5016" s="1">
        <v>45626</v>
      </c>
      <c r="H5016">
        <v>0</v>
      </c>
      <c r="I5016">
        <v>0</v>
      </c>
      <c r="J5016">
        <v>0</v>
      </c>
    </row>
    <row r="5017" spans="1:10" x14ac:dyDescent="0.25">
      <c r="A5017" t="s">
        <v>16</v>
      </c>
      <c r="B5017" t="s">
        <v>9</v>
      </c>
      <c r="C5017">
        <v>5169.76</v>
      </c>
      <c r="D5017">
        <v>119.5912695</v>
      </c>
      <c r="E5017">
        <v>1.1697310000000001</v>
      </c>
      <c r="F5017">
        <v>0</v>
      </c>
      <c r="G5017" s="1">
        <v>45657</v>
      </c>
      <c r="H5017">
        <v>0</v>
      </c>
      <c r="I5017">
        <v>0</v>
      </c>
      <c r="J5017">
        <v>0</v>
      </c>
    </row>
    <row r="5018" spans="1:10" x14ac:dyDescent="0.25">
      <c r="A5018" t="s">
        <v>16</v>
      </c>
      <c r="B5018" t="s">
        <v>9</v>
      </c>
      <c r="C5018">
        <v>5271.4022715999999</v>
      </c>
      <c r="D5018">
        <v>0</v>
      </c>
      <c r="E5018">
        <v>0</v>
      </c>
      <c r="F5018">
        <v>0</v>
      </c>
      <c r="G5018" s="1">
        <v>45688</v>
      </c>
      <c r="H5018">
        <v>3870.3225229999998</v>
      </c>
      <c r="I5018">
        <v>6672.4820202000001</v>
      </c>
      <c r="J5018">
        <v>5239.8479886125006</v>
      </c>
    </row>
    <row r="5019" spans="1:10" x14ac:dyDescent="0.25">
      <c r="A5019" t="s">
        <v>16</v>
      </c>
      <c r="B5019" t="s">
        <v>9</v>
      </c>
      <c r="C5019">
        <v>4878.0751651999999</v>
      </c>
      <c r="D5019">
        <v>0</v>
      </c>
      <c r="E5019">
        <v>0</v>
      </c>
      <c r="F5019">
        <v>0</v>
      </c>
      <c r="G5019" s="1">
        <v>45716</v>
      </c>
      <c r="H5019">
        <v>3364.1837062999998</v>
      </c>
      <c r="I5019">
        <v>6391.9666242000003</v>
      </c>
      <c r="J5019">
        <v>4878.9402153124993</v>
      </c>
    </row>
    <row r="5020" spans="1:10" x14ac:dyDescent="0.25">
      <c r="A5020" t="s">
        <v>16</v>
      </c>
      <c r="B5020" t="s">
        <v>9</v>
      </c>
      <c r="C5020">
        <v>5045.2269825000003</v>
      </c>
      <c r="D5020">
        <v>0</v>
      </c>
      <c r="E5020">
        <v>0</v>
      </c>
      <c r="F5020">
        <v>0</v>
      </c>
      <c r="G5020" s="1">
        <v>45747</v>
      </c>
      <c r="H5020">
        <v>3452.4050467000002</v>
      </c>
      <c r="I5020">
        <v>6638.0489183</v>
      </c>
      <c r="J5020">
        <v>4713.8947749250001</v>
      </c>
    </row>
    <row r="5021" spans="1:10" x14ac:dyDescent="0.25">
      <c r="A5021" t="s">
        <v>16</v>
      </c>
      <c r="B5021" t="s">
        <v>9</v>
      </c>
      <c r="C5021">
        <v>4240.0459179999998</v>
      </c>
      <c r="D5021">
        <v>0</v>
      </c>
      <c r="E5021">
        <v>0</v>
      </c>
      <c r="F5021">
        <v>0</v>
      </c>
      <c r="G5021" s="1">
        <v>45777</v>
      </c>
      <c r="H5021">
        <v>2556.0668206999999</v>
      </c>
      <c r="I5021">
        <v>5924.0250151999999</v>
      </c>
      <c r="J5021">
        <v>4176.5129929374998</v>
      </c>
    </row>
    <row r="5022" spans="1:10" x14ac:dyDescent="0.25">
      <c r="A5022" t="s">
        <v>16</v>
      </c>
      <c r="B5022" t="s">
        <v>9</v>
      </c>
      <c r="C5022">
        <v>4093.0039691000002</v>
      </c>
      <c r="D5022">
        <v>0</v>
      </c>
      <c r="E5022">
        <v>0</v>
      </c>
      <c r="F5022">
        <v>0</v>
      </c>
      <c r="G5022" s="1">
        <v>45808</v>
      </c>
      <c r="H5022">
        <v>2359.1530142000001</v>
      </c>
      <c r="I5022">
        <v>5826.8549240000002</v>
      </c>
      <c r="J5022">
        <v>4001.3770202625001</v>
      </c>
    </row>
    <row r="5023" spans="1:10" x14ac:dyDescent="0.25">
      <c r="A5023" t="s">
        <v>16</v>
      </c>
      <c r="B5023" t="s">
        <v>9</v>
      </c>
      <c r="C5023">
        <v>3582.6862847000002</v>
      </c>
      <c r="D5023">
        <v>0</v>
      </c>
      <c r="E5023">
        <v>0</v>
      </c>
      <c r="F5023">
        <v>0</v>
      </c>
      <c r="G5023" s="1">
        <v>45838</v>
      </c>
      <c r="H5023">
        <v>1812.9777638</v>
      </c>
      <c r="I5023">
        <v>5352.3948055999999</v>
      </c>
      <c r="J5023">
        <v>3640.7481411624999</v>
      </c>
    </row>
    <row r="5024" spans="1:10" x14ac:dyDescent="0.25">
      <c r="A5024" t="s">
        <v>16</v>
      </c>
      <c r="B5024" t="s">
        <v>9</v>
      </c>
      <c r="C5024">
        <v>3830.3687023000002</v>
      </c>
      <c r="D5024">
        <v>0</v>
      </c>
      <c r="E5024">
        <v>0</v>
      </c>
      <c r="F5024">
        <v>0</v>
      </c>
      <c r="G5024" s="1">
        <v>45869</v>
      </c>
      <c r="H5024">
        <v>2032.9541604000001</v>
      </c>
      <c r="I5024">
        <v>5627.7832441</v>
      </c>
      <c r="J5024">
        <v>3612.6759856999997</v>
      </c>
    </row>
    <row r="5025" spans="1:10" x14ac:dyDescent="0.25">
      <c r="A5025" t="s">
        <v>16</v>
      </c>
      <c r="B5025" t="s">
        <v>9</v>
      </c>
      <c r="C5025">
        <v>3855.2581092</v>
      </c>
      <c r="D5025">
        <v>0</v>
      </c>
      <c r="E5025">
        <v>0</v>
      </c>
      <c r="F5025">
        <v>0</v>
      </c>
      <c r="G5025" s="1">
        <v>45900</v>
      </c>
      <c r="H5025">
        <v>2038.4897622999999</v>
      </c>
      <c r="I5025">
        <v>5672.0264561000004</v>
      </c>
      <c r="J5025">
        <v>3724.1095917000002</v>
      </c>
    </row>
    <row r="5026" spans="1:10" x14ac:dyDescent="0.25">
      <c r="A5026" t="s">
        <v>16</v>
      </c>
      <c r="B5026" t="s">
        <v>9</v>
      </c>
      <c r="C5026">
        <v>4101.7107985000002</v>
      </c>
      <c r="D5026">
        <v>0</v>
      </c>
      <c r="E5026">
        <v>0</v>
      </c>
      <c r="F5026">
        <v>0</v>
      </c>
      <c r="G5026" s="1">
        <v>45930</v>
      </c>
      <c r="H5026">
        <v>2270.8513560000001</v>
      </c>
      <c r="I5026">
        <v>5932.5702408999996</v>
      </c>
      <c r="J5026">
        <v>4010.0424332625003</v>
      </c>
    </row>
    <row r="5027" spans="1:10" x14ac:dyDescent="0.25">
      <c r="A5027" t="s">
        <v>16</v>
      </c>
      <c r="B5027" t="s">
        <v>9</v>
      </c>
      <c r="C5027">
        <v>4688.5789572000003</v>
      </c>
      <c r="D5027">
        <v>0</v>
      </c>
      <c r="E5027">
        <v>0</v>
      </c>
      <c r="F5027">
        <v>0</v>
      </c>
      <c r="G5027" s="1">
        <v>45961</v>
      </c>
      <c r="H5027">
        <v>2847.34357</v>
      </c>
      <c r="I5027">
        <v>6529.8143444999996</v>
      </c>
      <c r="J5027">
        <v>4284.6344167375</v>
      </c>
    </row>
    <row r="5028" spans="1:10" x14ac:dyDescent="0.25">
      <c r="A5028" t="s">
        <v>16</v>
      </c>
      <c r="B5028" t="s">
        <v>9</v>
      </c>
      <c r="C5028">
        <v>4635.9376396999996</v>
      </c>
      <c r="D5028">
        <v>0</v>
      </c>
      <c r="E5028">
        <v>0</v>
      </c>
      <c r="F5028">
        <v>0</v>
      </c>
      <c r="G5028" s="1">
        <v>45991</v>
      </c>
      <c r="H5028">
        <v>2787.1600162999998</v>
      </c>
      <c r="I5028">
        <v>6484.7152630999999</v>
      </c>
      <c r="J5028">
        <v>4404.4750147750001</v>
      </c>
    </row>
    <row r="5029" spans="1:10" x14ac:dyDescent="0.25">
      <c r="A5029" t="s">
        <v>16</v>
      </c>
      <c r="B5029" t="s">
        <v>9</v>
      </c>
      <c r="C5029">
        <v>5684.2708988000004</v>
      </c>
      <c r="D5029">
        <v>0</v>
      </c>
      <c r="E5029">
        <v>0</v>
      </c>
      <c r="F5029">
        <v>0</v>
      </c>
      <c r="G5029" s="1">
        <v>46022</v>
      </c>
      <c r="H5029">
        <v>3829.9741678</v>
      </c>
      <c r="I5029">
        <v>7538.5676297</v>
      </c>
      <c r="J5029">
        <v>5057.5918054250005</v>
      </c>
    </row>
    <row r="5030" spans="1:10" x14ac:dyDescent="0.25">
      <c r="A5030" t="s">
        <v>16</v>
      </c>
      <c r="B5030" t="s">
        <v>9</v>
      </c>
      <c r="C5030">
        <v>5523.5798432000001</v>
      </c>
      <c r="D5030">
        <v>0</v>
      </c>
      <c r="E5030">
        <v>0</v>
      </c>
      <c r="F5030">
        <v>0</v>
      </c>
      <c r="G5030" s="1">
        <v>46053</v>
      </c>
      <c r="H5030">
        <v>3567.6813038</v>
      </c>
      <c r="I5030">
        <v>7479.4783825000004</v>
      </c>
      <c r="J5030">
        <v>5015.0372559999996</v>
      </c>
    </row>
    <row r="5031" spans="1:10" x14ac:dyDescent="0.25">
      <c r="A5031" t="s">
        <v>16</v>
      </c>
      <c r="B5031" t="s">
        <v>9</v>
      </c>
      <c r="C5031">
        <v>5185.8011390000001</v>
      </c>
      <c r="D5031">
        <v>0</v>
      </c>
      <c r="E5031">
        <v>0</v>
      </c>
      <c r="F5031">
        <v>0</v>
      </c>
      <c r="G5031" s="1">
        <v>46081</v>
      </c>
      <c r="H5031">
        <v>3205.5688487000002</v>
      </c>
      <c r="I5031">
        <v>7166.0334292999996</v>
      </c>
      <c r="J5031">
        <v>4820.9486603874993</v>
      </c>
    </row>
    <row r="5032" spans="1:10" x14ac:dyDescent="0.25">
      <c r="A5032" t="s">
        <v>16</v>
      </c>
      <c r="B5032" t="s">
        <v>9</v>
      </c>
      <c r="C5032">
        <v>5312.7747122000001</v>
      </c>
      <c r="D5032">
        <v>0</v>
      </c>
      <c r="E5032">
        <v>0</v>
      </c>
      <c r="F5032">
        <v>0</v>
      </c>
      <c r="G5032" s="1">
        <v>46112</v>
      </c>
      <c r="H5032">
        <v>3314.6830356</v>
      </c>
      <c r="I5032">
        <v>7310.8663888999999</v>
      </c>
      <c r="J5032">
        <v>4748.3103311625</v>
      </c>
    </row>
    <row r="5033" spans="1:10" x14ac:dyDescent="0.25">
      <c r="A5033" t="s">
        <v>16</v>
      </c>
      <c r="B5033" t="s">
        <v>9</v>
      </c>
      <c r="C5033">
        <v>4492.5908080999998</v>
      </c>
      <c r="D5033">
        <v>0</v>
      </c>
      <c r="E5033">
        <v>0</v>
      </c>
      <c r="F5033">
        <v>0</v>
      </c>
      <c r="G5033" s="1">
        <v>46142</v>
      </c>
      <c r="H5033">
        <v>2476.0714179000001</v>
      </c>
      <c r="I5033">
        <v>6509.1101982</v>
      </c>
      <c r="J5033">
        <v>4234.1076761374998</v>
      </c>
    </row>
    <row r="5034" spans="1:10" x14ac:dyDescent="0.25">
      <c r="A5034" t="s">
        <v>16</v>
      </c>
      <c r="B5034" t="s">
        <v>9</v>
      </c>
      <c r="C5034">
        <v>4332.4342680999998</v>
      </c>
      <c r="D5034">
        <v>0</v>
      </c>
      <c r="E5034">
        <v>0</v>
      </c>
      <c r="F5034">
        <v>0</v>
      </c>
      <c r="G5034" s="1">
        <v>46173</v>
      </c>
      <c r="H5034">
        <v>2304.6666510999999</v>
      </c>
      <c r="I5034">
        <v>6360.2018852000001</v>
      </c>
      <c r="J5034">
        <v>4012.0293872875</v>
      </c>
    </row>
    <row r="5035" spans="1:10" x14ac:dyDescent="0.25">
      <c r="A5035" t="s">
        <v>16</v>
      </c>
      <c r="B5035" t="s">
        <v>9</v>
      </c>
      <c r="C5035">
        <v>3820.3650194000002</v>
      </c>
      <c r="D5035">
        <v>0</v>
      </c>
      <c r="E5035">
        <v>0</v>
      </c>
      <c r="F5035">
        <v>0</v>
      </c>
      <c r="G5035" s="1">
        <v>46203</v>
      </c>
      <c r="H5035">
        <v>1784.3565472</v>
      </c>
      <c r="I5035">
        <v>5856.3734915000005</v>
      </c>
      <c r="J5035">
        <v>3538.5956760624999</v>
      </c>
    </row>
    <row r="5036" spans="1:10" x14ac:dyDescent="0.25">
      <c r="A5036" t="s">
        <v>16</v>
      </c>
      <c r="B5036" t="s">
        <v>9</v>
      </c>
      <c r="C5036">
        <v>4037.5074075000002</v>
      </c>
      <c r="D5036">
        <v>0</v>
      </c>
      <c r="E5036">
        <v>0</v>
      </c>
      <c r="F5036">
        <v>0</v>
      </c>
      <c r="G5036" s="1">
        <v>46234</v>
      </c>
      <c r="H5036">
        <v>1995.1738666000001</v>
      </c>
      <c r="I5036">
        <v>6079.8409484000003</v>
      </c>
      <c r="J5036">
        <v>3710.9329630000002</v>
      </c>
    </row>
    <row r="5037" spans="1:10" x14ac:dyDescent="0.25">
      <c r="A5037" t="s">
        <v>16</v>
      </c>
      <c r="B5037" t="s">
        <v>9</v>
      </c>
      <c r="C5037">
        <v>4045.6330579999999</v>
      </c>
      <c r="D5037">
        <v>0</v>
      </c>
      <c r="E5037">
        <v>0</v>
      </c>
      <c r="F5037">
        <v>0</v>
      </c>
      <c r="G5037" s="1">
        <v>46265</v>
      </c>
      <c r="H5037">
        <v>1998.7846506999999</v>
      </c>
      <c r="I5037">
        <v>6092.4814653000003</v>
      </c>
      <c r="J5037">
        <v>3590.2415023375002</v>
      </c>
    </row>
    <row r="5038" spans="1:10" x14ac:dyDescent="0.25">
      <c r="A5038" t="s">
        <v>16</v>
      </c>
      <c r="B5038" t="s">
        <v>9</v>
      </c>
      <c r="C5038">
        <v>4268.1734475000003</v>
      </c>
      <c r="D5038">
        <v>0</v>
      </c>
      <c r="E5038">
        <v>0</v>
      </c>
      <c r="F5038">
        <v>0</v>
      </c>
      <c r="G5038" s="1">
        <v>46295</v>
      </c>
      <c r="H5038">
        <v>2218.0145677</v>
      </c>
      <c r="I5038">
        <v>6318.3323274000004</v>
      </c>
      <c r="J5038">
        <v>3819.1684581</v>
      </c>
    </row>
    <row r="5039" spans="1:10" x14ac:dyDescent="0.25">
      <c r="A5039" t="s">
        <v>16</v>
      </c>
      <c r="B5039" t="s">
        <v>9</v>
      </c>
      <c r="C5039">
        <v>4819.3599125000001</v>
      </c>
      <c r="D5039">
        <v>0</v>
      </c>
      <c r="E5039">
        <v>0</v>
      </c>
      <c r="F5039">
        <v>0</v>
      </c>
      <c r="G5039" s="1">
        <v>46326</v>
      </c>
      <c r="H5039">
        <v>2766.7575941999999</v>
      </c>
      <c r="I5039">
        <v>6871.9622307999998</v>
      </c>
      <c r="J5039">
        <v>4218.0876478500004</v>
      </c>
    </row>
    <row r="5040" spans="1:10" x14ac:dyDescent="0.25">
      <c r="A5040" t="s">
        <v>16</v>
      </c>
      <c r="B5040" t="s">
        <v>9</v>
      </c>
      <c r="C5040">
        <v>4758.5862241000004</v>
      </c>
      <c r="D5040">
        <v>0</v>
      </c>
      <c r="E5040">
        <v>0</v>
      </c>
      <c r="F5040">
        <v>0</v>
      </c>
      <c r="G5040" s="1">
        <v>46356</v>
      </c>
      <c r="H5040">
        <v>2704.1981261999999</v>
      </c>
      <c r="I5040">
        <v>6812.9743219000002</v>
      </c>
      <c r="J5040">
        <v>4254.6887754374993</v>
      </c>
    </row>
    <row r="5041" spans="1:10" x14ac:dyDescent="0.25">
      <c r="A5041" t="s">
        <v>16</v>
      </c>
      <c r="B5041" t="s">
        <v>9</v>
      </c>
      <c r="C5041">
        <v>5756.0683609999996</v>
      </c>
      <c r="D5041">
        <v>0</v>
      </c>
      <c r="E5041">
        <v>0</v>
      </c>
      <c r="F5041">
        <v>0</v>
      </c>
      <c r="G5041" s="1">
        <v>46387</v>
      </c>
      <c r="H5041">
        <v>3700.3699212000001</v>
      </c>
      <c r="I5041">
        <v>7811.7668008000001</v>
      </c>
      <c r="J5041">
        <v>4897.703220925001</v>
      </c>
    </row>
    <row r="5042" spans="1:10" x14ac:dyDescent="0.25">
      <c r="A5042" t="s">
        <v>16</v>
      </c>
      <c r="B5042" t="s">
        <v>10</v>
      </c>
      <c r="C5042">
        <v>5193.63</v>
      </c>
      <c r="D5042">
        <v>107.5930767</v>
      </c>
      <c r="E5042">
        <v>0.93672299999999997</v>
      </c>
      <c r="F5042">
        <v>666.54492340000002</v>
      </c>
      <c r="G5042" s="1">
        <v>39113</v>
      </c>
      <c r="H5042">
        <v>0</v>
      </c>
      <c r="I5042">
        <v>0</v>
      </c>
      <c r="J5042">
        <v>0</v>
      </c>
    </row>
    <row r="5043" spans="1:10" x14ac:dyDescent="0.25">
      <c r="A5043" t="s">
        <v>16</v>
      </c>
      <c r="B5043" t="s">
        <v>10</v>
      </c>
      <c r="C5043">
        <v>4770.42</v>
      </c>
      <c r="D5043">
        <v>107.7780072</v>
      </c>
      <c r="E5043">
        <v>0.93835199999999996</v>
      </c>
      <c r="F5043">
        <v>635.86716980000006</v>
      </c>
      <c r="G5043" s="1">
        <v>39141</v>
      </c>
      <c r="H5043">
        <v>0</v>
      </c>
      <c r="I5043">
        <v>0</v>
      </c>
      <c r="J5043">
        <v>0</v>
      </c>
    </row>
    <row r="5044" spans="1:10" x14ac:dyDescent="0.25">
      <c r="A5044" t="s">
        <v>16</v>
      </c>
      <c r="B5044" t="s">
        <v>10</v>
      </c>
      <c r="C5044">
        <v>5677.45</v>
      </c>
      <c r="D5044">
        <v>107.9629376</v>
      </c>
      <c r="E5044">
        <v>0.98413300000000004</v>
      </c>
      <c r="F5044">
        <v>902.51686080000002</v>
      </c>
      <c r="G5044" s="1">
        <v>39172</v>
      </c>
      <c r="H5044">
        <v>0</v>
      </c>
      <c r="I5044">
        <v>0</v>
      </c>
      <c r="J5044">
        <v>0</v>
      </c>
    </row>
    <row r="5045" spans="1:10" x14ac:dyDescent="0.25">
      <c r="A5045" t="s">
        <v>16</v>
      </c>
      <c r="B5045" t="s">
        <v>10</v>
      </c>
      <c r="C5045">
        <v>5916.3</v>
      </c>
      <c r="D5045">
        <v>108.25410650000001</v>
      </c>
      <c r="E5045">
        <v>1.0239910000000001</v>
      </c>
      <c r="F5045">
        <v>665.48999519999995</v>
      </c>
      <c r="G5045" s="1">
        <v>39202</v>
      </c>
      <c r="H5045">
        <v>0</v>
      </c>
      <c r="I5045">
        <v>0</v>
      </c>
      <c r="J5045">
        <v>0</v>
      </c>
    </row>
    <row r="5046" spans="1:10" x14ac:dyDescent="0.25">
      <c r="A5046" t="s">
        <v>16</v>
      </c>
      <c r="B5046" t="s">
        <v>10</v>
      </c>
      <c r="C5046">
        <v>5766.72</v>
      </c>
      <c r="D5046">
        <v>108.54527539999999</v>
      </c>
      <c r="E5046">
        <v>1.0640769999999999</v>
      </c>
      <c r="F5046">
        <v>836.2334376</v>
      </c>
      <c r="G5046" s="1">
        <v>39233</v>
      </c>
      <c r="H5046">
        <v>0</v>
      </c>
      <c r="I5046">
        <v>0</v>
      </c>
      <c r="J5046">
        <v>0</v>
      </c>
    </row>
    <row r="5047" spans="1:10" x14ac:dyDescent="0.25">
      <c r="A5047" t="s">
        <v>16</v>
      </c>
      <c r="B5047" t="s">
        <v>10</v>
      </c>
      <c r="C5047">
        <v>5896.65</v>
      </c>
      <c r="D5047">
        <v>108.8364443</v>
      </c>
      <c r="E5047">
        <v>1.076487</v>
      </c>
      <c r="F5047">
        <v>890.80199419999997</v>
      </c>
      <c r="G5047" s="1">
        <v>39263</v>
      </c>
      <c r="H5047">
        <v>0</v>
      </c>
      <c r="I5047">
        <v>0</v>
      </c>
      <c r="J5047">
        <v>0</v>
      </c>
    </row>
    <row r="5048" spans="1:10" x14ac:dyDescent="0.25">
      <c r="A5048" t="s">
        <v>16</v>
      </c>
      <c r="B5048" t="s">
        <v>10</v>
      </c>
      <c r="C5048">
        <v>6566.4</v>
      </c>
      <c r="D5048">
        <v>109.12469110000001</v>
      </c>
      <c r="E5048">
        <v>1.0749770000000001</v>
      </c>
      <c r="F5048">
        <v>906.44517719999999</v>
      </c>
      <c r="G5048" s="1">
        <v>39294</v>
      </c>
      <c r="H5048">
        <v>0</v>
      </c>
      <c r="I5048">
        <v>0</v>
      </c>
      <c r="J5048">
        <v>0</v>
      </c>
    </row>
    <row r="5049" spans="1:10" x14ac:dyDescent="0.25">
      <c r="A5049" t="s">
        <v>16</v>
      </c>
      <c r="B5049" t="s">
        <v>10</v>
      </c>
      <c r="C5049">
        <v>7471.28</v>
      </c>
      <c r="D5049">
        <v>109.412938</v>
      </c>
      <c r="E5049">
        <v>1.049337</v>
      </c>
      <c r="F5049">
        <v>560.48406910000006</v>
      </c>
      <c r="G5049" s="1">
        <v>39325</v>
      </c>
      <c r="H5049">
        <v>0</v>
      </c>
      <c r="I5049">
        <v>0</v>
      </c>
      <c r="J5049">
        <v>0</v>
      </c>
    </row>
    <row r="5050" spans="1:10" x14ac:dyDescent="0.25">
      <c r="A5050" t="s">
        <v>16</v>
      </c>
      <c r="B5050" t="s">
        <v>10</v>
      </c>
      <c r="C5050">
        <v>5606</v>
      </c>
      <c r="D5050">
        <v>109.70118479999999</v>
      </c>
      <c r="E5050">
        <v>1.0499719999999999</v>
      </c>
      <c r="F5050">
        <v>534.66414910000003</v>
      </c>
      <c r="G5050" s="1">
        <v>39355</v>
      </c>
      <c r="H5050">
        <v>0</v>
      </c>
      <c r="I5050">
        <v>0</v>
      </c>
      <c r="J5050">
        <v>0</v>
      </c>
    </row>
    <row r="5051" spans="1:10" x14ac:dyDescent="0.25">
      <c r="A5051" t="s">
        <v>16</v>
      </c>
      <c r="B5051" t="s">
        <v>10</v>
      </c>
      <c r="C5051">
        <v>5900.19</v>
      </c>
      <c r="D5051">
        <v>109.83369519999999</v>
      </c>
      <c r="E5051">
        <v>1.048962</v>
      </c>
      <c r="F5051">
        <v>694.2017462</v>
      </c>
      <c r="G5051" s="1">
        <v>39386</v>
      </c>
      <c r="H5051">
        <v>0</v>
      </c>
      <c r="I5051">
        <v>0</v>
      </c>
      <c r="J5051">
        <v>0</v>
      </c>
    </row>
    <row r="5052" spans="1:10" x14ac:dyDescent="0.25">
      <c r="A5052" t="s">
        <v>16</v>
      </c>
      <c r="B5052" t="s">
        <v>10</v>
      </c>
      <c r="C5052">
        <v>5322</v>
      </c>
      <c r="D5052">
        <v>109.9662056</v>
      </c>
      <c r="E5052">
        <v>1.0765929999999999</v>
      </c>
      <c r="F5052">
        <v>658.44853420000004</v>
      </c>
      <c r="G5052" s="1">
        <v>39416</v>
      </c>
      <c r="H5052">
        <v>0</v>
      </c>
      <c r="I5052">
        <v>0</v>
      </c>
      <c r="J5052">
        <v>0</v>
      </c>
    </row>
    <row r="5053" spans="1:10" x14ac:dyDescent="0.25">
      <c r="A5053" t="s">
        <v>16</v>
      </c>
      <c r="B5053" t="s">
        <v>10</v>
      </c>
      <c r="C5053">
        <v>5507.82</v>
      </c>
      <c r="D5053">
        <v>110.098716</v>
      </c>
      <c r="E5053">
        <v>1.085556</v>
      </c>
      <c r="F5053">
        <v>716.79048769999997</v>
      </c>
      <c r="G5053" s="1">
        <v>39447</v>
      </c>
      <c r="H5053">
        <v>0</v>
      </c>
      <c r="I5053">
        <v>0</v>
      </c>
      <c r="J5053">
        <v>0</v>
      </c>
    </row>
    <row r="5054" spans="1:10" x14ac:dyDescent="0.25">
      <c r="A5054" t="s">
        <v>16</v>
      </c>
      <c r="B5054" t="s">
        <v>10</v>
      </c>
      <c r="C5054">
        <v>4689.7700000000004</v>
      </c>
      <c r="D5054">
        <v>110.1345701</v>
      </c>
      <c r="E5054">
        <v>1.0902799999999999</v>
      </c>
      <c r="F5054">
        <v>564.06945359999997</v>
      </c>
      <c r="G5054" s="1">
        <v>39478</v>
      </c>
      <c r="H5054">
        <v>0</v>
      </c>
      <c r="I5054">
        <v>0</v>
      </c>
      <c r="J5054">
        <v>0</v>
      </c>
    </row>
    <row r="5055" spans="1:10" x14ac:dyDescent="0.25">
      <c r="A5055" t="s">
        <v>16</v>
      </c>
      <c r="B5055" t="s">
        <v>10</v>
      </c>
      <c r="C5055">
        <v>5246.12</v>
      </c>
      <c r="D5055">
        <v>110.17042429999999</v>
      </c>
      <c r="E5055">
        <v>1.091094</v>
      </c>
      <c r="F5055">
        <v>654.59360949999996</v>
      </c>
      <c r="G5055" s="1">
        <v>39507</v>
      </c>
      <c r="H5055">
        <v>0</v>
      </c>
      <c r="I5055">
        <v>0</v>
      </c>
      <c r="J5055">
        <v>0</v>
      </c>
    </row>
    <row r="5056" spans="1:10" x14ac:dyDescent="0.25">
      <c r="A5056" t="s">
        <v>16</v>
      </c>
      <c r="B5056" t="s">
        <v>10</v>
      </c>
      <c r="C5056">
        <v>5326.69</v>
      </c>
      <c r="D5056">
        <v>110.2062785</v>
      </c>
      <c r="E5056">
        <v>1.1116239999999999</v>
      </c>
      <c r="F5056">
        <v>654.96615280000003</v>
      </c>
      <c r="G5056" s="1">
        <v>39538</v>
      </c>
      <c r="H5056">
        <v>0</v>
      </c>
      <c r="I5056">
        <v>0</v>
      </c>
      <c r="J5056">
        <v>0</v>
      </c>
    </row>
    <row r="5057" spans="1:10" x14ac:dyDescent="0.25">
      <c r="A5057" t="s">
        <v>16</v>
      </c>
      <c r="B5057" t="s">
        <v>10</v>
      </c>
      <c r="C5057">
        <v>5510.03</v>
      </c>
      <c r="D5057">
        <v>110.2894472</v>
      </c>
      <c r="E5057">
        <v>1.121823</v>
      </c>
      <c r="F5057">
        <v>690.83509319999996</v>
      </c>
      <c r="G5057" s="1">
        <v>39568</v>
      </c>
      <c r="H5057">
        <v>0</v>
      </c>
      <c r="I5057">
        <v>0</v>
      </c>
      <c r="J5057">
        <v>0</v>
      </c>
    </row>
    <row r="5058" spans="1:10" x14ac:dyDescent="0.25">
      <c r="A5058" t="s">
        <v>16</v>
      </c>
      <c r="B5058" t="s">
        <v>10</v>
      </c>
      <c r="C5058">
        <v>5844.64</v>
      </c>
      <c r="D5058">
        <v>110.3726159</v>
      </c>
      <c r="E5058">
        <v>1.180633</v>
      </c>
      <c r="F5058">
        <v>637.26646259999995</v>
      </c>
      <c r="G5058" s="1">
        <v>39599</v>
      </c>
      <c r="H5058">
        <v>0</v>
      </c>
      <c r="I5058">
        <v>0</v>
      </c>
      <c r="J5058">
        <v>0</v>
      </c>
    </row>
    <row r="5059" spans="1:10" x14ac:dyDescent="0.25">
      <c r="A5059" t="s">
        <v>16</v>
      </c>
      <c r="B5059" t="s">
        <v>10</v>
      </c>
      <c r="C5059">
        <v>5574.52</v>
      </c>
      <c r="D5059">
        <v>110.4557846</v>
      </c>
      <c r="E5059">
        <v>1.2297089999999999</v>
      </c>
      <c r="F5059">
        <v>623.66474930000004</v>
      </c>
      <c r="G5059" s="1">
        <v>39629</v>
      </c>
      <c r="H5059">
        <v>0</v>
      </c>
      <c r="I5059">
        <v>0</v>
      </c>
      <c r="J5059">
        <v>0</v>
      </c>
    </row>
    <row r="5060" spans="1:10" x14ac:dyDescent="0.25">
      <c r="A5060" t="s">
        <v>16</v>
      </c>
      <c r="B5060" t="s">
        <v>10</v>
      </c>
      <c r="C5060">
        <v>6801.78</v>
      </c>
      <c r="D5060">
        <v>110.3120294</v>
      </c>
      <c r="E5060">
        <v>1.246858</v>
      </c>
      <c r="F5060">
        <v>679.15430660000004</v>
      </c>
      <c r="G5060" s="1">
        <v>39660</v>
      </c>
      <c r="H5060">
        <v>0</v>
      </c>
      <c r="I5060">
        <v>0</v>
      </c>
      <c r="J5060">
        <v>0</v>
      </c>
    </row>
    <row r="5061" spans="1:10" x14ac:dyDescent="0.25">
      <c r="A5061" t="s">
        <v>16</v>
      </c>
      <c r="B5061" t="s">
        <v>10</v>
      </c>
      <c r="C5061">
        <v>7469.54</v>
      </c>
      <c r="D5061">
        <v>110.1682742</v>
      </c>
      <c r="E5061">
        <v>1.1859329999999999</v>
      </c>
      <c r="F5061">
        <v>349.06536699999998</v>
      </c>
      <c r="G5061" s="1">
        <v>39691</v>
      </c>
      <c r="H5061">
        <v>0</v>
      </c>
      <c r="I5061">
        <v>0</v>
      </c>
      <c r="J5061">
        <v>0</v>
      </c>
    </row>
    <row r="5062" spans="1:10" x14ac:dyDescent="0.25">
      <c r="A5062" t="s">
        <v>16</v>
      </c>
      <c r="B5062" t="s">
        <v>10</v>
      </c>
      <c r="C5062">
        <v>5967.53</v>
      </c>
      <c r="D5062">
        <v>110.02451910000001</v>
      </c>
      <c r="E5062">
        <v>1.16143</v>
      </c>
      <c r="F5062">
        <v>380.78200120000002</v>
      </c>
      <c r="G5062" s="1">
        <v>39721</v>
      </c>
      <c r="H5062">
        <v>0</v>
      </c>
      <c r="I5062">
        <v>0</v>
      </c>
      <c r="J5062">
        <v>0</v>
      </c>
    </row>
    <row r="5063" spans="1:10" x14ac:dyDescent="0.25">
      <c r="A5063" t="s">
        <v>16</v>
      </c>
      <c r="B5063" t="s">
        <v>10</v>
      </c>
      <c r="C5063">
        <v>5679.7</v>
      </c>
      <c r="D5063">
        <v>109.61635560000001</v>
      </c>
      <c r="E5063">
        <v>1.0713109999999999</v>
      </c>
      <c r="F5063">
        <v>435.72050480000001</v>
      </c>
      <c r="G5063" s="1">
        <v>39752</v>
      </c>
      <c r="H5063">
        <v>0</v>
      </c>
      <c r="I5063">
        <v>0</v>
      </c>
      <c r="J5063">
        <v>0</v>
      </c>
    </row>
    <row r="5064" spans="1:10" x14ac:dyDescent="0.25">
      <c r="A5064" t="s">
        <v>16</v>
      </c>
      <c r="B5064" t="s">
        <v>10</v>
      </c>
      <c r="C5064">
        <v>5057.7700000000004</v>
      </c>
      <c r="D5064">
        <v>109.208192</v>
      </c>
      <c r="E5064">
        <v>0.93462999999999996</v>
      </c>
      <c r="F5064">
        <v>342.16943420000001</v>
      </c>
      <c r="G5064" s="1">
        <v>39782</v>
      </c>
      <c r="H5064">
        <v>0</v>
      </c>
      <c r="I5064">
        <v>0</v>
      </c>
      <c r="J5064">
        <v>0</v>
      </c>
    </row>
    <row r="5065" spans="1:10" x14ac:dyDescent="0.25">
      <c r="A5065" t="s">
        <v>16</v>
      </c>
      <c r="B5065" t="s">
        <v>10</v>
      </c>
      <c r="C5065">
        <v>5695.36</v>
      </c>
      <c r="D5065">
        <v>108.8000285</v>
      </c>
      <c r="E5065">
        <v>0.84878299999999995</v>
      </c>
      <c r="F5065">
        <v>394.73297389999999</v>
      </c>
      <c r="G5065" s="1">
        <v>39813</v>
      </c>
      <c r="H5065">
        <v>0</v>
      </c>
      <c r="I5065">
        <v>0</v>
      </c>
      <c r="J5065">
        <v>0</v>
      </c>
    </row>
    <row r="5066" spans="1:10" x14ac:dyDescent="0.25">
      <c r="A5066" t="s">
        <v>16</v>
      </c>
      <c r="B5066" t="s">
        <v>10</v>
      </c>
      <c r="C5066">
        <v>5129.76</v>
      </c>
      <c r="D5066">
        <v>107.9628293</v>
      </c>
      <c r="E5066">
        <v>0.85058299999999998</v>
      </c>
      <c r="F5066">
        <v>339.92926729999999</v>
      </c>
      <c r="G5066" s="1">
        <v>39844</v>
      </c>
      <c r="H5066">
        <v>0</v>
      </c>
      <c r="I5066">
        <v>0</v>
      </c>
      <c r="J5066">
        <v>0</v>
      </c>
    </row>
    <row r="5067" spans="1:10" x14ac:dyDescent="0.25">
      <c r="A5067" t="s">
        <v>16</v>
      </c>
      <c r="B5067" t="s">
        <v>10</v>
      </c>
      <c r="C5067">
        <v>4901.45</v>
      </c>
      <c r="D5067">
        <v>107.1256302</v>
      </c>
      <c r="E5067">
        <v>0.89396200000000003</v>
      </c>
      <c r="F5067">
        <v>352.96813700000001</v>
      </c>
      <c r="G5067" s="1">
        <v>39872</v>
      </c>
      <c r="H5067">
        <v>0</v>
      </c>
      <c r="I5067">
        <v>0</v>
      </c>
      <c r="J5067">
        <v>0</v>
      </c>
    </row>
    <row r="5068" spans="1:10" x14ac:dyDescent="0.25">
      <c r="A5068" t="s">
        <v>16</v>
      </c>
      <c r="B5068" t="s">
        <v>10</v>
      </c>
      <c r="C5068">
        <v>5589.53</v>
      </c>
      <c r="D5068">
        <v>106.288431</v>
      </c>
      <c r="E5068">
        <v>0.90020199999999995</v>
      </c>
      <c r="F5068">
        <v>439.76826890000001</v>
      </c>
      <c r="G5068" s="1">
        <v>39903</v>
      </c>
      <c r="H5068">
        <v>0</v>
      </c>
      <c r="I5068">
        <v>0</v>
      </c>
      <c r="J5068">
        <v>0</v>
      </c>
    </row>
    <row r="5069" spans="1:10" x14ac:dyDescent="0.25">
      <c r="A5069" t="s">
        <v>16</v>
      </c>
      <c r="B5069" t="s">
        <v>10</v>
      </c>
      <c r="C5069">
        <v>5912.04</v>
      </c>
      <c r="D5069">
        <v>106.2311141</v>
      </c>
      <c r="E5069">
        <v>0.93289500000000003</v>
      </c>
      <c r="F5069">
        <v>394.9317173</v>
      </c>
      <c r="G5069" s="1">
        <v>39933</v>
      </c>
      <c r="H5069">
        <v>0</v>
      </c>
      <c r="I5069">
        <v>0</v>
      </c>
      <c r="J5069">
        <v>0</v>
      </c>
    </row>
    <row r="5070" spans="1:10" x14ac:dyDescent="0.25">
      <c r="A5070" t="s">
        <v>16</v>
      </c>
      <c r="B5070" t="s">
        <v>10</v>
      </c>
      <c r="C5070">
        <v>5624.35</v>
      </c>
      <c r="D5070">
        <v>106.1737972</v>
      </c>
      <c r="E5070">
        <v>0.96391300000000002</v>
      </c>
      <c r="F5070">
        <v>416.72816599999999</v>
      </c>
      <c r="G5070" s="1">
        <v>39964</v>
      </c>
      <c r="H5070">
        <v>0</v>
      </c>
      <c r="I5070">
        <v>0</v>
      </c>
      <c r="J5070">
        <v>0</v>
      </c>
    </row>
    <row r="5071" spans="1:10" x14ac:dyDescent="0.25">
      <c r="A5071" t="s">
        <v>16</v>
      </c>
      <c r="B5071" t="s">
        <v>10</v>
      </c>
      <c r="C5071">
        <v>6270.61</v>
      </c>
      <c r="D5071">
        <v>106.1164802</v>
      </c>
      <c r="E5071">
        <v>1.044613</v>
      </c>
      <c r="F5071">
        <v>553.08380239999997</v>
      </c>
      <c r="G5071" s="1">
        <v>39994</v>
      </c>
      <c r="H5071">
        <v>0</v>
      </c>
      <c r="I5071">
        <v>0</v>
      </c>
      <c r="J5071">
        <v>0</v>
      </c>
    </row>
    <row r="5072" spans="1:10" x14ac:dyDescent="0.25">
      <c r="A5072" t="s">
        <v>16</v>
      </c>
      <c r="B5072" t="s">
        <v>10</v>
      </c>
      <c r="C5072">
        <v>7208.93</v>
      </c>
      <c r="D5072">
        <v>105.9391615</v>
      </c>
      <c r="E5072">
        <v>1.039088</v>
      </c>
      <c r="F5072">
        <v>622.25611070000002</v>
      </c>
      <c r="G5072" s="1">
        <v>40025</v>
      </c>
      <c r="H5072">
        <v>0</v>
      </c>
      <c r="I5072">
        <v>0</v>
      </c>
      <c r="J5072">
        <v>0</v>
      </c>
    </row>
    <row r="5073" spans="1:10" x14ac:dyDescent="0.25">
      <c r="A5073" t="s">
        <v>16</v>
      </c>
      <c r="B5073" t="s">
        <v>10</v>
      </c>
      <c r="C5073">
        <v>7775.69</v>
      </c>
      <c r="D5073">
        <v>105.7618427</v>
      </c>
      <c r="E5073">
        <v>1.076101</v>
      </c>
      <c r="F5073">
        <v>348.74317919999999</v>
      </c>
      <c r="G5073" s="1">
        <v>40056</v>
      </c>
      <c r="H5073">
        <v>0</v>
      </c>
      <c r="I5073">
        <v>0</v>
      </c>
      <c r="J5073">
        <v>0</v>
      </c>
    </row>
    <row r="5074" spans="1:10" x14ac:dyDescent="0.25">
      <c r="A5074" t="s">
        <v>16</v>
      </c>
      <c r="B5074" t="s">
        <v>10</v>
      </c>
      <c r="C5074">
        <v>6101.54</v>
      </c>
      <c r="D5074">
        <v>105.584524</v>
      </c>
      <c r="E5074">
        <v>1.0411840000000001</v>
      </c>
      <c r="F5074">
        <v>446.38953609999999</v>
      </c>
      <c r="G5074" s="1">
        <v>40086</v>
      </c>
      <c r="H5074">
        <v>0</v>
      </c>
      <c r="I5074">
        <v>0</v>
      </c>
      <c r="J5074">
        <v>0</v>
      </c>
    </row>
    <row r="5075" spans="1:10" x14ac:dyDescent="0.25">
      <c r="A5075" t="s">
        <v>16</v>
      </c>
      <c r="B5075" t="s">
        <v>10</v>
      </c>
      <c r="C5075">
        <v>5904.78</v>
      </c>
      <c r="D5075">
        <v>105.5959149</v>
      </c>
      <c r="E5075">
        <v>1.034097</v>
      </c>
      <c r="F5075">
        <v>551.3894861</v>
      </c>
      <c r="G5075" s="1">
        <v>40117</v>
      </c>
      <c r="H5075">
        <v>0</v>
      </c>
      <c r="I5075">
        <v>0</v>
      </c>
      <c r="J5075">
        <v>0</v>
      </c>
    </row>
    <row r="5076" spans="1:10" x14ac:dyDescent="0.25">
      <c r="A5076" t="s">
        <v>16</v>
      </c>
      <c r="B5076" t="s">
        <v>10</v>
      </c>
      <c r="C5076">
        <v>5137.57</v>
      </c>
      <c r="D5076">
        <v>105.6073059</v>
      </c>
      <c r="E5076">
        <v>1.059504</v>
      </c>
      <c r="F5076">
        <v>487.68578980000001</v>
      </c>
      <c r="G5076" s="1">
        <v>40147</v>
      </c>
      <c r="H5076">
        <v>0</v>
      </c>
      <c r="I5076">
        <v>0</v>
      </c>
      <c r="J5076">
        <v>0</v>
      </c>
    </row>
    <row r="5077" spans="1:10" x14ac:dyDescent="0.25">
      <c r="A5077" t="s">
        <v>16</v>
      </c>
      <c r="B5077" t="s">
        <v>10</v>
      </c>
      <c r="C5077">
        <v>5727.83</v>
      </c>
      <c r="D5077">
        <v>105.6186968</v>
      </c>
      <c r="E5077">
        <v>1.051485</v>
      </c>
      <c r="F5077">
        <v>500.78965870000002</v>
      </c>
      <c r="G5077" s="1">
        <v>40178</v>
      </c>
      <c r="H5077">
        <v>0</v>
      </c>
      <c r="I5077">
        <v>0</v>
      </c>
      <c r="J5077">
        <v>0</v>
      </c>
    </row>
    <row r="5078" spans="1:10" x14ac:dyDescent="0.25">
      <c r="A5078" t="s">
        <v>16</v>
      </c>
      <c r="B5078" t="s">
        <v>10</v>
      </c>
      <c r="C5078">
        <v>4630.3599999999997</v>
      </c>
      <c r="D5078">
        <v>105.7940399</v>
      </c>
      <c r="E5078">
        <v>1.0845659999999999</v>
      </c>
      <c r="F5078">
        <v>337.05367059999998</v>
      </c>
      <c r="G5078" s="1">
        <v>40209</v>
      </c>
      <c r="H5078">
        <v>0</v>
      </c>
      <c r="I5078">
        <v>0</v>
      </c>
      <c r="J5078">
        <v>0</v>
      </c>
    </row>
    <row r="5079" spans="1:10" x14ac:dyDescent="0.25">
      <c r="A5079" t="s">
        <v>16</v>
      </c>
      <c r="B5079" t="s">
        <v>10</v>
      </c>
      <c r="C5079">
        <v>4735.13</v>
      </c>
      <c r="D5079">
        <v>105.96938299999999</v>
      </c>
      <c r="E5079">
        <v>1.0897289999999999</v>
      </c>
      <c r="F5079">
        <v>426.47622530000001</v>
      </c>
      <c r="G5079" s="1">
        <v>40237</v>
      </c>
      <c r="H5079">
        <v>0</v>
      </c>
      <c r="I5079">
        <v>0</v>
      </c>
      <c r="J5079">
        <v>0</v>
      </c>
    </row>
    <row r="5080" spans="1:10" x14ac:dyDescent="0.25">
      <c r="A5080" t="s">
        <v>16</v>
      </c>
      <c r="B5080" t="s">
        <v>10</v>
      </c>
      <c r="C5080">
        <v>5860.24</v>
      </c>
      <c r="D5080">
        <v>106.1447261</v>
      </c>
      <c r="E5080">
        <v>1.134066</v>
      </c>
      <c r="F5080">
        <v>579.43890209999995</v>
      </c>
      <c r="G5080" s="1">
        <v>40268</v>
      </c>
      <c r="H5080">
        <v>0</v>
      </c>
      <c r="I5080">
        <v>0</v>
      </c>
      <c r="J5080">
        <v>0</v>
      </c>
    </row>
    <row r="5081" spans="1:10" x14ac:dyDescent="0.25">
      <c r="A5081" t="s">
        <v>16</v>
      </c>
      <c r="B5081" t="s">
        <v>10</v>
      </c>
      <c r="C5081">
        <v>5739.8</v>
      </c>
      <c r="D5081">
        <v>106.02153490000001</v>
      </c>
      <c r="E5081">
        <v>1.1641060000000001</v>
      </c>
      <c r="F5081">
        <v>457.23143529999999</v>
      </c>
      <c r="G5081" s="1">
        <v>40298</v>
      </c>
      <c r="H5081">
        <v>0</v>
      </c>
      <c r="I5081">
        <v>0</v>
      </c>
      <c r="J5081">
        <v>0</v>
      </c>
    </row>
    <row r="5082" spans="1:10" x14ac:dyDescent="0.25">
      <c r="A5082" t="s">
        <v>16</v>
      </c>
      <c r="B5082" t="s">
        <v>10</v>
      </c>
      <c r="C5082">
        <v>5585.86</v>
      </c>
      <c r="D5082">
        <v>105.8983437</v>
      </c>
      <c r="E5082">
        <v>1.1630940000000001</v>
      </c>
      <c r="F5082">
        <v>502.53781830000003</v>
      </c>
      <c r="G5082" s="1">
        <v>40329</v>
      </c>
      <c r="H5082">
        <v>0</v>
      </c>
      <c r="I5082">
        <v>0</v>
      </c>
      <c r="J5082">
        <v>0</v>
      </c>
    </row>
    <row r="5083" spans="1:10" x14ac:dyDescent="0.25">
      <c r="A5083" t="s">
        <v>16</v>
      </c>
      <c r="B5083" t="s">
        <v>10</v>
      </c>
      <c r="C5083">
        <v>5779.59</v>
      </c>
      <c r="D5083">
        <v>105.7751526</v>
      </c>
      <c r="E5083">
        <v>1.1532389999999999</v>
      </c>
      <c r="F5083">
        <v>590.43063429999995</v>
      </c>
      <c r="G5083" s="1">
        <v>40359</v>
      </c>
      <c r="H5083">
        <v>0</v>
      </c>
      <c r="I5083">
        <v>0</v>
      </c>
      <c r="J5083">
        <v>0</v>
      </c>
    </row>
    <row r="5084" spans="1:10" x14ac:dyDescent="0.25">
      <c r="A5084" t="s">
        <v>16</v>
      </c>
      <c r="B5084" t="s">
        <v>10</v>
      </c>
      <c r="C5084">
        <v>6877.81</v>
      </c>
      <c r="D5084">
        <v>105.47002209999999</v>
      </c>
      <c r="E5084">
        <v>1.154884</v>
      </c>
      <c r="F5084">
        <v>421.0736359</v>
      </c>
      <c r="G5084" s="1">
        <v>40390</v>
      </c>
      <c r="H5084">
        <v>0</v>
      </c>
      <c r="I5084">
        <v>0</v>
      </c>
      <c r="J5084">
        <v>0</v>
      </c>
    </row>
    <row r="5085" spans="1:10" x14ac:dyDescent="0.25">
      <c r="A5085" t="s">
        <v>16</v>
      </c>
      <c r="B5085" t="s">
        <v>10</v>
      </c>
      <c r="C5085">
        <v>7597.62</v>
      </c>
      <c r="D5085">
        <v>105.1648915</v>
      </c>
      <c r="E5085">
        <v>1.1495120000000001</v>
      </c>
      <c r="F5085">
        <v>239.9861535</v>
      </c>
      <c r="G5085" s="1">
        <v>40421</v>
      </c>
      <c r="H5085">
        <v>0</v>
      </c>
      <c r="I5085">
        <v>0</v>
      </c>
      <c r="J5085">
        <v>0</v>
      </c>
    </row>
    <row r="5086" spans="1:10" x14ac:dyDescent="0.25">
      <c r="A5086" t="s">
        <v>16</v>
      </c>
      <c r="B5086" t="s">
        <v>10</v>
      </c>
      <c r="C5086">
        <v>5981.11</v>
      </c>
      <c r="D5086">
        <v>104.85976100000001</v>
      </c>
      <c r="E5086">
        <v>1.1511359999999999</v>
      </c>
      <c r="F5086">
        <v>299.57134139999999</v>
      </c>
      <c r="G5086" s="1">
        <v>40451</v>
      </c>
      <c r="H5086">
        <v>0</v>
      </c>
      <c r="I5086">
        <v>0</v>
      </c>
      <c r="J5086">
        <v>0</v>
      </c>
    </row>
    <row r="5087" spans="1:10" x14ac:dyDescent="0.25">
      <c r="A5087" t="s">
        <v>16</v>
      </c>
      <c r="B5087" t="s">
        <v>10</v>
      </c>
      <c r="C5087">
        <v>5547.36</v>
      </c>
      <c r="D5087">
        <v>105.05827499999999</v>
      </c>
      <c r="E5087">
        <v>1.151329</v>
      </c>
      <c r="F5087">
        <v>322.27117129999999</v>
      </c>
      <c r="G5087" s="1">
        <v>40482</v>
      </c>
      <c r="H5087">
        <v>0</v>
      </c>
      <c r="I5087">
        <v>0</v>
      </c>
      <c r="J5087">
        <v>0</v>
      </c>
    </row>
    <row r="5088" spans="1:10" x14ac:dyDescent="0.25">
      <c r="A5088" t="s">
        <v>16</v>
      </c>
      <c r="B5088" t="s">
        <v>10</v>
      </c>
      <c r="C5088">
        <v>5078.12</v>
      </c>
      <c r="D5088">
        <v>105.256789</v>
      </c>
      <c r="E5088">
        <v>1.1684000000000001</v>
      </c>
      <c r="F5088">
        <v>329.18111290000002</v>
      </c>
      <c r="G5088" s="1">
        <v>40512</v>
      </c>
      <c r="H5088">
        <v>0</v>
      </c>
      <c r="I5088">
        <v>0</v>
      </c>
      <c r="J5088">
        <v>0</v>
      </c>
    </row>
    <row r="5089" spans="1:10" x14ac:dyDescent="0.25">
      <c r="A5089" t="s">
        <v>16</v>
      </c>
      <c r="B5089" t="s">
        <v>10</v>
      </c>
      <c r="C5089">
        <v>5476.11</v>
      </c>
      <c r="D5089">
        <v>105.455303</v>
      </c>
      <c r="E5089">
        <v>1.2211110000000001</v>
      </c>
      <c r="F5089">
        <v>340.69519489999999</v>
      </c>
      <c r="G5089" s="1">
        <v>40543</v>
      </c>
      <c r="H5089">
        <v>0</v>
      </c>
      <c r="I5089">
        <v>0</v>
      </c>
      <c r="J5089">
        <v>0</v>
      </c>
    </row>
    <row r="5090" spans="1:10" x14ac:dyDescent="0.25">
      <c r="A5090" t="s">
        <v>16</v>
      </c>
      <c r="B5090" t="s">
        <v>10</v>
      </c>
      <c r="C5090">
        <v>4747.47</v>
      </c>
      <c r="D5090">
        <v>105.12232950000001</v>
      </c>
      <c r="E5090">
        <v>1.248748</v>
      </c>
      <c r="F5090">
        <v>252.50538839999999</v>
      </c>
      <c r="G5090" s="1">
        <v>40574</v>
      </c>
      <c r="H5090">
        <v>0</v>
      </c>
      <c r="I5090">
        <v>0</v>
      </c>
      <c r="J5090">
        <v>0</v>
      </c>
    </row>
    <row r="5091" spans="1:10" x14ac:dyDescent="0.25">
      <c r="A5091" t="s">
        <v>16</v>
      </c>
      <c r="B5091" t="s">
        <v>10</v>
      </c>
      <c r="C5091">
        <v>4630.17</v>
      </c>
      <c r="D5091">
        <v>104.789356</v>
      </c>
      <c r="E5091">
        <v>1.258367</v>
      </c>
      <c r="F5091">
        <v>304.79272270000001</v>
      </c>
      <c r="G5091" s="1">
        <v>40602</v>
      </c>
      <c r="H5091">
        <v>0</v>
      </c>
      <c r="I5091">
        <v>0</v>
      </c>
      <c r="J5091">
        <v>0</v>
      </c>
    </row>
    <row r="5092" spans="1:10" x14ac:dyDescent="0.25">
      <c r="A5092" t="s">
        <v>16</v>
      </c>
      <c r="B5092" t="s">
        <v>10</v>
      </c>
      <c r="C5092">
        <v>5141.66</v>
      </c>
      <c r="D5092">
        <v>104.4563826</v>
      </c>
      <c r="E5092">
        <v>1.301334</v>
      </c>
      <c r="F5092">
        <v>407.04630650000001</v>
      </c>
      <c r="G5092" s="1">
        <v>40633</v>
      </c>
      <c r="H5092">
        <v>0</v>
      </c>
      <c r="I5092">
        <v>0</v>
      </c>
      <c r="J5092">
        <v>0</v>
      </c>
    </row>
    <row r="5093" spans="1:10" x14ac:dyDescent="0.25">
      <c r="A5093" t="s">
        <v>16</v>
      </c>
      <c r="B5093" t="s">
        <v>10</v>
      </c>
      <c r="C5093">
        <v>5654.69</v>
      </c>
      <c r="D5093">
        <v>104.1767557</v>
      </c>
      <c r="E5093">
        <v>1.3373379999999999</v>
      </c>
      <c r="F5093">
        <v>338.08491240000001</v>
      </c>
      <c r="G5093" s="1">
        <v>40663</v>
      </c>
      <c r="H5093">
        <v>0</v>
      </c>
      <c r="I5093">
        <v>0</v>
      </c>
      <c r="J5093">
        <v>0</v>
      </c>
    </row>
    <row r="5094" spans="1:10" x14ac:dyDescent="0.25">
      <c r="A5094" t="s">
        <v>16</v>
      </c>
      <c r="B5094" t="s">
        <v>10</v>
      </c>
      <c r="C5094">
        <v>5177.68</v>
      </c>
      <c r="D5094">
        <v>103.8971289</v>
      </c>
      <c r="E5094">
        <v>1.3315630000000001</v>
      </c>
      <c r="F5094">
        <v>370.59058979999998</v>
      </c>
      <c r="G5094" s="1">
        <v>40694</v>
      </c>
      <c r="H5094">
        <v>0</v>
      </c>
      <c r="I5094">
        <v>0</v>
      </c>
      <c r="J5094">
        <v>0</v>
      </c>
    </row>
    <row r="5095" spans="1:10" x14ac:dyDescent="0.25">
      <c r="A5095" t="s">
        <v>16</v>
      </c>
      <c r="B5095" t="s">
        <v>10</v>
      </c>
      <c r="C5095">
        <v>5554.1</v>
      </c>
      <c r="D5095">
        <v>103.6175021</v>
      </c>
      <c r="E5095">
        <v>1.304935</v>
      </c>
      <c r="F5095">
        <v>396.05960420000002</v>
      </c>
      <c r="G5095" s="1">
        <v>40724</v>
      </c>
      <c r="H5095">
        <v>0</v>
      </c>
      <c r="I5095">
        <v>0</v>
      </c>
      <c r="J5095">
        <v>0</v>
      </c>
    </row>
    <row r="5096" spans="1:10" x14ac:dyDescent="0.25">
      <c r="A5096" t="s">
        <v>16</v>
      </c>
      <c r="B5096" t="s">
        <v>10</v>
      </c>
      <c r="C5096">
        <v>6310.57</v>
      </c>
      <c r="D5096">
        <v>103.3091202</v>
      </c>
      <c r="E5096">
        <v>1.3256270000000001</v>
      </c>
      <c r="F5096">
        <v>375.0754574</v>
      </c>
      <c r="G5096" s="1">
        <v>40755</v>
      </c>
      <c r="H5096">
        <v>0</v>
      </c>
      <c r="I5096">
        <v>0</v>
      </c>
      <c r="J5096">
        <v>0</v>
      </c>
    </row>
    <row r="5097" spans="1:10" x14ac:dyDescent="0.25">
      <c r="A5097" t="s">
        <v>16</v>
      </c>
      <c r="B5097" t="s">
        <v>10</v>
      </c>
      <c r="C5097">
        <v>7543.11</v>
      </c>
      <c r="D5097">
        <v>103.0007382</v>
      </c>
      <c r="E5097">
        <v>1.311288</v>
      </c>
      <c r="F5097">
        <v>232.06655670000001</v>
      </c>
      <c r="G5097" s="1">
        <v>40786</v>
      </c>
      <c r="H5097">
        <v>0</v>
      </c>
      <c r="I5097">
        <v>0</v>
      </c>
      <c r="J5097">
        <v>0</v>
      </c>
    </row>
    <row r="5098" spans="1:10" x14ac:dyDescent="0.25">
      <c r="A5098" t="s">
        <v>16</v>
      </c>
      <c r="B5098" t="s">
        <v>10</v>
      </c>
      <c r="C5098">
        <v>5631.41</v>
      </c>
      <c r="D5098">
        <v>102.69235620000001</v>
      </c>
      <c r="E5098">
        <v>1.329407</v>
      </c>
      <c r="F5098">
        <v>275.36667779999999</v>
      </c>
      <c r="G5098" s="1">
        <v>40816</v>
      </c>
      <c r="H5098">
        <v>0</v>
      </c>
      <c r="I5098">
        <v>0</v>
      </c>
      <c r="J5098">
        <v>0</v>
      </c>
    </row>
    <row r="5099" spans="1:10" x14ac:dyDescent="0.25">
      <c r="A5099" t="s">
        <v>16</v>
      </c>
      <c r="B5099" t="s">
        <v>10</v>
      </c>
      <c r="C5099">
        <v>5454.71</v>
      </c>
      <c r="D5099">
        <v>102.63964199999999</v>
      </c>
      <c r="E5099">
        <v>1.3011330000000001</v>
      </c>
      <c r="F5099">
        <v>282.73542359999999</v>
      </c>
      <c r="G5099" s="1">
        <v>40847</v>
      </c>
      <c r="H5099">
        <v>0</v>
      </c>
      <c r="I5099">
        <v>0</v>
      </c>
      <c r="J5099">
        <v>0</v>
      </c>
    </row>
    <row r="5100" spans="1:10" x14ac:dyDescent="0.25">
      <c r="A5100" t="s">
        <v>16</v>
      </c>
      <c r="B5100" t="s">
        <v>10</v>
      </c>
      <c r="C5100">
        <v>4773.4399999999996</v>
      </c>
      <c r="D5100">
        <v>102.5869277</v>
      </c>
      <c r="E5100">
        <v>1.2832129999999999</v>
      </c>
      <c r="F5100">
        <v>282.86476119999998</v>
      </c>
      <c r="G5100" s="1">
        <v>40877</v>
      </c>
      <c r="H5100">
        <v>0</v>
      </c>
      <c r="I5100">
        <v>0</v>
      </c>
      <c r="J5100">
        <v>0</v>
      </c>
    </row>
    <row r="5101" spans="1:10" x14ac:dyDescent="0.25">
      <c r="A5101" t="s">
        <v>16</v>
      </c>
      <c r="B5101" t="s">
        <v>10</v>
      </c>
      <c r="C5101">
        <v>5208.74</v>
      </c>
      <c r="D5101">
        <v>102.53421350000001</v>
      </c>
      <c r="E5101">
        <v>1.2831269999999999</v>
      </c>
      <c r="F5101">
        <v>298.30836620000002</v>
      </c>
      <c r="G5101" s="1">
        <v>40908</v>
      </c>
      <c r="H5101">
        <v>0</v>
      </c>
      <c r="I5101">
        <v>0</v>
      </c>
      <c r="J5101">
        <v>0</v>
      </c>
    </row>
    <row r="5102" spans="1:10" x14ac:dyDescent="0.25">
      <c r="A5102" t="s">
        <v>16</v>
      </c>
      <c r="B5102" t="s">
        <v>10</v>
      </c>
      <c r="C5102">
        <v>4285.2299999999996</v>
      </c>
      <c r="D5102">
        <v>102.3861163</v>
      </c>
      <c r="E5102">
        <v>1.3399049999999999</v>
      </c>
      <c r="F5102">
        <v>241.91097980000001</v>
      </c>
      <c r="G5102" s="1">
        <v>40939</v>
      </c>
      <c r="H5102">
        <v>0</v>
      </c>
      <c r="I5102">
        <v>0</v>
      </c>
      <c r="J5102">
        <v>0</v>
      </c>
    </row>
    <row r="5103" spans="1:10" x14ac:dyDescent="0.25">
      <c r="A5103" t="s">
        <v>16</v>
      </c>
      <c r="B5103" t="s">
        <v>10</v>
      </c>
      <c r="C5103">
        <v>4395.3999999999996</v>
      </c>
      <c r="D5103">
        <v>102.2380192</v>
      </c>
      <c r="E5103">
        <v>1.3805190000000001</v>
      </c>
      <c r="F5103">
        <v>278.1101117</v>
      </c>
      <c r="G5103" s="1">
        <v>40968</v>
      </c>
      <c r="H5103">
        <v>0</v>
      </c>
      <c r="I5103">
        <v>0</v>
      </c>
      <c r="J5103">
        <v>0</v>
      </c>
    </row>
    <row r="5104" spans="1:10" x14ac:dyDescent="0.25">
      <c r="A5104" t="s">
        <v>16</v>
      </c>
      <c r="B5104" t="s">
        <v>10</v>
      </c>
      <c r="C5104">
        <v>5133.96</v>
      </c>
      <c r="D5104">
        <v>102.089922</v>
      </c>
      <c r="E5104">
        <v>1.438709</v>
      </c>
      <c r="F5104">
        <v>365.11930080000002</v>
      </c>
      <c r="G5104" s="1">
        <v>40999</v>
      </c>
      <c r="H5104">
        <v>0</v>
      </c>
      <c r="I5104">
        <v>0</v>
      </c>
      <c r="J5104">
        <v>0</v>
      </c>
    </row>
    <row r="5105" spans="1:10" x14ac:dyDescent="0.25">
      <c r="A5105" t="s">
        <v>16</v>
      </c>
      <c r="B5105" t="s">
        <v>10</v>
      </c>
      <c r="C5105">
        <v>4890.6000000000004</v>
      </c>
      <c r="D5105">
        <v>101.7312307</v>
      </c>
      <c r="E5105">
        <v>1.4635290000000001</v>
      </c>
      <c r="F5105">
        <v>254.87074079999999</v>
      </c>
      <c r="G5105" s="1">
        <v>41029</v>
      </c>
      <c r="H5105">
        <v>0</v>
      </c>
      <c r="I5105">
        <v>0</v>
      </c>
      <c r="J5105">
        <v>0</v>
      </c>
    </row>
    <row r="5106" spans="1:10" x14ac:dyDescent="0.25">
      <c r="A5106" t="s">
        <v>16</v>
      </c>
      <c r="B5106" t="s">
        <v>10</v>
      </c>
      <c r="C5106">
        <v>5176.8500000000004</v>
      </c>
      <c r="D5106">
        <v>101.3725395</v>
      </c>
      <c r="E5106">
        <v>1.388854</v>
      </c>
      <c r="F5106">
        <v>322.06937470000003</v>
      </c>
      <c r="G5106" s="1">
        <v>41060</v>
      </c>
      <c r="H5106">
        <v>0</v>
      </c>
      <c r="I5106">
        <v>0</v>
      </c>
      <c r="J5106">
        <v>0</v>
      </c>
    </row>
    <row r="5107" spans="1:10" x14ac:dyDescent="0.25">
      <c r="A5107" t="s">
        <v>16</v>
      </c>
      <c r="B5107" t="s">
        <v>10</v>
      </c>
      <c r="C5107">
        <v>5189.13</v>
      </c>
      <c r="D5107">
        <v>101.0138482</v>
      </c>
      <c r="E5107">
        <v>1.3888210000000001</v>
      </c>
      <c r="F5107">
        <v>330.34228990000003</v>
      </c>
      <c r="G5107" s="1">
        <v>41090</v>
      </c>
      <c r="H5107">
        <v>0</v>
      </c>
      <c r="I5107">
        <v>0</v>
      </c>
      <c r="J5107">
        <v>0</v>
      </c>
    </row>
    <row r="5108" spans="1:10" x14ac:dyDescent="0.25">
      <c r="A5108" t="s">
        <v>16</v>
      </c>
      <c r="B5108" t="s">
        <v>10</v>
      </c>
      <c r="C5108">
        <v>5668.2</v>
      </c>
      <c r="D5108">
        <v>100.8469121</v>
      </c>
      <c r="E5108">
        <v>1.42431</v>
      </c>
      <c r="F5108">
        <v>304.11851619999999</v>
      </c>
      <c r="G5108" s="1">
        <v>41121</v>
      </c>
      <c r="H5108">
        <v>0</v>
      </c>
      <c r="I5108">
        <v>0</v>
      </c>
      <c r="J5108">
        <v>0</v>
      </c>
    </row>
    <row r="5109" spans="1:10" x14ac:dyDescent="0.25">
      <c r="A5109" t="s">
        <v>16</v>
      </c>
      <c r="B5109" t="s">
        <v>10</v>
      </c>
      <c r="C5109">
        <v>6969.71</v>
      </c>
      <c r="D5109">
        <v>100.6799759</v>
      </c>
      <c r="E5109">
        <v>1.500526</v>
      </c>
      <c r="F5109">
        <v>229.99729819999999</v>
      </c>
      <c r="G5109" s="1">
        <v>41152</v>
      </c>
      <c r="H5109">
        <v>0</v>
      </c>
      <c r="I5109">
        <v>0</v>
      </c>
      <c r="J5109">
        <v>0</v>
      </c>
    </row>
    <row r="5110" spans="1:10" x14ac:dyDescent="0.25">
      <c r="A5110" t="s">
        <v>16</v>
      </c>
      <c r="B5110" t="s">
        <v>10</v>
      </c>
      <c r="C5110">
        <v>4729.34</v>
      </c>
      <c r="D5110">
        <v>100.51303969999999</v>
      </c>
      <c r="E5110">
        <v>1.516421</v>
      </c>
      <c r="F5110">
        <v>175.54305600000001</v>
      </c>
      <c r="G5110" s="1">
        <v>41182</v>
      </c>
      <c r="H5110">
        <v>0</v>
      </c>
      <c r="I5110">
        <v>0</v>
      </c>
      <c r="J5110">
        <v>0</v>
      </c>
    </row>
    <row r="5111" spans="1:10" x14ac:dyDescent="0.25">
      <c r="A5111" t="s">
        <v>16</v>
      </c>
      <c r="B5111" t="s">
        <v>10</v>
      </c>
      <c r="C5111">
        <v>4712.9399999999996</v>
      </c>
      <c r="D5111">
        <v>100.23333909999999</v>
      </c>
      <c r="E5111">
        <v>1.4811719999999999</v>
      </c>
      <c r="F5111">
        <v>218.6921203</v>
      </c>
      <c r="G5111" s="1">
        <v>41213</v>
      </c>
      <c r="H5111">
        <v>0</v>
      </c>
      <c r="I5111">
        <v>0</v>
      </c>
      <c r="J5111">
        <v>0</v>
      </c>
    </row>
    <row r="5112" spans="1:10" x14ac:dyDescent="0.25">
      <c r="A5112" t="s">
        <v>16</v>
      </c>
      <c r="B5112" t="s">
        <v>10</v>
      </c>
      <c r="C5112">
        <v>4212.13</v>
      </c>
      <c r="D5112">
        <v>99.953638459999993</v>
      </c>
      <c r="E5112">
        <v>1.4068560000000001</v>
      </c>
      <c r="F5112">
        <v>218.98269790000001</v>
      </c>
      <c r="G5112" s="1">
        <v>41243</v>
      </c>
      <c r="H5112">
        <v>0</v>
      </c>
      <c r="I5112">
        <v>0</v>
      </c>
      <c r="J5112">
        <v>0</v>
      </c>
    </row>
    <row r="5113" spans="1:10" x14ac:dyDescent="0.25">
      <c r="A5113" t="s">
        <v>16</v>
      </c>
      <c r="B5113" t="s">
        <v>10</v>
      </c>
      <c r="C5113">
        <v>4756.5600000000004</v>
      </c>
      <c r="D5113">
        <v>99.673937820000006</v>
      </c>
      <c r="E5113">
        <v>1.405351</v>
      </c>
      <c r="F5113">
        <v>220.05270719999999</v>
      </c>
      <c r="G5113" s="1">
        <v>41274</v>
      </c>
      <c r="H5113">
        <v>0</v>
      </c>
      <c r="I5113">
        <v>0</v>
      </c>
      <c r="J5113">
        <v>0</v>
      </c>
    </row>
    <row r="5114" spans="1:10" x14ac:dyDescent="0.25">
      <c r="A5114" t="s">
        <v>16</v>
      </c>
      <c r="B5114" t="s">
        <v>10</v>
      </c>
      <c r="C5114">
        <v>4076.73</v>
      </c>
      <c r="D5114">
        <v>99.3119272</v>
      </c>
      <c r="E5114">
        <v>1.4439930000000001</v>
      </c>
      <c r="F5114">
        <v>214.3201833</v>
      </c>
      <c r="G5114" s="1">
        <v>41305</v>
      </c>
      <c r="H5114">
        <v>0</v>
      </c>
      <c r="I5114">
        <v>0</v>
      </c>
      <c r="J5114">
        <v>0</v>
      </c>
    </row>
    <row r="5115" spans="1:10" x14ac:dyDescent="0.25">
      <c r="A5115" t="s">
        <v>16</v>
      </c>
      <c r="B5115" t="s">
        <v>10</v>
      </c>
      <c r="C5115">
        <v>3793.82</v>
      </c>
      <c r="D5115">
        <v>98.949916590000001</v>
      </c>
      <c r="E5115">
        <v>1.503042</v>
      </c>
      <c r="F5115">
        <v>243.3402901</v>
      </c>
      <c r="G5115" s="1">
        <v>41333</v>
      </c>
      <c r="H5115">
        <v>0</v>
      </c>
      <c r="I5115">
        <v>0</v>
      </c>
      <c r="J5115">
        <v>0</v>
      </c>
    </row>
    <row r="5116" spans="1:10" x14ac:dyDescent="0.25">
      <c r="A5116" t="s">
        <v>16</v>
      </c>
      <c r="B5116" t="s">
        <v>10</v>
      </c>
      <c r="C5116">
        <v>4664.3999999999996</v>
      </c>
      <c r="D5116">
        <v>98.587905969999994</v>
      </c>
      <c r="E5116">
        <v>1.484235</v>
      </c>
      <c r="F5116">
        <v>300.57644540000001</v>
      </c>
      <c r="G5116" s="1">
        <v>41364</v>
      </c>
      <c r="H5116">
        <v>0</v>
      </c>
      <c r="I5116">
        <v>0</v>
      </c>
      <c r="J5116">
        <v>0</v>
      </c>
    </row>
    <row r="5117" spans="1:10" x14ac:dyDescent="0.25">
      <c r="A5117" t="s">
        <v>16</v>
      </c>
      <c r="B5117" t="s">
        <v>10</v>
      </c>
      <c r="C5117">
        <v>4565.45</v>
      </c>
      <c r="D5117">
        <v>98.142605590000002</v>
      </c>
      <c r="E5117">
        <v>1.456145</v>
      </c>
      <c r="F5117">
        <v>274.21746830000001</v>
      </c>
      <c r="G5117" s="1">
        <v>41394</v>
      </c>
      <c r="H5117">
        <v>0</v>
      </c>
      <c r="I5117">
        <v>0</v>
      </c>
      <c r="J5117">
        <v>0</v>
      </c>
    </row>
    <row r="5118" spans="1:10" x14ac:dyDescent="0.25">
      <c r="A5118" t="s">
        <v>16</v>
      </c>
      <c r="B5118" t="s">
        <v>10</v>
      </c>
      <c r="C5118">
        <v>4653.6400000000003</v>
      </c>
      <c r="D5118">
        <v>97.697305220000004</v>
      </c>
      <c r="E5118">
        <v>1.4448449999999999</v>
      </c>
      <c r="F5118">
        <v>307.7692333</v>
      </c>
      <c r="G5118" s="1">
        <v>41425</v>
      </c>
      <c r="H5118">
        <v>0</v>
      </c>
      <c r="I5118">
        <v>0</v>
      </c>
      <c r="J5118">
        <v>0</v>
      </c>
    </row>
    <row r="5119" spans="1:10" x14ac:dyDescent="0.25">
      <c r="A5119" t="s">
        <v>16</v>
      </c>
      <c r="B5119" t="s">
        <v>10</v>
      </c>
      <c r="C5119">
        <v>4541.72</v>
      </c>
      <c r="D5119">
        <v>97.252004839999998</v>
      </c>
      <c r="E5119">
        <v>1.4523710000000001</v>
      </c>
      <c r="F5119">
        <v>320.4524935</v>
      </c>
      <c r="G5119" s="1">
        <v>41455</v>
      </c>
      <c r="H5119">
        <v>0</v>
      </c>
      <c r="I5119">
        <v>0</v>
      </c>
      <c r="J5119">
        <v>0</v>
      </c>
    </row>
    <row r="5120" spans="1:10" x14ac:dyDescent="0.25">
      <c r="A5120" t="s">
        <v>16</v>
      </c>
      <c r="B5120" t="s">
        <v>10</v>
      </c>
      <c r="C5120">
        <v>5964.89</v>
      </c>
      <c r="D5120">
        <v>97.278991309999995</v>
      </c>
      <c r="E5120">
        <v>1.4824329999999999</v>
      </c>
      <c r="F5120">
        <v>336.14340220000003</v>
      </c>
      <c r="G5120" s="1">
        <v>41486</v>
      </c>
      <c r="H5120">
        <v>0</v>
      </c>
      <c r="I5120">
        <v>0</v>
      </c>
      <c r="J5120">
        <v>0</v>
      </c>
    </row>
    <row r="5121" spans="1:10" x14ac:dyDescent="0.25">
      <c r="A5121" t="s">
        <v>16</v>
      </c>
      <c r="B5121" t="s">
        <v>10</v>
      </c>
      <c r="C5121">
        <v>6675.62</v>
      </c>
      <c r="D5121">
        <v>97.305977780000006</v>
      </c>
      <c r="E5121">
        <v>1.4918960000000001</v>
      </c>
      <c r="F5121">
        <v>187.47675280000001</v>
      </c>
      <c r="G5121" s="1">
        <v>41517</v>
      </c>
      <c r="H5121">
        <v>0</v>
      </c>
      <c r="I5121">
        <v>0</v>
      </c>
      <c r="J5121">
        <v>0</v>
      </c>
    </row>
    <row r="5122" spans="1:10" x14ac:dyDescent="0.25">
      <c r="A5122" t="s">
        <v>16</v>
      </c>
      <c r="B5122" t="s">
        <v>10</v>
      </c>
      <c r="C5122">
        <v>4702.18</v>
      </c>
      <c r="D5122">
        <v>97.332964239999995</v>
      </c>
      <c r="E5122">
        <v>1.4784349999999999</v>
      </c>
      <c r="F5122">
        <v>215.5447739</v>
      </c>
      <c r="G5122" s="1">
        <v>41547</v>
      </c>
      <c r="H5122">
        <v>0</v>
      </c>
      <c r="I5122">
        <v>0</v>
      </c>
      <c r="J5122">
        <v>0</v>
      </c>
    </row>
    <row r="5123" spans="1:10" x14ac:dyDescent="0.25">
      <c r="A5123" t="s">
        <v>16</v>
      </c>
      <c r="B5123" t="s">
        <v>10</v>
      </c>
      <c r="C5123">
        <v>4783.63</v>
      </c>
      <c r="D5123">
        <v>97.441425870000003</v>
      </c>
      <c r="E5123">
        <v>1.4373199999999999</v>
      </c>
      <c r="F5123">
        <v>281.5582837</v>
      </c>
      <c r="G5123" s="1">
        <v>41578</v>
      </c>
      <c r="H5123">
        <v>0</v>
      </c>
      <c r="I5123">
        <v>0</v>
      </c>
      <c r="J5123">
        <v>0</v>
      </c>
    </row>
    <row r="5124" spans="1:10" x14ac:dyDescent="0.25">
      <c r="A5124" t="s">
        <v>16</v>
      </c>
      <c r="B5124" t="s">
        <v>10</v>
      </c>
      <c r="C5124">
        <v>4063.75</v>
      </c>
      <c r="D5124">
        <v>97.549887499999997</v>
      </c>
      <c r="E5124">
        <v>1.4243140000000001</v>
      </c>
      <c r="F5124">
        <v>248.66591360000001</v>
      </c>
      <c r="G5124" s="1">
        <v>41608</v>
      </c>
      <c r="H5124">
        <v>0</v>
      </c>
      <c r="I5124">
        <v>0</v>
      </c>
      <c r="J5124">
        <v>0</v>
      </c>
    </row>
    <row r="5125" spans="1:10" x14ac:dyDescent="0.25">
      <c r="A5125" t="s">
        <v>16</v>
      </c>
      <c r="B5125" t="s">
        <v>10</v>
      </c>
      <c r="C5125">
        <v>4341.37</v>
      </c>
      <c r="D5125">
        <v>97.658349119999997</v>
      </c>
      <c r="E5125">
        <v>1.428188</v>
      </c>
      <c r="F5125">
        <v>262.6679638</v>
      </c>
      <c r="G5125" s="1">
        <v>41639</v>
      </c>
      <c r="H5125">
        <v>0</v>
      </c>
      <c r="I5125">
        <v>0</v>
      </c>
      <c r="J5125">
        <v>0</v>
      </c>
    </row>
    <row r="5126" spans="1:10" x14ac:dyDescent="0.25">
      <c r="A5126" t="s">
        <v>16</v>
      </c>
      <c r="B5126" t="s">
        <v>10</v>
      </c>
      <c r="C5126">
        <v>4085.4</v>
      </c>
      <c r="D5126">
        <v>97.881734940000001</v>
      </c>
      <c r="E5126">
        <v>1.3892770000000001</v>
      </c>
      <c r="F5126">
        <v>245.07235789999999</v>
      </c>
      <c r="G5126" s="1">
        <v>41670</v>
      </c>
      <c r="H5126">
        <v>0</v>
      </c>
      <c r="I5126">
        <v>0</v>
      </c>
      <c r="J5126">
        <v>0</v>
      </c>
    </row>
    <row r="5127" spans="1:10" x14ac:dyDescent="0.25">
      <c r="A5127" t="s">
        <v>16</v>
      </c>
      <c r="B5127" t="s">
        <v>10</v>
      </c>
      <c r="C5127">
        <v>3738.77</v>
      </c>
      <c r="D5127">
        <v>98.105120749999998</v>
      </c>
      <c r="E5127">
        <v>1.3901190000000001</v>
      </c>
      <c r="F5127">
        <v>301.44281849999999</v>
      </c>
      <c r="G5127" s="1">
        <v>41698</v>
      </c>
      <c r="H5127">
        <v>0</v>
      </c>
      <c r="I5127">
        <v>0</v>
      </c>
      <c r="J5127">
        <v>0</v>
      </c>
    </row>
    <row r="5128" spans="1:10" x14ac:dyDescent="0.25">
      <c r="A5128" t="s">
        <v>16</v>
      </c>
      <c r="B5128" t="s">
        <v>10</v>
      </c>
      <c r="C5128">
        <v>4464.72</v>
      </c>
      <c r="D5128">
        <v>98.328506559999994</v>
      </c>
      <c r="E5128">
        <v>1.392012</v>
      </c>
      <c r="F5128">
        <v>352.04448300000001</v>
      </c>
      <c r="G5128" s="1">
        <v>41729</v>
      </c>
      <c r="H5128">
        <v>0</v>
      </c>
      <c r="I5128">
        <v>0</v>
      </c>
      <c r="J5128">
        <v>0</v>
      </c>
    </row>
    <row r="5129" spans="1:10" x14ac:dyDescent="0.25">
      <c r="A5129" t="s">
        <v>16</v>
      </c>
      <c r="B5129" t="s">
        <v>10</v>
      </c>
      <c r="C5129">
        <v>4800.51</v>
      </c>
      <c r="D5129">
        <v>98.527454719999994</v>
      </c>
      <c r="E5129">
        <v>1.4178839999999999</v>
      </c>
      <c r="F5129">
        <v>364.225346</v>
      </c>
      <c r="G5129" s="1">
        <v>41759</v>
      </c>
      <c r="H5129">
        <v>0</v>
      </c>
      <c r="I5129">
        <v>0</v>
      </c>
      <c r="J5129">
        <v>0</v>
      </c>
    </row>
    <row r="5130" spans="1:10" x14ac:dyDescent="0.25">
      <c r="A5130" t="s">
        <v>16</v>
      </c>
      <c r="B5130" t="s">
        <v>10</v>
      </c>
      <c r="C5130">
        <v>4640.42</v>
      </c>
      <c r="D5130">
        <v>98.726402890000003</v>
      </c>
      <c r="E5130">
        <v>1.428291</v>
      </c>
      <c r="F5130">
        <v>375.50150209999998</v>
      </c>
      <c r="G5130" s="1">
        <v>41790</v>
      </c>
      <c r="H5130">
        <v>0</v>
      </c>
      <c r="I5130">
        <v>0</v>
      </c>
      <c r="J5130">
        <v>0</v>
      </c>
    </row>
    <row r="5131" spans="1:10" x14ac:dyDescent="0.25">
      <c r="A5131" t="s">
        <v>16</v>
      </c>
      <c r="B5131" t="s">
        <v>10</v>
      </c>
      <c r="C5131">
        <v>4691.54</v>
      </c>
      <c r="D5131">
        <v>98.925351050000003</v>
      </c>
      <c r="E5131">
        <v>1.4482759999999999</v>
      </c>
      <c r="F5131">
        <v>401.83087940000001</v>
      </c>
      <c r="G5131" s="1">
        <v>41820</v>
      </c>
      <c r="H5131">
        <v>0</v>
      </c>
      <c r="I5131">
        <v>0</v>
      </c>
      <c r="J5131">
        <v>0</v>
      </c>
    </row>
    <row r="5132" spans="1:10" x14ac:dyDescent="0.25">
      <c r="A5132" t="s">
        <v>16</v>
      </c>
      <c r="B5132" t="s">
        <v>10</v>
      </c>
      <c r="C5132">
        <v>5650.12</v>
      </c>
      <c r="D5132">
        <v>99.059942950000007</v>
      </c>
      <c r="E5132">
        <v>1.4493659999999999</v>
      </c>
      <c r="F5132">
        <v>394.24922959999998</v>
      </c>
      <c r="G5132" s="1">
        <v>41851</v>
      </c>
      <c r="H5132">
        <v>0</v>
      </c>
      <c r="I5132">
        <v>0</v>
      </c>
      <c r="J5132">
        <v>0</v>
      </c>
    </row>
    <row r="5133" spans="1:10" x14ac:dyDescent="0.25">
      <c r="A5133" t="s">
        <v>16</v>
      </c>
      <c r="B5133" t="s">
        <v>10</v>
      </c>
      <c r="C5133">
        <v>6324.28</v>
      </c>
      <c r="D5133">
        <v>99.194534860000005</v>
      </c>
      <c r="E5133">
        <v>1.4200079999999999</v>
      </c>
      <c r="F5133">
        <v>220.39071659999999</v>
      </c>
      <c r="G5133" s="1">
        <v>41882</v>
      </c>
      <c r="H5133">
        <v>0</v>
      </c>
      <c r="I5133">
        <v>0</v>
      </c>
      <c r="J5133">
        <v>0</v>
      </c>
    </row>
    <row r="5134" spans="1:10" x14ac:dyDescent="0.25">
      <c r="A5134" t="s">
        <v>16</v>
      </c>
      <c r="B5134" t="s">
        <v>10</v>
      </c>
      <c r="C5134">
        <v>5124.26</v>
      </c>
      <c r="D5134">
        <v>99.329126770000002</v>
      </c>
      <c r="E5134">
        <v>1.4216409999999999</v>
      </c>
      <c r="F5134">
        <v>279.26546089999999</v>
      </c>
      <c r="G5134" s="1">
        <v>41912</v>
      </c>
      <c r="H5134">
        <v>0</v>
      </c>
      <c r="I5134">
        <v>0</v>
      </c>
      <c r="J5134">
        <v>0</v>
      </c>
    </row>
    <row r="5135" spans="1:10" x14ac:dyDescent="0.25">
      <c r="A5135" t="s">
        <v>16</v>
      </c>
      <c r="B5135" t="s">
        <v>10</v>
      </c>
      <c r="C5135">
        <v>4764.58</v>
      </c>
      <c r="D5135">
        <v>99.631659089999999</v>
      </c>
      <c r="E5135">
        <v>1.372071</v>
      </c>
      <c r="F5135">
        <v>368.56656290000001</v>
      </c>
      <c r="G5135" s="1">
        <v>41943</v>
      </c>
      <c r="H5135">
        <v>0</v>
      </c>
      <c r="I5135">
        <v>0</v>
      </c>
      <c r="J5135">
        <v>0</v>
      </c>
    </row>
    <row r="5136" spans="1:10" x14ac:dyDescent="0.25">
      <c r="A5136" t="s">
        <v>16</v>
      </c>
      <c r="B5136" t="s">
        <v>10</v>
      </c>
      <c r="C5136">
        <v>4080.6</v>
      </c>
      <c r="D5136">
        <v>99.934191420000005</v>
      </c>
      <c r="E5136">
        <v>1.3263050000000001</v>
      </c>
      <c r="F5136">
        <v>304.15005919999999</v>
      </c>
      <c r="G5136" s="1">
        <v>41973</v>
      </c>
      <c r="H5136">
        <v>0</v>
      </c>
      <c r="I5136">
        <v>0</v>
      </c>
      <c r="J5136">
        <v>0</v>
      </c>
    </row>
    <row r="5137" spans="1:10" x14ac:dyDescent="0.25">
      <c r="A5137" t="s">
        <v>16</v>
      </c>
      <c r="B5137" t="s">
        <v>10</v>
      </c>
      <c r="C5137">
        <v>4462.1400000000003</v>
      </c>
      <c r="D5137">
        <v>100.23672379999999</v>
      </c>
      <c r="E5137">
        <v>1.2056100000000001</v>
      </c>
      <c r="F5137">
        <v>335.87327809999999</v>
      </c>
      <c r="G5137" s="1">
        <v>42004</v>
      </c>
      <c r="H5137">
        <v>0</v>
      </c>
      <c r="I5137">
        <v>0</v>
      </c>
      <c r="J5137">
        <v>0</v>
      </c>
    </row>
    <row r="5138" spans="1:10" x14ac:dyDescent="0.25">
      <c r="A5138" t="s">
        <v>16</v>
      </c>
      <c r="B5138" t="s">
        <v>10</v>
      </c>
      <c r="C5138">
        <v>4282.01</v>
      </c>
      <c r="D5138">
        <v>100.5185602</v>
      </c>
      <c r="E5138">
        <v>1.1124160000000001</v>
      </c>
      <c r="F5138">
        <v>329.09171040000001</v>
      </c>
      <c r="G5138" s="1">
        <v>42035</v>
      </c>
      <c r="H5138">
        <v>0</v>
      </c>
      <c r="I5138">
        <v>0</v>
      </c>
      <c r="J5138">
        <v>0</v>
      </c>
    </row>
    <row r="5139" spans="1:10" x14ac:dyDescent="0.25">
      <c r="A5139" t="s">
        <v>16</v>
      </c>
      <c r="B5139" t="s">
        <v>10</v>
      </c>
      <c r="C5139">
        <v>3586.84</v>
      </c>
      <c r="D5139">
        <v>100.8003966</v>
      </c>
      <c r="E5139">
        <v>1.1871320000000001</v>
      </c>
      <c r="F5139">
        <v>405.37313280000001</v>
      </c>
      <c r="G5139" s="1">
        <v>42063</v>
      </c>
      <c r="H5139">
        <v>0</v>
      </c>
      <c r="I5139">
        <v>0</v>
      </c>
      <c r="J5139">
        <v>0</v>
      </c>
    </row>
    <row r="5140" spans="1:10" x14ac:dyDescent="0.25">
      <c r="A5140" t="s">
        <v>16</v>
      </c>
      <c r="B5140" t="s">
        <v>10</v>
      </c>
      <c r="C5140">
        <v>4538.29</v>
      </c>
      <c r="D5140">
        <v>101.0822331</v>
      </c>
      <c r="E5140">
        <v>1.2432780000000001</v>
      </c>
      <c r="F5140">
        <v>534.76626720000002</v>
      </c>
      <c r="G5140" s="1">
        <v>42094</v>
      </c>
      <c r="H5140">
        <v>0</v>
      </c>
      <c r="I5140">
        <v>0</v>
      </c>
      <c r="J5140">
        <v>0</v>
      </c>
    </row>
    <row r="5141" spans="1:10" x14ac:dyDescent="0.25">
      <c r="A5141" t="s">
        <v>16</v>
      </c>
      <c r="B5141" t="s">
        <v>10</v>
      </c>
      <c r="C5141">
        <v>4862.37</v>
      </c>
      <c r="D5141">
        <v>101.2039491</v>
      </c>
      <c r="E5141">
        <v>1.2682770000000001</v>
      </c>
      <c r="F5141">
        <v>415.99182239999999</v>
      </c>
      <c r="G5141" s="1">
        <v>42124</v>
      </c>
      <c r="H5141">
        <v>0</v>
      </c>
      <c r="I5141">
        <v>0</v>
      </c>
      <c r="J5141">
        <v>0</v>
      </c>
    </row>
    <row r="5142" spans="1:10" x14ac:dyDescent="0.25">
      <c r="A5142" t="s">
        <v>16</v>
      </c>
      <c r="B5142" t="s">
        <v>10</v>
      </c>
      <c r="C5142">
        <v>4541.1899999999996</v>
      </c>
      <c r="D5142">
        <v>101.3256652</v>
      </c>
      <c r="E5142">
        <v>1.299085</v>
      </c>
      <c r="F5142">
        <v>467.84331839999999</v>
      </c>
      <c r="G5142" s="1">
        <v>42155</v>
      </c>
      <c r="H5142">
        <v>0</v>
      </c>
      <c r="I5142">
        <v>0</v>
      </c>
      <c r="J5142">
        <v>0</v>
      </c>
    </row>
    <row r="5143" spans="1:10" x14ac:dyDescent="0.25">
      <c r="A5143" t="s">
        <v>16</v>
      </c>
      <c r="B5143" t="s">
        <v>10</v>
      </c>
      <c r="C5143">
        <v>4978.96</v>
      </c>
      <c r="D5143">
        <v>101.4473812</v>
      </c>
      <c r="E5143">
        <v>1.314473</v>
      </c>
      <c r="F5143">
        <v>548.18665439999995</v>
      </c>
      <c r="G5143" s="1">
        <v>42185</v>
      </c>
      <c r="H5143">
        <v>0</v>
      </c>
      <c r="I5143">
        <v>0</v>
      </c>
      <c r="J5143">
        <v>0</v>
      </c>
    </row>
    <row r="5144" spans="1:10" x14ac:dyDescent="0.25">
      <c r="A5144" t="s">
        <v>16</v>
      </c>
      <c r="B5144" t="s">
        <v>10</v>
      </c>
      <c r="C5144">
        <v>5978.66</v>
      </c>
      <c r="D5144">
        <v>101.5803519</v>
      </c>
      <c r="E5144">
        <v>1.3041480000000001</v>
      </c>
      <c r="F5144">
        <v>526.64243999999997</v>
      </c>
      <c r="G5144" s="1">
        <v>42216</v>
      </c>
      <c r="H5144">
        <v>0</v>
      </c>
      <c r="I5144">
        <v>0</v>
      </c>
      <c r="J5144">
        <v>0</v>
      </c>
    </row>
    <row r="5145" spans="1:10" x14ac:dyDescent="0.25">
      <c r="A5145" t="s">
        <v>16</v>
      </c>
      <c r="B5145" t="s">
        <v>10</v>
      </c>
      <c r="C5145">
        <v>6499.69</v>
      </c>
      <c r="D5145">
        <v>101.7133225</v>
      </c>
      <c r="E5145">
        <v>1.2270509999999999</v>
      </c>
      <c r="F5145">
        <v>295.09510080000001</v>
      </c>
      <c r="G5145" s="1">
        <v>42247</v>
      </c>
      <c r="H5145">
        <v>0</v>
      </c>
      <c r="I5145">
        <v>0</v>
      </c>
      <c r="J5145">
        <v>0</v>
      </c>
    </row>
    <row r="5146" spans="1:10" x14ac:dyDescent="0.25">
      <c r="A5146" t="s">
        <v>16</v>
      </c>
      <c r="B5146" t="s">
        <v>10</v>
      </c>
      <c r="C5146">
        <v>4946.9799999999996</v>
      </c>
      <c r="D5146">
        <v>101.84629320000001</v>
      </c>
      <c r="E5146">
        <v>1.165427</v>
      </c>
      <c r="F5146">
        <v>378.79901280000001</v>
      </c>
      <c r="G5146" s="1">
        <v>42277</v>
      </c>
      <c r="H5146">
        <v>0</v>
      </c>
      <c r="I5146">
        <v>0</v>
      </c>
      <c r="J5146">
        <v>0</v>
      </c>
    </row>
    <row r="5147" spans="1:10" x14ac:dyDescent="0.25">
      <c r="A5147" t="s">
        <v>16</v>
      </c>
      <c r="B5147" t="s">
        <v>10</v>
      </c>
      <c r="C5147">
        <v>4811.78</v>
      </c>
      <c r="D5147">
        <v>101.96737779999999</v>
      </c>
      <c r="E5147">
        <v>1.144423</v>
      </c>
      <c r="F5147">
        <v>423.98414880000001</v>
      </c>
      <c r="G5147" s="1">
        <v>42308</v>
      </c>
      <c r="H5147">
        <v>0</v>
      </c>
      <c r="I5147">
        <v>0</v>
      </c>
      <c r="J5147">
        <v>0</v>
      </c>
    </row>
    <row r="5148" spans="1:10" x14ac:dyDescent="0.25">
      <c r="A5148" t="s">
        <v>16</v>
      </c>
      <c r="B5148" t="s">
        <v>10</v>
      </c>
      <c r="C5148">
        <v>4224.1400000000003</v>
      </c>
      <c r="D5148">
        <v>102.08846250000001</v>
      </c>
      <c r="E5148">
        <v>1.14923</v>
      </c>
      <c r="F5148">
        <v>412.93808159999998</v>
      </c>
      <c r="G5148" s="1">
        <v>42338</v>
      </c>
      <c r="H5148">
        <v>0</v>
      </c>
      <c r="I5148">
        <v>0</v>
      </c>
      <c r="J5148">
        <v>0</v>
      </c>
    </row>
    <row r="5149" spans="1:10" x14ac:dyDescent="0.25">
      <c r="A5149" t="s">
        <v>16</v>
      </c>
      <c r="B5149" t="s">
        <v>10</v>
      </c>
      <c r="C5149">
        <v>4860.03</v>
      </c>
      <c r="D5149">
        <v>102.2095472</v>
      </c>
      <c r="E5149">
        <v>1.126733</v>
      </c>
      <c r="F5149">
        <v>437.93784479999999</v>
      </c>
      <c r="G5149" s="1">
        <v>42369</v>
      </c>
      <c r="H5149">
        <v>0</v>
      </c>
      <c r="I5149">
        <v>0</v>
      </c>
      <c r="J5149">
        <v>0</v>
      </c>
    </row>
    <row r="5150" spans="1:10" x14ac:dyDescent="0.25">
      <c r="A5150" t="s">
        <v>16</v>
      </c>
      <c r="B5150" t="s">
        <v>10</v>
      </c>
      <c r="C5150">
        <v>3990.51</v>
      </c>
      <c r="D5150">
        <v>102.459958</v>
      </c>
      <c r="E5150">
        <v>1.093917</v>
      </c>
      <c r="F5150">
        <v>396.89934060000002</v>
      </c>
      <c r="G5150" s="1">
        <v>42400</v>
      </c>
      <c r="H5150">
        <v>0</v>
      </c>
      <c r="I5150">
        <v>0</v>
      </c>
      <c r="J5150">
        <v>0</v>
      </c>
    </row>
    <row r="5151" spans="1:10" x14ac:dyDescent="0.25">
      <c r="A5151" t="s">
        <v>16</v>
      </c>
      <c r="B5151" t="s">
        <v>10</v>
      </c>
      <c r="C5151">
        <v>3941.65</v>
      </c>
      <c r="D5151">
        <v>102.7103688</v>
      </c>
      <c r="E5151">
        <v>1.0541940000000001</v>
      </c>
      <c r="F5151">
        <v>490.27529759999999</v>
      </c>
      <c r="G5151" s="1">
        <v>42429</v>
      </c>
      <c r="H5151">
        <v>0</v>
      </c>
      <c r="I5151">
        <v>0</v>
      </c>
      <c r="J5151">
        <v>0</v>
      </c>
    </row>
    <row r="5152" spans="1:10" x14ac:dyDescent="0.25">
      <c r="A5152" t="s">
        <v>16</v>
      </c>
      <c r="B5152" t="s">
        <v>10</v>
      </c>
      <c r="C5152">
        <v>4623.1000000000004</v>
      </c>
      <c r="D5152">
        <v>102.9607796</v>
      </c>
      <c r="E5152">
        <v>1.084991</v>
      </c>
      <c r="F5152">
        <v>560.97707160000004</v>
      </c>
      <c r="G5152" s="1">
        <v>42460</v>
      </c>
      <c r="H5152">
        <v>0</v>
      </c>
      <c r="I5152">
        <v>0</v>
      </c>
      <c r="J5152">
        <v>0</v>
      </c>
    </row>
    <row r="5153" spans="1:10" x14ac:dyDescent="0.25">
      <c r="A5153" t="s">
        <v>16</v>
      </c>
      <c r="B5153" t="s">
        <v>10</v>
      </c>
      <c r="C5153">
        <v>4341.42</v>
      </c>
      <c r="D5153">
        <v>103.1186264</v>
      </c>
      <c r="E5153">
        <v>1.1247780000000001</v>
      </c>
      <c r="F5153">
        <v>529.21184270000003</v>
      </c>
      <c r="G5153" s="1">
        <v>42490</v>
      </c>
      <c r="H5153">
        <v>0</v>
      </c>
      <c r="I5153">
        <v>0</v>
      </c>
      <c r="J5153">
        <v>0</v>
      </c>
    </row>
    <row r="5154" spans="1:10" x14ac:dyDescent="0.25">
      <c r="A5154" t="s">
        <v>16</v>
      </c>
      <c r="B5154" t="s">
        <v>10</v>
      </c>
      <c r="C5154">
        <v>4574.37</v>
      </c>
      <c r="D5154">
        <v>103.2764732</v>
      </c>
      <c r="E5154">
        <v>1.1520820000000001</v>
      </c>
      <c r="F5154">
        <v>582.10554779999995</v>
      </c>
      <c r="G5154" s="1">
        <v>42521</v>
      </c>
      <c r="H5154">
        <v>0</v>
      </c>
      <c r="I5154">
        <v>0</v>
      </c>
      <c r="J5154">
        <v>0</v>
      </c>
    </row>
    <row r="5155" spans="1:10" x14ac:dyDescent="0.25">
      <c r="A5155" t="s">
        <v>16</v>
      </c>
      <c r="B5155" t="s">
        <v>10</v>
      </c>
      <c r="C5155">
        <v>5035.8599999999997</v>
      </c>
      <c r="D5155">
        <v>103.43432</v>
      </c>
      <c r="E5155">
        <v>1.168558</v>
      </c>
      <c r="F5155">
        <v>644.86124380000001</v>
      </c>
      <c r="G5155" s="1">
        <v>42551</v>
      </c>
      <c r="H5155">
        <v>0</v>
      </c>
      <c r="I5155">
        <v>0</v>
      </c>
      <c r="J5155">
        <v>0</v>
      </c>
    </row>
    <row r="5156" spans="1:10" x14ac:dyDescent="0.25">
      <c r="A5156" t="s">
        <v>16</v>
      </c>
      <c r="B5156" t="s">
        <v>10</v>
      </c>
      <c r="C5156">
        <v>5986.6</v>
      </c>
      <c r="D5156">
        <v>103.84788090000001</v>
      </c>
      <c r="E5156">
        <v>1.1395029999999999</v>
      </c>
      <c r="F5156">
        <v>565.31268379999995</v>
      </c>
      <c r="G5156" s="1">
        <v>42582</v>
      </c>
      <c r="H5156">
        <v>0</v>
      </c>
      <c r="I5156">
        <v>0</v>
      </c>
      <c r="J5156">
        <v>0</v>
      </c>
    </row>
    <row r="5157" spans="1:10" x14ac:dyDescent="0.25">
      <c r="A5157" t="s">
        <v>16</v>
      </c>
      <c r="B5157" t="s">
        <v>10</v>
      </c>
      <c r="C5157">
        <v>6839.15</v>
      </c>
      <c r="D5157">
        <v>104.26144170000001</v>
      </c>
      <c r="E5157">
        <v>1.121974</v>
      </c>
      <c r="F5157">
        <v>358.08874200000002</v>
      </c>
      <c r="G5157" s="1">
        <v>42613</v>
      </c>
      <c r="H5157">
        <v>0</v>
      </c>
      <c r="I5157">
        <v>0</v>
      </c>
      <c r="J5157">
        <v>0</v>
      </c>
    </row>
    <row r="5158" spans="1:10" x14ac:dyDescent="0.25">
      <c r="A5158" t="s">
        <v>16</v>
      </c>
      <c r="B5158" t="s">
        <v>10</v>
      </c>
      <c r="C5158">
        <v>5193.13</v>
      </c>
      <c r="D5158">
        <v>104.67500250000001</v>
      </c>
      <c r="E5158">
        <v>1.135424</v>
      </c>
      <c r="F5158">
        <v>450.11745330000002</v>
      </c>
      <c r="G5158" s="1">
        <v>42643</v>
      </c>
      <c r="H5158">
        <v>0</v>
      </c>
      <c r="I5158">
        <v>0</v>
      </c>
      <c r="J5158">
        <v>0</v>
      </c>
    </row>
    <row r="5159" spans="1:10" x14ac:dyDescent="0.25">
      <c r="A5159" t="s">
        <v>16</v>
      </c>
      <c r="B5159" t="s">
        <v>10</v>
      </c>
      <c r="C5159">
        <v>4783.8500000000004</v>
      </c>
      <c r="D5159">
        <v>104.8693699</v>
      </c>
      <c r="E5159">
        <v>1.162622</v>
      </c>
      <c r="F5159">
        <v>459.15506740000001</v>
      </c>
      <c r="G5159" s="1">
        <v>42674</v>
      </c>
      <c r="H5159">
        <v>0</v>
      </c>
      <c r="I5159">
        <v>0</v>
      </c>
      <c r="J5159">
        <v>0</v>
      </c>
    </row>
    <row r="5160" spans="1:10" x14ac:dyDescent="0.25">
      <c r="A5160" t="s">
        <v>16</v>
      </c>
      <c r="B5160" t="s">
        <v>10</v>
      </c>
      <c r="C5160">
        <v>4303.88</v>
      </c>
      <c r="D5160">
        <v>105.06373720000001</v>
      </c>
      <c r="E5160">
        <v>1.1464810000000001</v>
      </c>
      <c r="F5160">
        <v>499.83578039999998</v>
      </c>
      <c r="G5160" s="1">
        <v>42704</v>
      </c>
      <c r="H5160">
        <v>0</v>
      </c>
      <c r="I5160">
        <v>0</v>
      </c>
      <c r="J5160">
        <v>0</v>
      </c>
    </row>
    <row r="5161" spans="1:10" x14ac:dyDescent="0.25">
      <c r="A5161" t="s">
        <v>16</v>
      </c>
      <c r="B5161" t="s">
        <v>10</v>
      </c>
      <c r="C5161">
        <v>4778.18</v>
      </c>
      <c r="D5161">
        <v>105.2581046</v>
      </c>
      <c r="E5161">
        <v>1.193268</v>
      </c>
      <c r="F5161">
        <v>531.0170756</v>
      </c>
      <c r="G5161" s="1">
        <v>42735</v>
      </c>
      <c r="H5161">
        <v>0</v>
      </c>
      <c r="I5161">
        <v>0</v>
      </c>
      <c r="J5161">
        <v>0</v>
      </c>
    </row>
    <row r="5162" spans="1:10" x14ac:dyDescent="0.25">
      <c r="A5162" t="s">
        <v>16</v>
      </c>
      <c r="B5162" t="s">
        <v>10</v>
      </c>
      <c r="C5162">
        <v>4040.99</v>
      </c>
      <c r="D5162">
        <v>105.3515592</v>
      </c>
      <c r="E5162">
        <v>1.22187</v>
      </c>
      <c r="F5162">
        <v>471.72252159999999</v>
      </c>
      <c r="G5162" s="1">
        <v>42766</v>
      </c>
      <c r="H5162">
        <v>0</v>
      </c>
      <c r="I5162">
        <v>0</v>
      </c>
      <c r="J5162">
        <v>0</v>
      </c>
    </row>
    <row r="5163" spans="1:10" x14ac:dyDescent="0.25">
      <c r="A5163" t="s">
        <v>16</v>
      </c>
      <c r="B5163" t="s">
        <v>10</v>
      </c>
      <c r="C5163">
        <v>3888.72</v>
      </c>
      <c r="D5163">
        <v>105.4450138</v>
      </c>
      <c r="E5163">
        <v>1.2293879999999999</v>
      </c>
      <c r="F5163">
        <v>531.26334880000002</v>
      </c>
      <c r="G5163" s="1">
        <v>42794</v>
      </c>
      <c r="H5163">
        <v>0</v>
      </c>
      <c r="I5163">
        <v>0</v>
      </c>
      <c r="J5163">
        <v>0</v>
      </c>
    </row>
    <row r="5164" spans="1:10" x14ac:dyDescent="0.25">
      <c r="A5164" t="s">
        <v>16</v>
      </c>
      <c r="B5164" t="s">
        <v>10</v>
      </c>
      <c r="C5164">
        <v>4604.6000000000004</v>
      </c>
      <c r="D5164">
        <v>105.5384684</v>
      </c>
      <c r="E5164">
        <v>1.203473</v>
      </c>
      <c r="F5164">
        <v>690.81993999999997</v>
      </c>
      <c r="G5164" s="1">
        <v>42825</v>
      </c>
      <c r="H5164">
        <v>0</v>
      </c>
      <c r="I5164">
        <v>0</v>
      </c>
      <c r="J5164">
        <v>0</v>
      </c>
    </row>
    <row r="5165" spans="1:10" x14ac:dyDescent="0.25">
      <c r="A5165" t="s">
        <v>16</v>
      </c>
      <c r="B5165" t="s">
        <v>10</v>
      </c>
      <c r="C5165">
        <v>5054.55</v>
      </c>
      <c r="D5165">
        <v>106.0323018</v>
      </c>
      <c r="E5165">
        <v>1.222426</v>
      </c>
      <c r="F5165">
        <v>566.44357520000005</v>
      </c>
      <c r="G5165" s="1">
        <v>42855</v>
      </c>
      <c r="H5165">
        <v>0</v>
      </c>
      <c r="I5165">
        <v>0</v>
      </c>
      <c r="J5165">
        <v>0</v>
      </c>
    </row>
    <row r="5166" spans="1:10" x14ac:dyDescent="0.25">
      <c r="A5166" t="s">
        <v>16</v>
      </c>
      <c r="B5166" t="s">
        <v>10</v>
      </c>
      <c r="C5166">
        <v>5088.92</v>
      </c>
      <c r="D5166">
        <v>106.5261352</v>
      </c>
      <c r="E5166">
        <v>1.1949399999999999</v>
      </c>
      <c r="F5166">
        <v>703.96216760000004</v>
      </c>
      <c r="G5166" s="1">
        <v>42886</v>
      </c>
      <c r="H5166">
        <v>0</v>
      </c>
      <c r="I5166">
        <v>0</v>
      </c>
      <c r="J5166">
        <v>0</v>
      </c>
    </row>
    <row r="5167" spans="1:10" x14ac:dyDescent="0.25">
      <c r="A5167" t="s">
        <v>16</v>
      </c>
      <c r="B5167" t="s">
        <v>10</v>
      </c>
      <c r="C5167">
        <v>5101.32</v>
      </c>
      <c r="D5167">
        <v>107.0199686</v>
      </c>
      <c r="E5167">
        <v>1.1683140000000001</v>
      </c>
      <c r="F5167">
        <v>736.59369800000002</v>
      </c>
      <c r="G5167" s="1">
        <v>42916</v>
      </c>
      <c r="H5167">
        <v>0</v>
      </c>
      <c r="I5167">
        <v>0</v>
      </c>
      <c r="J5167">
        <v>0</v>
      </c>
    </row>
    <row r="5168" spans="1:10" x14ac:dyDescent="0.25">
      <c r="A5168" t="s">
        <v>16</v>
      </c>
      <c r="B5168" t="s">
        <v>10</v>
      </c>
      <c r="C5168">
        <v>6007.86</v>
      </c>
      <c r="D5168">
        <v>107.34220500000001</v>
      </c>
      <c r="E5168">
        <v>1.16124</v>
      </c>
      <c r="F5168">
        <v>636.41761280000003</v>
      </c>
      <c r="G5168" s="1">
        <v>42947</v>
      </c>
      <c r="H5168">
        <v>0</v>
      </c>
      <c r="I5168">
        <v>0</v>
      </c>
      <c r="J5168">
        <v>0</v>
      </c>
    </row>
    <row r="5169" spans="1:10" x14ac:dyDescent="0.25">
      <c r="A5169" t="s">
        <v>16</v>
      </c>
      <c r="B5169" t="s">
        <v>10</v>
      </c>
      <c r="C5169">
        <v>6899.43</v>
      </c>
      <c r="D5169">
        <v>107.6644414</v>
      </c>
      <c r="E5169">
        <v>1.179567</v>
      </c>
      <c r="F5169">
        <v>434.83631320000001</v>
      </c>
      <c r="G5169" s="1">
        <v>42978</v>
      </c>
      <c r="H5169">
        <v>0</v>
      </c>
      <c r="I5169">
        <v>0</v>
      </c>
      <c r="J5169">
        <v>0</v>
      </c>
    </row>
    <row r="5170" spans="1:10" x14ac:dyDescent="0.25">
      <c r="A5170" t="s">
        <v>16</v>
      </c>
      <c r="B5170" t="s">
        <v>10</v>
      </c>
      <c r="C5170">
        <v>4736.6499999999996</v>
      </c>
      <c r="D5170">
        <v>107.9866778</v>
      </c>
      <c r="E5170">
        <v>1.2056560000000001</v>
      </c>
      <c r="F5170">
        <v>500.07059839999999</v>
      </c>
      <c r="G5170" s="1">
        <v>43008</v>
      </c>
      <c r="H5170">
        <v>0</v>
      </c>
      <c r="I5170">
        <v>0</v>
      </c>
      <c r="J5170">
        <v>0</v>
      </c>
    </row>
    <row r="5171" spans="1:10" x14ac:dyDescent="0.25">
      <c r="A5171" t="s">
        <v>16</v>
      </c>
      <c r="B5171" t="s">
        <v>10</v>
      </c>
      <c r="C5171">
        <v>4751.87</v>
      </c>
      <c r="D5171">
        <v>108.11455960000001</v>
      </c>
      <c r="E5171">
        <v>1.200893</v>
      </c>
      <c r="F5171">
        <v>563.98120600000004</v>
      </c>
      <c r="G5171" s="1">
        <v>43039</v>
      </c>
      <c r="H5171">
        <v>0</v>
      </c>
      <c r="I5171">
        <v>0</v>
      </c>
      <c r="J5171">
        <v>0</v>
      </c>
    </row>
    <row r="5172" spans="1:10" x14ac:dyDescent="0.25">
      <c r="A5172" t="s">
        <v>16</v>
      </c>
      <c r="B5172" t="s">
        <v>10</v>
      </c>
      <c r="C5172">
        <v>4408.29</v>
      </c>
      <c r="D5172">
        <v>108.2424414</v>
      </c>
      <c r="E5172">
        <v>1.230048</v>
      </c>
      <c r="F5172">
        <v>603.78608240000005</v>
      </c>
      <c r="G5172" s="1">
        <v>43069</v>
      </c>
      <c r="H5172">
        <v>0</v>
      </c>
      <c r="I5172">
        <v>0</v>
      </c>
      <c r="J5172">
        <v>0</v>
      </c>
    </row>
    <row r="5173" spans="1:10" x14ac:dyDescent="0.25">
      <c r="A5173" t="s">
        <v>16</v>
      </c>
      <c r="B5173" t="s">
        <v>10</v>
      </c>
      <c r="C5173">
        <v>4470.7700000000004</v>
      </c>
      <c r="D5173">
        <v>108.3703232</v>
      </c>
      <c r="E5173">
        <v>1.230137</v>
      </c>
      <c r="F5173">
        <v>565.50220200000001</v>
      </c>
      <c r="G5173" s="1">
        <v>43100</v>
      </c>
      <c r="H5173">
        <v>0</v>
      </c>
      <c r="I5173">
        <v>0</v>
      </c>
      <c r="J5173">
        <v>0</v>
      </c>
    </row>
    <row r="5174" spans="1:10" x14ac:dyDescent="0.25">
      <c r="A5174" t="s">
        <v>16</v>
      </c>
      <c r="B5174" t="s">
        <v>10</v>
      </c>
      <c r="C5174">
        <v>4249.58</v>
      </c>
      <c r="D5174">
        <v>108.47906399999999</v>
      </c>
      <c r="E5174">
        <v>1.2413609999999999</v>
      </c>
      <c r="F5174">
        <v>752.8351874</v>
      </c>
      <c r="G5174" s="1">
        <v>43131</v>
      </c>
      <c r="H5174">
        <v>0</v>
      </c>
      <c r="I5174">
        <v>0</v>
      </c>
      <c r="J5174">
        <v>0</v>
      </c>
    </row>
    <row r="5175" spans="1:10" x14ac:dyDescent="0.25">
      <c r="A5175" t="s">
        <v>16</v>
      </c>
      <c r="B5175" t="s">
        <v>10</v>
      </c>
      <c r="C5175">
        <v>3856.75</v>
      </c>
      <c r="D5175">
        <v>108.58780470000001</v>
      </c>
      <c r="E5175">
        <v>1.225598</v>
      </c>
      <c r="F5175">
        <v>798.49124879999999</v>
      </c>
      <c r="G5175" s="1">
        <v>43159</v>
      </c>
      <c r="H5175">
        <v>0</v>
      </c>
      <c r="I5175">
        <v>0</v>
      </c>
      <c r="J5175">
        <v>0</v>
      </c>
    </row>
    <row r="5176" spans="1:10" x14ac:dyDescent="0.25">
      <c r="A5176" t="s">
        <v>16</v>
      </c>
      <c r="B5176" t="s">
        <v>10</v>
      </c>
      <c r="C5176">
        <v>4625.37</v>
      </c>
      <c r="D5176">
        <v>108.6965455</v>
      </c>
      <c r="E5176">
        <v>1.214583</v>
      </c>
      <c r="F5176">
        <v>918.13252169999998</v>
      </c>
      <c r="G5176" s="1">
        <v>43190</v>
      </c>
      <c r="H5176">
        <v>0</v>
      </c>
      <c r="I5176">
        <v>0</v>
      </c>
      <c r="J5176">
        <v>0</v>
      </c>
    </row>
    <row r="5177" spans="1:10" x14ac:dyDescent="0.25">
      <c r="A5177" t="s">
        <v>16</v>
      </c>
      <c r="B5177" t="s">
        <v>10</v>
      </c>
      <c r="C5177">
        <v>4960.67</v>
      </c>
      <c r="D5177">
        <v>109.00704930000001</v>
      </c>
      <c r="E5177">
        <v>1.2446820000000001</v>
      </c>
      <c r="F5177">
        <v>863.39584539999998</v>
      </c>
      <c r="G5177" s="1">
        <v>43220</v>
      </c>
      <c r="H5177">
        <v>0</v>
      </c>
      <c r="I5177">
        <v>0</v>
      </c>
      <c r="J5177">
        <v>0</v>
      </c>
    </row>
    <row r="5178" spans="1:10" x14ac:dyDescent="0.25">
      <c r="A5178" t="s">
        <v>16</v>
      </c>
      <c r="B5178" t="s">
        <v>10</v>
      </c>
      <c r="C5178">
        <v>5259.17</v>
      </c>
      <c r="D5178">
        <v>109.317553</v>
      </c>
      <c r="E5178">
        <v>1.2890410000000001</v>
      </c>
      <c r="F5178">
        <v>996.49925099999996</v>
      </c>
      <c r="G5178" s="1">
        <v>43251</v>
      </c>
      <c r="H5178">
        <v>0</v>
      </c>
      <c r="I5178">
        <v>0</v>
      </c>
      <c r="J5178">
        <v>0</v>
      </c>
    </row>
    <row r="5179" spans="1:10" x14ac:dyDescent="0.25">
      <c r="A5179" t="s">
        <v>16</v>
      </c>
      <c r="B5179" t="s">
        <v>10</v>
      </c>
      <c r="C5179">
        <v>5359.57</v>
      </c>
      <c r="D5179">
        <v>109.6280568</v>
      </c>
      <c r="E5179">
        <v>1.302824</v>
      </c>
      <c r="F5179">
        <v>1037.1386359999999</v>
      </c>
      <c r="G5179" s="1">
        <v>43281</v>
      </c>
      <c r="H5179">
        <v>0</v>
      </c>
      <c r="I5179">
        <v>0</v>
      </c>
      <c r="J5179">
        <v>0</v>
      </c>
    </row>
    <row r="5180" spans="1:10" x14ac:dyDescent="0.25">
      <c r="A5180" t="s">
        <v>16</v>
      </c>
      <c r="B5180" t="s">
        <v>10</v>
      </c>
      <c r="C5180">
        <v>6386.83</v>
      </c>
      <c r="D5180">
        <v>109.6072173</v>
      </c>
      <c r="E5180">
        <v>1.300068</v>
      </c>
      <c r="F5180">
        <v>967.35193049999998</v>
      </c>
      <c r="G5180" s="1">
        <v>43312</v>
      </c>
      <c r="H5180">
        <v>0</v>
      </c>
      <c r="I5180">
        <v>0</v>
      </c>
      <c r="J5180">
        <v>0</v>
      </c>
    </row>
    <row r="5181" spans="1:10" x14ac:dyDescent="0.25">
      <c r="A5181" t="s">
        <v>16</v>
      </c>
      <c r="B5181" t="s">
        <v>10</v>
      </c>
      <c r="C5181">
        <v>7410.63</v>
      </c>
      <c r="D5181">
        <v>109.5863779</v>
      </c>
      <c r="E5181">
        <v>1.3050440000000001</v>
      </c>
      <c r="F5181">
        <v>784.36704399999996</v>
      </c>
      <c r="G5181" s="1">
        <v>43343</v>
      </c>
      <c r="H5181">
        <v>0</v>
      </c>
      <c r="I5181">
        <v>0</v>
      </c>
      <c r="J5181">
        <v>0</v>
      </c>
    </row>
    <row r="5182" spans="1:10" x14ac:dyDescent="0.25">
      <c r="A5182" t="s">
        <v>16</v>
      </c>
      <c r="B5182" t="s">
        <v>10</v>
      </c>
      <c r="C5182">
        <v>5492.15</v>
      </c>
      <c r="D5182">
        <v>109.5655385</v>
      </c>
      <c r="E5182">
        <v>1.3144530000000001</v>
      </c>
      <c r="F5182">
        <v>581.6168831</v>
      </c>
      <c r="G5182" s="1">
        <v>43373</v>
      </c>
      <c r="H5182">
        <v>0</v>
      </c>
      <c r="I5182">
        <v>0</v>
      </c>
      <c r="J5182">
        <v>0</v>
      </c>
    </row>
    <row r="5183" spans="1:10" x14ac:dyDescent="0.25">
      <c r="A5183" t="s">
        <v>16</v>
      </c>
      <c r="B5183" t="s">
        <v>10</v>
      </c>
      <c r="C5183">
        <v>5415.57</v>
      </c>
      <c r="D5183">
        <v>109.8563613</v>
      </c>
      <c r="E5183">
        <v>1.3215239999999999</v>
      </c>
      <c r="F5183">
        <v>719.40323769999998</v>
      </c>
      <c r="G5183" s="1">
        <v>43404</v>
      </c>
      <c r="H5183">
        <v>0</v>
      </c>
      <c r="I5183">
        <v>0</v>
      </c>
      <c r="J5183">
        <v>0</v>
      </c>
    </row>
    <row r="5184" spans="1:10" x14ac:dyDescent="0.25">
      <c r="A5184" t="s">
        <v>16</v>
      </c>
      <c r="B5184" t="s">
        <v>10</v>
      </c>
      <c r="C5184">
        <v>4801.5600000000004</v>
      </c>
      <c r="D5184">
        <v>110.1471842</v>
      </c>
      <c r="E5184">
        <v>1.273417</v>
      </c>
      <c r="F5184">
        <v>704.7784418</v>
      </c>
      <c r="G5184" s="1">
        <v>43434</v>
      </c>
      <c r="H5184">
        <v>0</v>
      </c>
      <c r="I5184">
        <v>0</v>
      </c>
      <c r="J5184">
        <v>0</v>
      </c>
    </row>
    <row r="5185" spans="1:10" x14ac:dyDescent="0.25">
      <c r="A5185" t="s">
        <v>16</v>
      </c>
      <c r="B5185" t="s">
        <v>10</v>
      </c>
      <c r="C5185">
        <v>5390.3</v>
      </c>
      <c r="D5185">
        <v>110.438007</v>
      </c>
      <c r="E5185">
        <v>1.1911510000000001</v>
      </c>
      <c r="F5185">
        <v>734.70625380000001</v>
      </c>
      <c r="G5185" s="1">
        <v>43465</v>
      </c>
      <c r="H5185">
        <v>0</v>
      </c>
      <c r="I5185">
        <v>0</v>
      </c>
      <c r="J5185">
        <v>0</v>
      </c>
    </row>
    <row r="5186" spans="1:10" x14ac:dyDescent="0.25">
      <c r="A5186" t="s">
        <v>16</v>
      </c>
      <c r="B5186" t="s">
        <v>10</v>
      </c>
      <c r="C5186">
        <v>4347.3100000000004</v>
      </c>
      <c r="D5186">
        <v>110.5272696</v>
      </c>
      <c r="E5186">
        <v>1.234828</v>
      </c>
      <c r="F5186">
        <v>801.24208299999998</v>
      </c>
      <c r="G5186" s="1">
        <v>43496</v>
      </c>
      <c r="H5186">
        <v>0</v>
      </c>
      <c r="I5186">
        <v>0</v>
      </c>
      <c r="J5186">
        <v>0</v>
      </c>
    </row>
    <row r="5187" spans="1:10" x14ac:dyDescent="0.25">
      <c r="A5187" t="s">
        <v>16</v>
      </c>
      <c r="B5187" t="s">
        <v>10</v>
      </c>
      <c r="C5187">
        <v>4473.5</v>
      </c>
      <c r="D5187">
        <v>110.61653219999999</v>
      </c>
      <c r="E5187">
        <v>1.267242</v>
      </c>
      <c r="F5187">
        <v>837.38861310000004</v>
      </c>
      <c r="G5187" s="1">
        <v>43524</v>
      </c>
      <c r="H5187">
        <v>0</v>
      </c>
      <c r="I5187">
        <v>0</v>
      </c>
      <c r="J5187">
        <v>0</v>
      </c>
    </row>
    <row r="5188" spans="1:10" x14ac:dyDescent="0.25">
      <c r="A5188" t="s">
        <v>16</v>
      </c>
      <c r="B5188" t="s">
        <v>10</v>
      </c>
      <c r="C5188">
        <v>5148.76</v>
      </c>
      <c r="D5188">
        <v>110.70579480000001</v>
      </c>
      <c r="E5188">
        <v>1.299698</v>
      </c>
      <c r="F5188">
        <v>1020.887457</v>
      </c>
      <c r="G5188" s="1">
        <v>43555</v>
      </c>
      <c r="H5188">
        <v>0</v>
      </c>
      <c r="I5188">
        <v>0</v>
      </c>
      <c r="J5188">
        <v>0</v>
      </c>
    </row>
    <row r="5189" spans="1:10" x14ac:dyDescent="0.25">
      <c r="A5189" t="s">
        <v>16</v>
      </c>
      <c r="B5189" t="s">
        <v>10</v>
      </c>
      <c r="C5189">
        <v>5516.07</v>
      </c>
      <c r="D5189">
        <v>110.7819666</v>
      </c>
      <c r="E5189">
        <v>1.3603019999999999</v>
      </c>
      <c r="F5189">
        <v>999.91598920000001</v>
      </c>
      <c r="G5189" s="1">
        <v>43585</v>
      </c>
      <c r="H5189">
        <v>0</v>
      </c>
      <c r="I5189">
        <v>0</v>
      </c>
      <c r="J5189">
        <v>0</v>
      </c>
    </row>
    <row r="5190" spans="1:10" x14ac:dyDescent="0.25">
      <c r="A5190" t="s">
        <v>16</v>
      </c>
      <c r="B5190" t="s">
        <v>10</v>
      </c>
      <c r="C5190">
        <v>5425.48</v>
      </c>
      <c r="D5190">
        <v>110.8581384</v>
      </c>
      <c r="E5190">
        <v>1.388838</v>
      </c>
      <c r="F5190">
        <v>1067.2827050000001</v>
      </c>
      <c r="G5190" s="1">
        <v>43616</v>
      </c>
      <c r="H5190">
        <v>0</v>
      </c>
      <c r="I5190">
        <v>0</v>
      </c>
      <c r="J5190">
        <v>0</v>
      </c>
    </row>
    <row r="5191" spans="1:10" x14ac:dyDescent="0.25">
      <c r="A5191" t="s">
        <v>16</v>
      </c>
      <c r="B5191" t="s">
        <v>10</v>
      </c>
      <c r="C5191">
        <v>5200.17</v>
      </c>
      <c r="D5191">
        <v>110.9343102</v>
      </c>
      <c r="E5191">
        <v>1.3521540000000001</v>
      </c>
      <c r="F5191">
        <v>1091.446396</v>
      </c>
      <c r="G5191" s="1">
        <v>43646</v>
      </c>
      <c r="H5191">
        <v>0</v>
      </c>
      <c r="I5191">
        <v>0</v>
      </c>
      <c r="J5191">
        <v>0</v>
      </c>
    </row>
    <row r="5192" spans="1:10" x14ac:dyDescent="0.25">
      <c r="A5192" t="s">
        <v>16</v>
      </c>
      <c r="B5192" t="s">
        <v>10</v>
      </c>
      <c r="C5192">
        <v>6598.88</v>
      </c>
      <c r="D5192">
        <v>110.85186710000001</v>
      </c>
      <c r="E5192">
        <v>1.357893</v>
      </c>
      <c r="F5192">
        <v>1017.089191</v>
      </c>
      <c r="G5192" s="1">
        <v>43677</v>
      </c>
      <c r="H5192">
        <v>0</v>
      </c>
      <c r="I5192">
        <v>0</v>
      </c>
      <c r="J5192">
        <v>0</v>
      </c>
    </row>
    <row r="5193" spans="1:10" x14ac:dyDescent="0.25">
      <c r="A5193" t="s">
        <v>16</v>
      </c>
      <c r="B5193" t="s">
        <v>10</v>
      </c>
      <c r="C5193">
        <v>7587.94</v>
      </c>
      <c r="D5193">
        <v>110.76942390000001</v>
      </c>
      <c r="E5193">
        <v>1.3464130000000001</v>
      </c>
      <c r="F5193">
        <v>667.70273589999999</v>
      </c>
      <c r="G5193" s="1">
        <v>43708</v>
      </c>
      <c r="H5193">
        <v>0</v>
      </c>
      <c r="I5193">
        <v>0</v>
      </c>
      <c r="J5193">
        <v>0</v>
      </c>
    </row>
    <row r="5194" spans="1:10" x14ac:dyDescent="0.25">
      <c r="A5194" t="s">
        <v>16</v>
      </c>
      <c r="B5194" t="s">
        <v>10</v>
      </c>
      <c r="C5194">
        <v>5009.4799999999996</v>
      </c>
      <c r="D5194">
        <v>110.6869808</v>
      </c>
      <c r="E5194">
        <v>1.3393189999999999</v>
      </c>
      <c r="F5194">
        <v>726.18882970000004</v>
      </c>
      <c r="G5194" s="1">
        <v>43738</v>
      </c>
      <c r="H5194">
        <v>0</v>
      </c>
      <c r="I5194">
        <v>0</v>
      </c>
      <c r="J5194">
        <v>0</v>
      </c>
    </row>
    <row r="5195" spans="1:10" x14ac:dyDescent="0.25">
      <c r="A5195" t="s">
        <v>16</v>
      </c>
      <c r="B5195" t="s">
        <v>10</v>
      </c>
      <c r="C5195">
        <v>5049.7700000000004</v>
      </c>
      <c r="D5195">
        <v>111.0529768</v>
      </c>
      <c r="E5195">
        <v>1.332881</v>
      </c>
      <c r="F5195">
        <v>857.7960415</v>
      </c>
      <c r="G5195" s="1">
        <v>43769</v>
      </c>
      <c r="H5195">
        <v>0</v>
      </c>
      <c r="I5195">
        <v>0</v>
      </c>
      <c r="J5195">
        <v>0</v>
      </c>
    </row>
    <row r="5196" spans="1:10" x14ac:dyDescent="0.25">
      <c r="A5196" t="s">
        <v>16</v>
      </c>
      <c r="B5196" t="s">
        <v>10</v>
      </c>
      <c r="C5196">
        <v>4153.83</v>
      </c>
      <c r="D5196">
        <v>111.4189729</v>
      </c>
      <c r="E5196">
        <v>1.328738</v>
      </c>
      <c r="F5196">
        <v>814.70102510000004</v>
      </c>
      <c r="G5196" s="1">
        <v>43799</v>
      </c>
      <c r="H5196">
        <v>0</v>
      </c>
      <c r="I5196">
        <v>0</v>
      </c>
      <c r="J5196">
        <v>0</v>
      </c>
    </row>
    <row r="5197" spans="1:10" x14ac:dyDescent="0.25">
      <c r="A5197" t="s">
        <v>16</v>
      </c>
      <c r="B5197" t="s">
        <v>10</v>
      </c>
      <c r="C5197">
        <v>5063.57</v>
      </c>
      <c r="D5197">
        <v>111.784969</v>
      </c>
      <c r="E5197">
        <v>1.3341209999999999</v>
      </c>
      <c r="F5197">
        <v>857.9820545</v>
      </c>
      <c r="G5197" s="1">
        <v>43830</v>
      </c>
      <c r="H5197">
        <v>0</v>
      </c>
      <c r="I5197">
        <v>0</v>
      </c>
      <c r="J5197">
        <v>0</v>
      </c>
    </row>
    <row r="5198" spans="1:10" x14ac:dyDescent="0.25">
      <c r="A5198" t="s">
        <v>16</v>
      </c>
      <c r="B5198" t="s">
        <v>10</v>
      </c>
      <c r="C5198">
        <v>4228.58</v>
      </c>
      <c r="D5198">
        <v>109.7564081</v>
      </c>
      <c r="E5198">
        <v>1.34243</v>
      </c>
      <c r="F5198">
        <v>817.11671799999999</v>
      </c>
      <c r="G5198" s="1">
        <v>43861</v>
      </c>
      <c r="H5198">
        <v>0</v>
      </c>
      <c r="I5198">
        <v>0</v>
      </c>
      <c r="J5198">
        <v>0</v>
      </c>
    </row>
    <row r="5199" spans="1:10" x14ac:dyDescent="0.25">
      <c r="A5199" t="s">
        <v>16</v>
      </c>
      <c r="B5199" t="s">
        <v>10</v>
      </c>
      <c r="C5199">
        <v>4956.7700000000004</v>
      </c>
      <c r="D5199">
        <v>107.72784710000001</v>
      </c>
      <c r="E5199">
        <v>1.3097970000000001</v>
      </c>
      <c r="F5199">
        <v>886.10432900000001</v>
      </c>
      <c r="G5199" s="1">
        <v>43890</v>
      </c>
      <c r="H5199">
        <v>0</v>
      </c>
      <c r="I5199">
        <v>0</v>
      </c>
      <c r="J5199">
        <v>0</v>
      </c>
    </row>
    <row r="5200" spans="1:10" x14ac:dyDescent="0.25">
      <c r="A5200" t="s">
        <v>16</v>
      </c>
      <c r="B5200" t="s">
        <v>10</v>
      </c>
      <c r="C5200">
        <v>3214.73</v>
      </c>
      <c r="D5200">
        <v>105.6992862</v>
      </c>
      <c r="E5200">
        <v>1.220191</v>
      </c>
      <c r="F5200">
        <v>385.22566499999999</v>
      </c>
      <c r="G5200" s="1">
        <v>43921</v>
      </c>
      <c r="H5200">
        <v>0</v>
      </c>
      <c r="I5200">
        <v>0</v>
      </c>
      <c r="J5200">
        <v>0</v>
      </c>
    </row>
    <row r="5201" spans="1:10" x14ac:dyDescent="0.25">
      <c r="A5201" t="s">
        <v>16</v>
      </c>
      <c r="B5201" t="s">
        <v>10</v>
      </c>
      <c r="C5201">
        <v>1174</v>
      </c>
      <c r="D5201">
        <v>99.707752159999998</v>
      </c>
      <c r="E5201">
        <v>1.1262890000000001</v>
      </c>
      <c r="F5201">
        <v>54.1783055</v>
      </c>
      <c r="G5201" s="1">
        <v>43951</v>
      </c>
      <c r="H5201">
        <v>0</v>
      </c>
      <c r="I5201">
        <v>0</v>
      </c>
      <c r="J5201">
        <v>0</v>
      </c>
    </row>
    <row r="5202" spans="1:10" x14ac:dyDescent="0.25">
      <c r="A5202" t="s">
        <v>16</v>
      </c>
      <c r="B5202" t="s">
        <v>10</v>
      </c>
      <c r="C5202">
        <v>2515.56</v>
      </c>
      <c r="D5202">
        <v>93.716218159999997</v>
      </c>
      <c r="E5202">
        <v>1.1054459999999999</v>
      </c>
      <c r="F5202">
        <v>371.26279299999999</v>
      </c>
      <c r="G5202" s="1">
        <v>43982</v>
      </c>
      <c r="H5202">
        <v>0</v>
      </c>
      <c r="I5202">
        <v>0</v>
      </c>
      <c r="J5202">
        <v>0</v>
      </c>
    </row>
    <row r="5203" spans="1:10" x14ac:dyDescent="0.25">
      <c r="A5203" t="s">
        <v>16</v>
      </c>
      <c r="B5203" t="s">
        <v>10</v>
      </c>
      <c r="C5203">
        <v>4264.45</v>
      </c>
      <c r="D5203">
        <v>87.724684150000002</v>
      </c>
      <c r="E5203">
        <v>1.1339859999999999</v>
      </c>
      <c r="F5203">
        <v>855.527739</v>
      </c>
      <c r="G5203" s="1">
        <v>44012</v>
      </c>
      <c r="H5203">
        <v>0</v>
      </c>
      <c r="I5203">
        <v>0</v>
      </c>
      <c r="J5203">
        <v>0</v>
      </c>
    </row>
    <row r="5204" spans="1:10" x14ac:dyDescent="0.25">
      <c r="A5204" t="s">
        <v>16</v>
      </c>
      <c r="B5204" t="s">
        <v>10</v>
      </c>
      <c r="C5204">
        <v>6992.48</v>
      </c>
      <c r="D5204">
        <v>92.928012949999996</v>
      </c>
      <c r="E5204">
        <v>1.163813</v>
      </c>
      <c r="F5204">
        <v>1147.1273610000001</v>
      </c>
      <c r="G5204" s="1">
        <v>44043</v>
      </c>
      <c r="H5204">
        <v>0</v>
      </c>
      <c r="I5204">
        <v>0</v>
      </c>
      <c r="J5204">
        <v>0</v>
      </c>
    </row>
    <row r="5205" spans="1:10" x14ac:dyDescent="0.25">
      <c r="A5205" t="s">
        <v>16</v>
      </c>
      <c r="B5205" t="s">
        <v>10</v>
      </c>
      <c r="C5205">
        <v>7556.63</v>
      </c>
      <c r="D5205">
        <v>98.131341750000004</v>
      </c>
      <c r="E5205">
        <v>1.1628160000000001</v>
      </c>
      <c r="F5205">
        <v>675.23740350000003</v>
      </c>
      <c r="G5205" s="1">
        <v>44074</v>
      </c>
      <c r="H5205">
        <v>0</v>
      </c>
      <c r="I5205">
        <v>0</v>
      </c>
      <c r="J5205">
        <v>0</v>
      </c>
    </row>
    <row r="5206" spans="1:10" x14ac:dyDescent="0.25">
      <c r="A5206" t="s">
        <v>16</v>
      </c>
      <c r="B5206" t="s">
        <v>10</v>
      </c>
      <c r="C5206">
        <v>5297.99</v>
      </c>
      <c r="D5206">
        <v>103.3346705</v>
      </c>
      <c r="E5206">
        <v>1.1613990000000001</v>
      </c>
      <c r="F5206">
        <v>739.12016749999998</v>
      </c>
      <c r="G5206" s="1">
        <v>44104</v>
      </c>
      <c r="H5206">
        <v>0</v>
      </c>
      <c r="I5206">
        <v>0</v>
      </c>
      <c r="J5206">
        <v>0</v>
      </c>
    </row>
    <row r="5207" spans="1:10" x14ac:dyDescent="0.25">
      <c r="A5207" t="s">
        <v>16</v>
      </c>
      <c r="B5207" t="s">
        <v>10</v>
      </c>
      <c r="C5207">
        <v>4610.6499999999996</v>
      </c>
      <c r="D5207">
        <v>103.3035667</v>
      </c>
      <c r="E5207">
        <v>1.1605080000000001</v>
      </c>
      <c r="F5207">
        <v>771.08779549999997</v>
      </c>
      <c r="G5207" s="1">
        <v>44135</v>
      </c>
      <c r="H5207">
        <v>0</v>
      </c>
      <c r="I5207">
        <v>0</v>
      </c>
      <c r="J5207">
        <v>0</v>
      </c>
    </row>
    <row r="5208" spans="1:10" x14ac:dyDescent="0.25">
      <c r="A5208" t="s">
        <v>16</v>
      </c>
      <c r="B5208" t="s">
        <v>10</v>
      </c>
      <c r="C5208">
        <v>3479.56</v>
      </c>
      <c r="D5208">
        <v>103.27246289999999</v>
      </c>
      <c r="E5208">
        <v>1.15951</v>
      </c>
      <c r="F5208">
        <v>752.44001249999997</v>
      </c>
      <c r="G5208" s="1">
        <v>44165</v>
      </c>
      <c r="H5208">
        <v>0</v>
      </c>
      <c r="I5208">
        <v>0</v>
      </c>
      <c r="J5208">
        <v>0</v>
      </c>
    </row>
    <row r="5209" spans="1:10" x14ac:dyDescent="0.25">
      <c r="A5209" t="s">
        <v>16</v>
      </c>
      <c r="B5209" t="s">
        <v>10</v>
      </c>
      <c r="C5209">
        <v>4462.59</v>
      </c>
      <c r="D5209">
        <v>103.2413591</v>
      </c>
      <c r="E5209">
        <v>1.1913830000000001</v>
      </c>
      <c r="F5209">
        <v>967.55879000000004</v>
      </c>
      <c r="G5209" s="1">
        <v>44196</v>
      </c>
      <c r="H5209">
        <v>0</v>
      </c>
      <c r="I5209">
        <v>0</v>
      </c>
      <c r="J5209">
        <v>0</v>
      </c>
    </row>
    <row r="5210" spans="1:10" x14ac:dyDescent="0.25">
      <c r="A5210" t="s">
        <v>16</v>
      </c>
      <c r="B5210" t="s">
        <v>10</v>
      </c>
      <c r="C5210">
        <v>3594.41</v>
      </c>
      <c r="D5210">
        <v>103.5506755</v>
      </c>
      <c r="E5210">
        <v>1.2183120000000001</v>
      </c>
      <c r="F5210">
        <v>440.05554560000002</v>
      </c>
      <c r="G5210" s="1">
        <v>44227</v>
      </c>
      <c r="H5210">
        <v>0</v>
      </c>
      <c r="I5210">
        <v>0</v>
      </c>
      <c r="J5210">
        <v>0</v>
      </c>
    </row>
    <row r="5211" spans="1:10" x14ac:dyDescent="0.25">
      <c r="A5211" t="s">
        <v>16</v>
      </c>
      <c r="B5211" t="s">
        <v>10</v>
      </c>
      <c r="C5211">
        <v>3485.53</v>
      </c>
      <c r="D5211">
        <v>103.8599919</v>
      </c>
      <c r="E5211">
        <v>1.2557179999999999</v>
      </c>
      <c r="F5211">
        <v>593.05234940000003</v>
      </c>
      <c r="G5211" s="1">
        <v>44255</v>
      </c>
      <c r="H5211">
        <v>0</v>
      </c>
      <c r="I5211">
        <v>0</v>
      </c>
      <c r="J5211">
        <v>0</v>
      </c>
    </row>
    <row r="5212" spans="1:10" x14ac:dyDescent="0.25">
      <c r="A5212" t="s">
        <v>16</v>
      </c>
      <c r="B5212" t="s">
        <v>10</v>
      </c>
      <c r="C5212">
        <v>4177.95</v>
      </c>
      <c r="D5212">
        <v>104.1693083</v>
      </c>
      <c r="E5212">
        <v>1.310954</v>
      </c>
      <c r="F5212">
        <v>843.01959260000001</v>
      </c>
      <c r="G5212" s="1">
        <v>44286</v>
      </c>
      <c r="H5212">
        <v>0</v>
      </c>
      <c r="I5212">
        <v>0</v>
      </c>
      <c r="J5212">
        <v>0</v>
      </c>
    </row>
    <row r="5213" spans="1:10" x14ac:dyDescent="0.25">
      <c r="A5213" t="s">
        <v>16</v>
      </c>
      <c r="B5213" t="s">
        <v>10</v>
      </c>
      <c r="C5213">
        <v>4323.45</v>
      </c>
      <c r="D5213">
        <v>104.4310196</v>
      </c>
      <c r="E5213">
        <v>1.327942</v>
      </c>
      <c r="F5213">
        <v>771.73085149999997</v>
      </c>
      <c r="G5213" s="1">
        <v>44316</v>
      </c>
      <c r="H5213">
        <v>0</v>
      </c>
      <c r="I5213">
        <v>0</v>
      </c>
      <c r="J5213">
        <v>0</v>
      </c>
    </row>
    <row r="5214" spans="1:10" x14ac:dyDescent="0.25">
      <c r="A5214" t="s">
        <v>16</v>
      </c>
      <c r="B5214" t="s">
        <v>10</v>
      </c>
      <c r="C5214">
        <v>4449.8100000000004</v>
      </c>
      <c r="D5214">
        <v>104.6927309</v>
      </c>
      <c r="E5214">
        <v>1.357316</v>
      </c>
      <c r="F5214">
        <v>894.21576540000001</v>
      </c>
      <c r="G5214" s="1">
        <v>44347</v>
      </c>
      <c r="H5214">
        <v>0</v>
      </c>
      <c r="I5214">
        <v>0</v>
      </c>
      <c r="J5214">
        <v>0</v>
      </c>
    </row>
    <row r="5215" spans="1:10" x14ac:dyDescent="0.25">
      <c r="A5215" t="s">
        <v>16</v>
      </c>
      <c r="B5215" t="s">
        <v>10</v>
      </c>
      <c r="C5215">
        <v>6557.52</v>
      </c>
      <c r="D5215">
        <v>104.9544422</v>
      </c>
      <c r="E5215">
        <v>1.380414</v>
      </c>
      <c r="F5215">
        <v>917.69139740000003</v>
      </c>
      <c r="G5215" s="1">
        <v>44377</v>
      </c>
      <c r="H5215">
        <v>0</v>
      </c>
      <c r="I5215">
        <v>0</v>
      </c>
      <c r="J5215">
        <v>0</v>
      </c>
    </row>
    <row r="5216" spans="1:10" x14ac:dyDescent="0.25">
      <c r="A5216" t="s">
        <v>16</v>
      </c>
      <c r="B5216" t="s">
        <v>10</v>
      </c>
      <c r="C5216">
        <v>7220.8</v>
      </c>
      <c r="D5216">
        <v>106.5719498</v>
      </c>
      <c r="E5216">
        <v>1.4085970000000001</v>
      </c>
      <c r="F5216">
        <v>822.41892159999998</v>
      </c>
      <c r="G5216" s="1">
        <v>44408</v>
      </c>
      <c r="H5216">
        <v>0</v>
      </c>
      <c r="I5216">
        <v>0</v>
      </c>
      <c r="J5216">
        <v>0</v>
      </c>
    </row>
    <row r="5217" spans="1:10" x14ac:dyDescent="0.25">
      <c r="A5217" t="s">
        <v>16</v>
      </c>
      <c r="B5217" t="s">
        <v>10</v>
      </c>
      <c r="C5217">
        <v>8629.81</v>
      </c>
      <c r="D5217">
        <v>108.1894573</v>
      </c>
      <c r="E5217">
        <v>1.426164</v>
      </c>
      <c r="F5217">
        <v>500.52620100000001</v>
      </c>
      <c r="G5217" s="1">
        <v>44439</v>
      </c>
      <c r="H5217">
        <v>0</v>
      </c>
      <c r="I5217">
        <v>0</v>
      </c>
      <c r="J5217">
        <v>0</v>
      </c>
    </row>
    <row r="5218" spans="1:10" x14ac:dyDescent="0.25">
      <c r="A5218" t="s">
        <v>16</v>
      </c>
      <c r="B5218" t="s">
        <v>10</v>
      </c>
      <c r="C5218">
        <v>6426.16</v>
      </c>
      <c r="D5218">
        <v>109.8069649</v>
      </c>
      <c r="E5218">
        <v>1.44095</v>
      </c>
      <c r="F5218">
        <v>632.18912220000004</v>
      </c>
      <c r="G5218" s="1">
        <v>44469</v>
      </c>
      <c r="H5218">
        <v>0</v>
      </c>
      <c r="I5218">
        <v>0</v>
      </c>
      <c r="J5218">
        <v>0</v>
      </c>
    </row>
    <row r="5219" spans="1:10" x14ac:dyDescent="0.25">
      <c r="A5219" t="s">
        <v>16</v>
      </c>
      <c r="B5219" t="s">
        <v>10</v>
      </c>
      <c r="C5219">
        <v>5990.81</v>
      </c>
      <c r="D5219">
        <v>109.738536</v>
      </c>
      <c r="E5219">
        <v>1.4954149999999999</v>
      </c>
      <c r="F5219">
        <v>628.72244669999998</v>
      </c>
      <c r="G5219" s="1">
        <v>44500</v>
      </c>
      <c r="H5219">
        <v>0</v>
      </c>
      <c r="I5219">
        <v>0</v>
      </c>
      <c r="J5219">
        <v>0</v>
      </c>
    </row>
    <row r="5220" spans="1:10" x14ac:dyDescent="0.25">
      <c r="A5220" t="s">
        <v>16</v>
      </c>
      <c r="B5220" t="s">
        <v>10</v>
      </c>
      <c r="C5220">
        <v>5176.46</v>
      </c>
      <c r="D5220">
        <v>109.670107</v>
      </c>
      <c r="E5220">
        <v>1.524726</v>
      </c>
      <c r="F5220">
        <v>680.57465090000005</v>
      </c>
      <c r="G5220" s="1">
        <v>44530</v>
      </c>
      <c r="H5220">
        <v>0</v>
      </c>
      <c r="I5220">
        <v>0</v>
      </c>
      <c r="J5220">
        <v>0</v>
      </c>
    </row>
    <row r="5221" spans="1:10" x14ac:dyDescent="0.25">
      <c r="A5221" t="s">
        <v>16</v>
      </c>
      <c r="B5221" t="s">
        <v>10</v>
      </c>
      <c r="C5221">
        <v>5171.96</v>
      </c>
      <c r="D5221">
        <v>109.6016781</v>
      </c>
      <c r="E5221">
        <v>1.4935689999999999</v>
      </c>
      <c r="F5221">
        <v>802.23630979999996</v>
      </c>
      <c r="G5221" s="1">
        <v>44561</v>
      </c>
      <c r="H5221">
        <v>0</v>
      </c>
      <c r="I5221">
        <v>0</v>
      </c>
      <c r="J5221">
        <v>0</v>
      </c>
    </row>
    <row r="5222" spans="1:10" x14ac:dyDescent="0.25">
      <c r="A5222" t="s">
        <v>16</v>
      </c>
      <c r="B5222" t="s">
        <v>10</v>
      </c>
      <c r="C5222">
        <v>4651.24</v>
      </c>
      <c r="D5222">
        <v>109.76751590000001</v>
      </c>
      <c r="E5222">
        <v>1.5253810000000001</v>
      </c>
      <c r="F5222">
        <v>469.25022719999998</v>
      </c>
      <c r="G5222" s="1">
        <v>44592</v>
      </c>
      <c r="H5222">
        <v>0</v>
      </c>
      <c r="I5222">
        <v>0</v>
      </c>
      <c r="J5222">
        <v>0</v>
      </c>
    </row>
    <row r="5223" spans="1:10" x14ac:dyDescent="0.25">
      <c r="A5223" t="s">
        <v>16</v>
      </c>
      <c r="B5223" t="s">
        <v>10</v>
      </c>
      <c r="C5223">
        <v>4965.95</v>
      </c>
      <c r="D5223">
        <v>109.9333537</v>
      </c>
      <c r="E5223">
        <v>1.603024</v>
      </c>
      <c r="F5223">
        <v>624.82475520000003</v>
      </c>
      <c r="G5223" s="1">
        <v>44620</v>
      </c>
      <c r="H5223">
        <v>0</v>
      </c>
      <c r="I5223">
        <v>0</v>
      </c>
      <c r="J5223">
        <v>0</v>
      </c>
    </row>
    <row r="5224" spans="1:10" x14ac:dyDescent="0.25">
      <c r="A5224" t="s">
        <v>16</v>
      </c>
      <c r="B5224" t="s">
        <v>10</v>
      </c>
      <c r="C5224">
        <v>5249.79</v>
      </c>
      <c r="D5224">
        <v>110.0991916</v>
      </c>
      <c r="E5224">
        <v>1.818241</v>
      </c>
      <c r="F5224">
        <v>639.45876480000004</v>
      </c>
      <c r="G5224" s="1">
        <v>44651</v>
      </c>
      <c r="H5224">
        <v>0</v>
      </c>
      <c r="I5224">
        <v>0</v>
      </c>
      <c r="J5224">
        <v>0</v>
      </c>
    </row>
    <row r="5225" spans="1:10" x14ac:dyDescent="0.25">
      <c r="A5225" t="s">
        <v>16</v>
      </c>
      <c r="B5225" t="s">
        <v>10</v>
      </c>
      <c r="C5225">
        <v>5878.47</v>
      </c>
      <c r="D5225">
        <v>110.641306</v>
      </c>
      <c r="E5225">
        <v>1.828498</v>
      </c>
      <c r="F5225">
        <v>679.44257279999999</v>
      </c>
      <c r="G5225" s="1">
        <v>44681</v>
      </c>
      <c r="H5225">
        <v>0</v>
      </c>
      <c r="I5225">
        <v>0</v>
      </c>
      <c r="J5225">
        <v>0</v>
      </c>
    </row>
    <row r="5226" spans="1:10" x14ac:dyDescent="0.25">
      <c r="A5226" t="s">
        <v>16</v>
      </c>
      <c r="B5226" t="s">
        <v>10</v>
      </c>
      <c r="C5226">
        <v>5685.76</v>
      </c>
      <c r="D5226">
        <v>111.1834204</v>
      </c>
      <c r="E5226">
        <v>1.939511</v>
      </c>
      <c r="F5226">
        <v>835.00427520000005</v>
      </c>
      <c r="G5226" s="1">
        <v>44712</v>
      </c>
      <c r="H5226">
        <v>0</v>
      </c>
      <c r="I5226">
        <v>0</v>
      </c>
      <c r="J5226">
        <v>0</v>
      </c>
    </row>
    <row r="5227" spans="1:10" x14ac:dyDescent="0.25">
      <c r="A5227" t="s">
        <v>16</v>
      </c>
      <c r="B5227" t="s">
        <v>10</v>
      </c>
      <c r="C5227">
        <v>5875.27</v>
      </c>
      <c r="D5227">
        <v>111.72553480000001</v>
      </c>
      <c r="E5227">
        <v>2.1525219999999998</v>
      </c>
      <c r="F5227">
        <v>860.12962560000005</v>
      </c>
      <c r="G5227" s="1">
        <v>44742</v>
      </c>
      <c r="H5227">
        <v>0</v>
      </c>
      <c r="I5227">
        <v>0</v>
      </c>
      <c r="J5227">
        <v>0</v>
      </c>
    </row>
    <row r="5228" spans="1:10" x14ac:dyDescent="0.25">
      <c r="A5228" t="s">
        <v>16</v>
      </c>
      <c r="B5228" t="s">
        <v>10</v>
      </c>
      <c r="C5228">
        <v>7299.57</v>
      </c>
      <c r="D5228">
        <v>112.13171180000001</v>
      </c>
      <c r="E5228">
        <v>2.0442040000000001</v>
      </c>
      <c r="F5228">
        <v>737.09364479999999</v>
      </c>
      <c r="G5228" s="1">
        <v>44773</v>
      </c>
      <c r="H5228">
        <v>0</v>
      </c>
      <c r="I5228">
        <v>0</v>
      </c>
      <c r="J5228">
        <v>0</v>
      </c>
    </row>
    <row r="5229" spans="1:10" x14ac:dyDescent="0.25">
      <c r="A5229" t="s">
        <v>16</v>
      </c>
      <c r="B5229" t="s">
        <v>10</v>
      </c>
      <c r="C5229">
        <v>8797.27</v>
      </c>
      <c r="D5229">
        <v>112.5378888</v>
      </c>
      <c r="E5229">
        <v>1.849655</v>
      </c>
      <c r="F5229">
        <v>546.39621120000004</v>
      </c>
      <c r="G5229" s="1">
        <v>44804</v>
      </c>
      <c r="H5229">
        <v>0</v>
      </c>
      <c r="I5229">
        <v>0</v>
      </c>
      <c r="J5229">
        <v>0</v>
      </c>
    </row>
    <row r="5230" spans="1:10" x14ac:dyDescent="0.25">
      <c r="A5230" t="s">
        <v>16</v>
      </c>
      <c r="B5230" t="s">
        <v>10</v>
      </c>
      <c r="C5230">
        <v>6687.29</v>
      </c>
      <c r="D5230">
        <v>112.9440657</v>
      </c>
      <c r="E5230">
        <v>1.7540150000000001</v>
      </c>
      <c r="F5230">
        <v>682.71310080000001</v>
      </c>
      <c r="G5230" s="1">
        <v>44834</v>
      </c>
      <c r="H5230">
        <v>0</v>
      </c>
      <c r="I5230">
        <v>0</v>
      </c>
      <c r="J5230">
        <v>0</v>
      </c>
    </row>
    <row r="5231" spans="1:10" x14ac:dyDescent="0.25">
      <c r="A5231" t="s">
        <v>16</v>
      </c>
      <c r="B5231" t="s">
        <v>10</v>
      </c>
      <c r="C5231">
        <v>5879.77</v>
      </c>
      <c r="D5231">
        <v>113.2070973</v>
      </c>
      <c r="E5231">
        <v>1.7973239999999999</v>
      </c>
      <c r="F5231">
        <v>672.26023680000003</v>
      </c>
      <c r="G5231" s="1">
        <v>44865</v>
      </c>
      <c r="H5231">
        <v>0</v>
      </c>
      <c r="I5231">
        <v>0</v>
      </c>
      <c r="J5231">
        <v>0</v>
      </c>
    </row>
    <row r="5232" spans="1:10" x14ac:dyDescent="0.25">
      <c r="A5232" t="s">
        <v>16</v>
      </c>
      <c r="B5232" t="s">
        <v>10</v>
      </c>
      <c r="C5232">
        <v>5256.08</v>
      </c>
      <c r="D5232">
        <v>113.47012890000001</v>
      </c>
      <c r="E5232">
        <v>1.804859</v>
      </c>
      <c r="F5232">
        <v>725.33898239999996</v>
      </c>
      <c r="G5232" s="1">
        <v>44895</v>
      </c>
      <c r="H5232">
        <v>0</v>
      </c>
      <c r="I5232">
        <v>0</v>
      </c>
      <c r="J5232">
        <v>0</v>
      </c>
    </row>
    <row r="5233" spans="1:10" x14ac:dyDescent="0.25">
      <c r="A5233" t="s">
        <v>16</v>
      </c>
      <c r="B5233" t="s">
        <v>10</v>
      </c>
      <c r="C5233">
        <v>6413.04</v>
      </c>
      <c r="D5233">
        <v>113.7331605</v>
      </c>
      <c r="E5233">
        <v>1.6404650000000001</v>
      </c>
      <c r="F5233">
        <v>713.34704639999995</v>
      </c>
      <c r="G5233" s="1">
        <v>44926</v>
      </c>
      <c r="H5233">
        <v>0</v>
      </c>
      <c r="I5233">
        <v>0</v>
      </c>
      <c r="J5233">
        <v>0</v>
      </c>
    </row>
    <row r="5234" spans="1:10" x14ac:dyDescent="0.25">
      <c r="A5234" t="s">
        <v>16</v>
      </c>
      <c r="B5234" t="s">
        <v>10</v>
      </c>
      <c r="C5234">
        <v>4389.71</v>
      </c>
      <c r="D5234">
        <v>113.90191009999999</v>
      </c>
      <c r="E5234">
        <v>1.6747620000000001</v>
      </c>
      <c r="F5234">
        <v>665.78839740000001</v>
      </c>
      <c r="G5234" s="1">
        <v>44957</v>
      </c>
      <c r="H5234">
        <v>0</v>
      </c>
      <c r="I5234">
        <v>0</v>
      </c>
      <c r="J5234">
        <v>0</v>
      </c>
    </row>
    <row r="5235" spans="1:10" x14ac:dyDescent="0.25">
      <c r="A5235" t="s">
        <v>16</v>
      </c>
      <c r="B5235" t="s">
        <v>10</v>
      </c>
      <c r="C5235">
        <v>4945.87</v>
      </c>
      <c r="D5235">
        <v>114.07065969999999</v>
      </c>
      <c r="E5235">
        <v>1.6841539999999999</v>
      </c>
      <c r="F5235">
        <v>739.33603040000003</v>
      </c>
      <c r="G5235" s="1">
        <v>44985</v>
      </c>
      <c r="H5235">
        <v>0</v>
      </c>
      <c r="I5235">
        <v>0</v>
      </c>
      <c r="J5235">
        <v>0</v>
      </c>
    </row>
    <row r="5236" spans="1:10" x14ac:dyDescent="0.25">
      <c r="A5236" t="s">
        <v>16</v>
      </c>
      <c r="B5236" t="s">
        <v>10</v>
      </c>
      <c r="C5236">
        <v>5907.65</v>
      </c>
      <c r="D5236">
        <v>114.23940930000001</v>
      </c>
      <c r="E5236">
        <v>1.6738230000000001</v>
      </c>
      <c r="F5236">
        <v>980.9773017</v>
      </c>
      <c r="G5236" s="1">
        <v>45016</v>
      </c>
      <c r="H5236">
        <v>0</v>
      </c>
      <c r="I5236">
        <v>0</v>
      </c>
      <c r="J5236">
        <v>0</v>
      </c>
    </row>
    <row r="5237" spans="1:10" x14ac:dyDescent="0.25">
      <c r="A5237" t="s">
        <v>16</v>
      </c>
      <c r="B5237" t="s">
        <v>10</v>
      </c>
      <c r="C5237">
        <v>6294.04</v>
      </c>
      <c r="D5237">
        <v>114.4421698</v>
      </c>
      <c r="E5237">
        <v>1.6827620000000001</v>
      </c>
      <c r="F5237">
        <v>755.72142710000003</v>
      </c>
      <c r="G5237" s="1">
        <v>45046</v>
      </c>
      <c r="H5237">
        <v>0</v>
      </c>
      <c r="I5237">
        <v>0</v>
      </c>
      <c r="J5237">
        <v>0</v>
      </c>
    </row>
    <row r="5238" spans="1:10" x14ac:dyDescent="0.25">
      <c r="A5238" t="s">
        <v>16</v>
      </c>
      <c r="B5238" t="s">
        <v>10</v>
      </c>
      <c r="C5238">
        <v>6138.53</v>
      </c>
      <c r="D5238">
        <v>114.6449303</v>
      </c>
      <c r="E5238">
        <v>1.6292120000000001</v>
      </c>
      <c r="F5238">
        <v>936.02078610000001</v>
      </c>
      <c r="G5238" s="1">
        <v>45077</v>
      </c>
      <c r="H5238">
        <v>0</v>
      </c>
      <c r="I5238">
        <v>0</v>
      </c>
      <c r="J5238">
        <v>0</v>
      </c>
    </row>
    <row r="5239" spans="1:10" x14ac:dyDescent="0.25">
      <c r="A5239" t="s">
        <v>16</v>
      </c>
      <c r="B5239" t="s">
        <v>10</v>
      </c>
      <c r="C5239">
        <v>6224.95</v>
      </c>
      <c r="D5239">
        <v>114.8476907</v>
      </c>
      <c r="E5239">
        <v>1.637456</v>
      </c>
      <c r="F5239">
        <v>1019.734298</v>
      </c>
      <c r="G5239" s="1">
        <v>45107</v>
      </c>
      <c r="H5239">
        <v>0</v>
      </c>
      <c r="I5239">
        <v>0</v>
      </c>
      <c r="J5239">
        <v>0</v>
      </c>
    </row>
    <row r="5240" spans="1:10" x14ac:dyDescent="0.25">
      <c r="A5240" t="s">
        <v>16</v>
      </c>
      <c r="B5240" t="s">
        <v>10</v>
      </c>
      <c r="C5240">
        <v>7783.83</v>
      </c>
      <c r="D5240">
        <v>114.9965955</v>
      </c>
      <c r="E5240">
        <v>1.6532819999999999</v>
      </c>
      <c r="F5240">
        <v>859.86002240000005</v>
      </c>
      <c r="G5240" s="1">
        <v>45138</v>
      </c>
      <c r="H5240">
        <v>0</v>
      </c>
      <c r="I5240">
        <v>0</v>
      </c>
      <c r="J5240">
        <v>0</v>
      </c>
    </row>
    <row r="5241" spans="1:10" x14ac:dyDescent="0.25">
      <c r="A5241" t="s">
        <v>16</v>
      </c>
      <c r="B5241" t="s">
        <v>10</v>
      </c>
      <c r="C5241">
        <v>9697.76</v>
      </c>
      <c r="D5241">
        <v>115.14550029999999</v>
      </c>
      <c r="E5241">
        <v>1.741425</v>
      </c>
      <c r="F5241">
        <v>617.99210189999997</v>
      </c>
      <c r="G5241" s="1">
        <v>45169</v>
      </c>
      <c r="H5241">
        <v>0</v>
      </c>
      <c r="I5241">
        <v>0</v>
      </c>
      <c r="J5241">
        <v>0</v>
      </c>
    </row>
    <row r="5242" spans="1:10" x14ac:dyDescent="0.25">
      <c r="A5242" t="s">
        <v>16</v>
      </c>
      <c r="B5242" t="s">
        <v>10</v>
      </c>
      <c r="C5242">
        <v>6884.41</v>
      </c>
      <c r="D5242">
        <v>115.29440510000001</v>
      </c>
      <c r="E5242">
        <v>1.7783469999999999</v>
      </c>
      <c r="F5242">
        <v>698.61918619999994</v>
      </c>
      <c r="G5242" s="1">
        <v>45199</v>
      </c>
      <c r="H5242">
        <v>0</v>
      </c>
      <c r="I5242">
        <v>0</v>
      </c>
      <c r="J5242">
        <v>0</v>
      </c>
    </row>
    <row r="5243" spans="1:10" x14ac:dyDescent="0.25">
      <c r="A5243" t="s">
        <v>16</v>
      </c>
      <c r="B5243" t="s">
        <v>10</v>
      </c>
      <c r="C5243">
        <v>6621.45</v>
      </c>
      <c r="D5243">
        <v>115.52292799999999</v>
      </c>
      <c r="E5243">
        <v>1.7131430000000001</v>
      </c>
      <c r="F5243">
        <v>876.03876839999998</v>
      </c>
      <c r="G5243" s="1">
        <v>45230</v>
      </c>
      <c r="H5243">
        <v>0</v>
      </c>
      <c r="I5243">
        <v>0</v>
      </c>
      <c r="J5243">
        <v>0</v>
      </c>
    </row>
    <row r="5244" spans="1:10" x14ac:dyDescent="0.25">
      <c r="A5244" t="s">
        <v>16</v>
      </c>
      <c r="B5244" t="s">
        <v>10</v>
      </c>
      <c r="C5244">
        <v>5691.05</v>
      </c>
      <c r="D5244">
        <v>115.75145089999999</v>
      </c>
      <c r="E5244">
        <v>1.639642</v>
      </c>
      <c r="F5244">
        <v>830.89560059999997</v>
      </c>
      <c r="G5244" s="1">
        <v>45260</v>
      </c>
      <c r="H5244">
        <v>0</v>
      </c>
      <c r="I5244">
        <v>0</v>
      </c>
      <c r="J5244">
        <v>0</v>
      </c>
    </row>
    <row r="5245" spans="1:10" x14ac:dyDescent="0.25">
      <c r="A5245" t="s">
        <v>16</v>
      </c>
      <c r="B5245" t="s">
        <v>10</v>
      </c>
      <c r="C5245">
        <v>6444.73</v>
      </c>
      <c r="D5245">
        <v>115.9799739</v>
      </c>
      <c r="E5245">
        <v>1.5733980000000001</v>
      </c>
      <c r="F5245">
        <v>802.05783570000006</v>
      </c>
      <c r="G5245" s="1">
        <v>45291</v>
      </c>
      <c r="H5245">
        <v>0</v>
      </c>
      <c r="I5245">
        <v>0</v>
      </c>
      <c r="J5245">
        <v>0</v>
      </c>
    </row>
    <row r="5246" spans="1:10" x14ac:dyDescent="0.25">
      <c r="A5246" t="s">
        <v>16</v>
      </c>
      <c r="B5246" t="s">
        <v>10</v>
      </c>
      <c r="C5246">
        <v>5693.18</v>
      </c>
      <c r="D5246">
        <v>116.3901181</v>
      </c>
      <c r="E5246">
        <v>1.5723400000000001</v>
      </c>
      <c r="F5246">
        <v>696.15356489999999</v>
      </c>
      <c r="G5246" s="1">
        <v>45322</v>
      </c>
      <c r="H5246">
        <v>0</v>
      </c>
      <c r="I5246">
        <v>0</v>
      </c>
      <c r="J5246">
        <v>0</v>
      </c>
    </row>
    <row r="5247" spans="1:10" x14ac:dyDescent="0.25">
      <c r="A5247" t="s">
        <v>16</v>
      </c>
      <c r="B5247" t="s">
        <v>10</v>
      </c>
      <c r="C5247">
        <v>5755.73</v>
      </c>
      <c r="D5247">
        <v>116.8002623</v>
      </c>
      <c r="E5247">
        <v>1.617348</v>
      </c>
      <c r="F5247">
        <v>805.85841059999996</v>
      </c>
      <c r="G5247" s="1">
        <v>45351</v>
      </c>
      <c r="H5247">
        <v>0</v>
      </c>
      <c r="I5247">
        <v>0</v>
      </c>
      <c r="J5247">
        <v>0</v>
      </c>
    </row>
    <row r="5248" spans="1:10" x14ac:dyDescent="0.25">
      <c r="A5248" t="s">
        <v>16</v>
      </c>
      <c r="B5248" t="s">
        <v>10</v>
      </c>
      <c r="C5248">
        <v>6434.09</v>
      </c>
      <c r="D5248">
        <v>117.2104065</v>
      </c>
      <c r="E5248">
        <v>1.663365</v>
      </c>
      <c r="F5248">
        <v>904.87667429999999</v>
      </c>
      <c r="G5248" s="1">
        <v>45382</v>
      </c>
      <c r="H5248">
        <v>0</v>
      </c>
      <c r="I5248">
        <v>0</v>
      </c>
      <c r="J5248">
        <v>0</v>
      </c>
    </row>
    <row r="5249" spans="1:10" x14ac:dyDescent="0.25">
      <c r="A5249" t="s">
        <v>16</v>
      </c>
      <c r="B5249" t="s">
        <v>10</v>
      </c>
      <c r="C5249">
        <v>6664.62</v>
      </c>
      <c r="D5249">
        <v>117.30266829999999</v>
      </c>
      <c r="E5249">
        <v>1.7186250000000001</v>
      </c>
      <c r="F5249">
        <v>928.42578089999995</v>
      </c>
      <c r="G5249" s="1">
        <v>45412</v>
      </c>
      <c r="H5249">
        <v>0</v>
      </c>
      <c r="I5249">
        <v>0</v>
      </c>
      <c r="J5249">
        <v>0</v>
      </c>
    </row>
    <row r="5250" spans="1:10" x14ac:dyDescent="0.25">
      <c r="A5250" t="s">
        <v>16</v>
      </c>
      <c r="B5250" t="s">
        <v>10</v>
      </c>
      <c r="C5250">
        <v>6770.73</v>
      </c>
      <c r="D5250">
        <v>117.3949302</v>
      </c>
      <c r="E5250">
        <v>1.700763</v>
      </c>
      <c r="F5250">
        <v>959.02416900000003</v>
      </c>
      <c r="G5250" s="1">
        <v>45443</v>
      </c>
      <c r="H5250">
        <v>0</v>
      </c>
      <c r="I5250">
        <v>0</v>
      </c>
      <c r="J5250">
        <v>0</v>
      </c>
    </row>
    <row r="5251" spans="1:10" x14ac:dyDescent="0.25">
      <c r="A5251" t="s">
        <v>16</v>
      </c>
      <c r="B5251" t="s">
        <v>10</v>
      </c>
      <c r="C5251">
        <v>6650.96</v>
      </c>
      <c r="D5251">
        <v>117.48719199999999</v>
      </c>
      <c r="E5251">
        <v>1.6563840000000001</v>
      </c>
      <c r="F5251">
        <v>1008.588021</v>
      </c>
      <c r="G5251" s="1">
        <v>45473</v>
      </c>
      <c r="H5251">
        <v>0</v>
      </c>
      <c r="I5251">
        <v>0</v>
      </c>
      <c r="J5251">
        <v>0</v>
      </c>
    </row>
    <row r="5252" spans="1:10" x14ac:dyDescent="0.25">
      <c r="A5252" t="s">
        <v>16</v>
      </c>
      <c r="B5252" t="s">
        <v>10</v>
      </c>
      <c r="C5252">
        <v>8995.6200000000008</v>
      </c>
      <c r="D5252">
        <v>117.9783746</v>
      </c>
      <c r="E5252">
        <v>1.656196</v>
      </c>
      <c r="F5252">
        <v>896.59779209999999</v>
      </c>
      <c r="G5252" s="1">
        <v>45504</v>
      </c>
      <c r="H5252">
        <v>0</v>
      </c>
      <c r="I5252">
        <v>0</v>
      </c>
      <c r="J5252">
        <v>0</v>
      </c>
    </row>
    <row r="5253" spans="1:10" x14ac:dyDescent="0.25">
      <c r="A5253" t="s">
        <v>16</v>
      </c>
      <c r="B5253" t="s">
        <v>10</v>
      </c>
      <c r="C5253">
        <v>10664.28</v>
      </c>
      <c r="D5253">
        <v>118.4695572</v>
      </c>
      <c r="E5253">
        <v>1.621939</v>
      </c>
      <c r="F5253">
        <v>580.89942180000003</v>
      </c>
      <c r="G5253" s="1">
        <v>45535</v>
      </c>
      <c r="H5253">
        <v>0</v>
      </c>
      <c r="I5253">
        <v>0</v>
      </c>
      <c r="J5253">
        <v>0</v>
      </c>
    </row>
    <row r="5254" spans="1:10" x14ac:dyDescent="0.25">
      <c r="A5254" t="s">
        <v>16</v>
      </c>
      <c r="B5254" t="s">
        <v>10</v>
      </c>
      <c r="C5254">
        <v>7227.25</v>
      </c>
      <c r="D5254">
        <v>118.9607398</v>
      </c>
      <c r="E5254">
        <v>1.5466629999999999</v>
      </c>
      <c r="F5254">
        <v>784.77494309999997</v>
      </c>
      <c r="G5254" s="1">
        <v>45565</v>
      </c>
      <c r="H5254">
        <v>0</v>
      </c>
      <c r="I5254">
        <v>0</v>
      </c>
      <c r="J5254">
        <v>0</v>
      </c>
    </row>
    <row r="5255" spans="1:10" x14ac:dyDescent="0.25">
      <c r="A5255" t="s">
        <v>16</v>
      </c>
      <c r="B5255" t="s">
        <v>10</v>
      </c>
      <c r="C5255">
        <v>6809.9</v>
      </c>
      <c r="D5255">
        <v>119.1709164</v>
      </c>
      <c r="E5255">
        <v>1.537542</v>
      </c>
      <c r="F5255">
        <v>900.09990089999997</v>
      </c>
      <c r="G5255" s="1">
        <v>45596</v>
      </c>
      <c r="H5255">
        <v>0</v>
      </c>
      <c r="I5255">
        <v>0</v>
      </c>
      <c r="J5255">
        <v>0</v>
      </c>
    </row>
    <row r="5256" spans="1:10" x14ac:dyDescent="0.25">
      <c r="A5256" t="s">
        <v>16</v>
      </c>
      <c r="B5256" t="s">
        <v>10</v>
      </c>
      <c r="C5256">
        <v>6468.37</v>
      </c>
      <c r="D5256">
        <v>119.3810929</v>
      </c>
      <c r="E5256">
        <v>1.5437190000000001</v>
      </c>
      <c r="F5256">
        <v>843.85371599999996</v>
      </c>
      <c r="G5256" s="1">
        <v>45626</v>
      </c>
      <c r="H5256">
        <v>0</v>
      </c>
      <c r="I5256">
        <v>0</v>
      </c>
      <c r="J5256">
        <v>0</v>
      </c>
    </row>
    <row r="5257" spans="1:10" x14ac:dyDescent="0.25">
      <c r="A5257" t="s">
        <v>16</v>
      </c>
      <c r="B5257" t="s">
        <v>10</v>
      </c>
      <c r="C5257">
        <v>6753.92</v>
      </c>
      <c r="D5257">
        <v>119.5912695</v>
      </c>
      <c r="E5257">
        <v>1.550708</v>
      </c>
      <c r="F5257">
        <v>1012.778964</v>
      </c>
      <c r="G5257" s="1">
        <v>45657</v>
      </c>
      <c r="H5257">
        <v>0</v>
      </c>
      <c r="I5257">
        <v>0</v>
      </c>
      <c r="J5257">
        <v>0</v>
      </c>
    </row>
    <row r="5258" spans="1:10" x14ac:dyDescent="0.25">
      <c r="A5258" t="s">
        <v>16</v>
      </c>
      <c r="B5258" t="s">
        <v>10</v>
      </c>
      <c r="C5258">
        <v>5953.7416136000002</v>
      </c>
      <c r="D5258">
        <v>0</v>
      </c>
      <c r="E5258">
        <v>0</v>
      </c>
      <c r="F5258">
        <v>0</v>
      </c>
      <c r="G5258" s="1">
        <v>45688</v>
      </c>
      <c r="H5258">
        <v>5050.0999846000004</v>
      </c>
      <c r="I5258">
        <v>6857.3832426999998</v>
      </c>
      <c r="J5258">
        <v>5990.764089325</v>
      </c>
    </row>
    <row r="5259" spans="1:10" x14ac:dyDescent="0.25">
      <c r="A5259" t="s">
        <v>16</v>
      </c>
      <c r="B5259" t="s">
        <v>10</v>
      </c>
      <c r="C5259">
        <v>6108.0118247999999</v>
      </c>
      <c r="D5259">
        <v>0</v>
      </c>
      <c r="E5259">
        <v>0</v>
      </c>
      <c r="F5259">
        <v>0</v>
      </c>
      <c r="G5259" s="1">
        <v>45716</v>
      </c>
      <c r="H5259">
        <v>5001.2858141999995</v>
      </c>
      <c r="I5259">
        <v>7214.7378353000004</v>
      </c>
      <c r="J5259">
        <v>6059.3782991000007</v>
      </c>
    </row>
    <row r="5260" spans="1:10" x14ac:dyDescent="0.25">
      <c r="A5260" t="s">
        <v>16</v>
      </c>
      <c r="B5260" t="s">
        <v>10</v>
      </c>
      <c r="C5260">
        <v>6667.9942179999998</v>
      </c>
      <c r="D5260">
        <v>0</v>
      </c>
      <c r="E5260">
        <v>0</v>
      </c>
      <c r="F5260">
        <v>0</v>
      </c>
      <c r="G5260" s="1">
        <v>45747</v>
      </c>
      <c r="H5260">
        <v>5526.3085991999997</v>
      </c>
      <c r="I5260">
        <v>7809.6798368</v>
      </c>
      <c r="J5260">
        <v>6657.4828492375009</v>
      </c>
    </row>
    <row r="5261" spans="1:10" x14ac:dyDescent="0.25">
      <c r="A5261" t="s">
        <v>16</v>
      </c>
      <c r="B5261" t="s">
        <v>10</v>
      </c>
      <c r="C5261">
        <v>6798.1712399999997</v>
      </c>
      <c r="D5261">
        <v>0</v>
      </c>
      <c r="E5261">
        <v>0</v>
      </c>
      <c r="F5261">
        <v>0</v>
      </c>
      <c r="G5261" s="1">
        <v>45777</v>
      </c>
      <c r="H5261">
        <v>5622.5651656999999</v>
      </c>
      <c r="I5261">
        <v>7973.7773143000004</v>
      </c>
      <c r="J5261">
        <v>6797.9302181124995</v>
      </c>
    </row>
    <row r="5262" spans="1:10" x14ac:dyDescent="0.25">
      <c r="A5262" t="s">
        <v>16</v>
      </c>
      <c r="B5262" t="s">
        <v>10</v>
      </c>
      <c r="C5262">
        <v>6850.3447013000005</v>
      </c>
      <c r="D5262">
        <v>0</v>
      </c>
      <c r="E5262">
        <v>0</v>
      </c>
      <c r="F5262">
        <v>0</v>
      </c>
      <c r="G5262" s="1">
        <v>45808</v>
      </c>
      <c r="H5262">
        <v>5641.7698248999995</v>
      </c>
      <c r="I5262">
        <v>8058.9195775999997</v>
      </c>
      <c r="J5262">
        <v>6918.9321228999997</v>
      </c>
    </row>
    <row r="5263" spans="1:10" x14ac:dyDescent="0.25">
      <c r="A5263" t="s">
        <v>16</v>
      </c>
      <c r="B5263" t="s">
        <v>10</v>
      </c>
      <c r="C5263">
        <v>7229.4920290999999</v>
      </c>
      <c r="D5263">
        <v>0</v>
      </c>
      <c r="E5263">
        <v>0</v>
      </c>
      <c r="F5263">
        <v>0</v>
      </c>
      <c r="G5263" s="1">
        <v>45838</v>
      </c>
      <c r="H5263">
        <v>5988.8241357999996</v>
      </c>
      <c r="I5263">
        <v>8470.1599224000001</v>
      </c>
      <c r="J5263">
        <v>7053.3817018874997</v>
      </c>
    </row>
    <row r="5264" spans="1:10" x14ac:dyDescent="0.25">
      <c r="A5264" t="s">
        <v>16</v>
      </c>
      <c r="B5264" t="s">
        <v>10</v>
      </c>
      <c r="C5264">
        <v>8886.3030398999999</v>
      </c>
      <c r="D5264">
        <v>0</v>
      </c>
      <c r="E5264">
        <v>0</v>
      </c>
      <c r="F5264">
        <v>0</v>
      </c>
      <c r="G5264" s="1">
        <v>45869</v>
      </c>
      <c r="H5264">
        <v>7614.3516214000001</v>
      </c>
      <c r="I5264">
        <v>10158.254459</v>
      </c>
      <c r="J5264">
        <v>8690.1680641375006</v>
      </c>
    </row>
    <row r="5265" spans="1:10" x14ac:dyDescent="0.25">
      <c r="A5265" t="s">
        <v>16</v>
      </c>
      <c r="B5265" t="s">
        <v>10</v>
      </c>
      <c r="C5265">
        <v>10285.646919999999</v>
      </c>
      <c r="D5265">
        <v>0</v>
      </c>
      <c r="E5265">
        <v>0</v>
      </c>
      <c r="F5265">
        <v>0</v>
      </c>
      <c r="G5265" s="1">
        <v>45900</v>
      </c>
      <c r="H5265">
        <v>8983.1631383999993</v>
      </c>
      <c r="I5265">
        <v>11588.130701</v>
      </c>
      <c r="J5265">
        <v>9759.5476661000012</v>
      </c>
    </row>
    <row r="5266" spans="1:10" x14ac:dyDescent="0.25">
      <c r="A5266" t="s">
        <v>16</v>
      </c>
      <c r="B5266" t="s">
        <v>10</v>
      </c>
      <c r="C5266">
        <v>7755.3966223999996</v>
      </c>
      <c r="D5266">
        <v>0</v>
      </c>
      <c r="E5266">
        <v>0</v>
      </c>
      <c r="F5266">
        <v>0</v>
      </c>
      <c r="G5266" s="1">
        <v>45930</v>
      </c>
      <c r="H5266">
        <v>6423.0799968000001</v>
      </c>
      <c r="I5266">
        <v>9087.713248</v>
      </c>
      <c r="J5266">
        <v>7726.1669854000002</v>
      </c>
    </row>
    <row r="5267" spans="1:10" x14ac:dyDescent="0.25">
      <c r="A5267" t="s">
        <v>16</v>
      </c>
      <c r="B5267" t="s">
        <v>10</v>
      </c>
      <c r="C5267">
        <v>7273.4403496000004</v>
      </c>
      <c r="D5267">
        <v>0</v>
      </c>
      <c r="E5267">
        <v>0</v>
      </c>
      <c r="F5267">
        <v>0</v>
      </c>
      <c r="G5267" s="1">
        <v>45961</v>
      </c>
      <c r="H5267">
        <v>5911.9444147000004</v>
      </c>
      <c r="I5267">
        <v>8634.9362844000007</v>
      </c>
      <c r="J5267">
        <v>7107.0992403500004</v>
      </c>
    </row>
    <row r="5268" spans="1:10" x14ac:dyDescent="0.25">
      <c r="A5268" t="s">
        <v>16</v>
      </c>
      <c r="B5268" t="s">
        <v>10</v>
      </c>
      <c r="C5268">
        <v>6684.7908673000002</v>
      </c>
      <c r="D5268">
        <v>0</v>
      </c>
      <c r="E5268">
        <v>0</v>
      </c>
      <c r="F5268">
        <v>0</v>
      </c>
      <c r="G5268" s="1">
        <v>45991</v>
      </c>
      <c r="H5268">
        <v>5294.7280017000003</v>
      </c>
      <c r="I5268">
        <v>8074.8537329999999</v>
      </c>
      <c r="J5268">
        <v>6713.7277348125008</v>
      </c>
    </row>
    <row r="5269" spans="1:10" x14ac:dyDescent="0.25">
      <c r="A5269" t="s">
        <v>16</v>
      </c>
      <c r="B5269" t="s">
        <v>10</v>
      </c>
      <c r="C5269">
        <v>7180.673237</v>
      </c>
      <c r="D5269">
        <v>0</v>
      </c>
      <c r="E5269">
        <v>0</v>
      </c>
      <c r="F5269">
        <v>0</v>
      </c>
      <c r="G5269" s="1">
        <v>46022</v>
      </c>
      <c r="H5269">
        <v>5762.6188092000002</v>
      </c>
      <c r="I5269">
        <v>8598.7276648000006</v>
      </c>
      <c r="J5269">
        <v>7072.9570791124997</v>
      </c>
    </row>
    <row r="5270" spans="1:10" x14ac:dyDescent="0.25">
      <c r="A5270" t="s">
        <v>16</v>
      </c>
      <c r="B5270" t="s">
        <v>10</v>
      </c>
      <c r="C5270">
        <v>6340.1468871999996</v>
      </c>
      <c r="D5270">
        <v>0</v>
      </c>
      <c r="E5270">
        <v>0</v>
      </c>
      <c r="F5270">
        <v>0</v>
      </c>
      <c r="G5270" s="1">
        <v>46053</v>
      </c>
      <c r="H5270">
        <v>4831.9036408000002</v>
      </c>
      <c r="I5270">
        <v>7848.3901335</v>
      </c>
      <c r="J5270">
        <v>6367.0011275375</v>
      </c>
    </row>
    <row r="5271" spans="1:10" x14ac:dyDescent="0.25">
      <c r="A5271" t="s">
        <v>16</v>
      </c>
      <c r="B5271" t="s">
        <v>10</v>
      </c>
      <c r="C5271">
        <v>6452.1371273000004</v>
      </c>
      <c r="D5271">
        <v>0</v>
      </c>
      <c r="E5271">
        <v>0</v>
      </c>
      <c r="F5271">
        <v>0</v>
      </c>
      <c r="G5271" s="1">
        <v>46081</v>
      </c>
      <c r="H5271">
        <v>4879.5092586000001</v>
      </c>
      <c r="I5271">
        <v>8024.7649959</v>
      </c>
      <c r="J5271">
        <v>6324.1143701874989</v>
      </c>
    </row>
    <row r="5272" spans="1:10" x14ac:dyDescent="0.25">
      <c r="A5272" t="s">
        <v>16</v>
      </c>
      <c r="B5272" t="s">
        <v>10</v>
      </c>
      <c r="C5272">
        <v>7009.2215362999996</v>
      </c>
      <c r="D5272">
        <v>0</v>
      </c>
      <c r="E5272">
        <v>0</v>
      </c>
      <c r="F5272">
        <v>0</v>
      </c>
      <c r="G5272" s="1">
        <v>46112</v>
      </c>
      <c r="H5272">
        <v>5397.5132764</v>
      </c>
      <c r="I5272">
        <v>8620.9297962000001</v>
      </c>
      <c r="J5272">
        <v>6835.8837942124992</v>
      </c>
    </row>
    <row r="5273" spans="1:10" x14ac:dyDescent="0.25">
      <c r="A5273" t="s">
        <v>16</v>
      </c>
      <c r="B5273" t="s">
        <v>10</v>
      </c>
      <c r="C5273">
        <v>7121.4602721000001</v>
      </c>
      <c r="D5273">
        <v>0</v>
      </c>
      <c r="E5273">
        <v>0</v>
      </c>
      <c r="F5273">
        <v>0</v>
      </c>
      <c r="G5273" s="1">
        <v>46142</v>
      </c>
      <c r="H5273">
        <v>5471.5970606000001</v>
      </c>
      <c r="I5273">
        <v>8771.3234835999992</v>
      </c>
      <c r="J5273">
        <v>7230.4540463874991</v>
      </c>
    </row>
    <row r="5274" spans="1:10" x14ac:dyDescent="0.25">
      <c r="A5274" t="s">
        <v>16</v>
      </c>
      <c r="B5274" t="s">
        <v>10</v>
      </c>
      <c r="C5274">
        <v>7221.6921144999997</v>
      </c>
      <c r="D5274">
        <v>0</v>
      </c>
      <c r="E5274">
        <v>0</v>
      </c>
      <c r="F5274">
        <v>0</v>
      </c>
      <c r="G5274" s="1">
        <v>46173</v>
      </c>
      <c r="H5274">
        <v>5534.5366034999997</v>
      </c>
      <c r="I5274">
        <v>8908.8476255000005</v>
      </c>
      <c r="J5274">
        <v>7364.1969066624997</v>
      </c>
    </row>
    <row r="5275" spans="1:10" x14ac:dyDescent="0.25">
      <c r="A5275" t="s">
        <v>16</v>
      </c>
      <c r="B5275" t="s">
        <v>10</v>
      </c>
      <c r="C5275">
        <v>7608.2771914000004</v>
      </c>
      <c r="D5275">
        <v>0</v>
      </c>
      <c r="E5275">
        <v>0</v>
      </c>
      <c r="F5275">
        <v>0</v>
      </c>
      <c r="G5275" s="1">
        <v>46203</v>
      </c>
      <c r="H5275">
        <v>5884.6360396</v>
      </c>
      <c r="I5275">
        <v>9331.9183432000009</v>
      </c>
      <c r="J5275">
        <v>7532.7843868250002</v>
      </c>
    </row>
    <row r="5276" spans="1:10" x14ac:dyDescent="0.25">
      <c r="A5276" t="s">
        <v>16</v>
      </c>
      <c r="B5276" t="s">
        <v>10</v>
      </c>
      <c r="C5276">
        <v>9228.2107928000005</v>
      </c>
      <c r="D5276">
        <v>0</v>
      </c>
      <c r="E5276">
        <v>0</v>
      </c>
      <c r="F5276">
        <v>0</v>
      </c>
      <c r="G5276" s="1">
        <v>46234</v>
      </c>
      <c r="H5276">
        <v>7468.8404731000001</v>
      </c>
      <c r="I5276">
        <v>10987.581112</v>
      </c>
      <c r="J5276">
        <v>8856.362638300001</v>
      </c>
    </row>
    <row r="5277" spans="1:10" x14ac:dyDescent="0.25">
      <c r="A5277" t="s">
        <v>16</v>
      </c>
      <c r="B5277" t="s">
        <v>10</v>
      </c>
      <c r="C5277">
        <v>10653.186223999999</v>
      </c>
      <c r="D5277">
        <v>0</v>
      </c>
      <c r="E5277">
        <v>0</v>
      </c>
      <c r="F5277">
        <v>0</v>
      </c>
      <c r="G5277" s="1">
        <v>46265</v>
      </c>
      <c r="H5277">
        <v>8858.7980205999993</v>
      </c>
      <c r="I5277">
        <v>12447.574427</v>
      </c>
      <c r="J5277">
        <v>9863.1371901874991</v>
      </c>
    </row>
    <row r="5278" spans="1:10" x14ac:dyDescent="0.25">
      <c r="A5278" t="s">
        <v>16</v>
      </c>
      <c r="B5278" t="s">
        <v>10</v>
      </c>
      <c r="C5278">
        <v>8075.2262137999996</v>
      </c>
      <c r="D5278">
        <v>0</v>
      </c>
      <c r="E5278">
        <v>0</v>
      </c>
      <c r="F5278">
        <v>0</v>
      </c>
      <c r="G5278" s="1">
        <v>46295</v>
      </c>
      <c r="H5278">
        <v>6246.4905508000002</v>
      </c>
      <c r="I5278">
        <v>9903.9618769000008</v>
      </c>
      <c r="J5278">
        <v>8362.5238285750002</v>
      </c>
    </row>
    <row r="5279" spans="1:10" x14ac:dyDescent="0.25">
      <c r="A5279" t="s">
        <v>16</v>
      </c>
      <c r="B5279" t="s">
        <v>10</v>
      </c>
      <c r="C5279">
        <v>7646.6444674000004</v>
      </c>
      <c r="D5279">
        <v>0</v>
      </c>
      <c r="E5279">
        <v>0</v>
      </c>
      <c r="F5279">
        <v>0</v>
      </c>
      <c r="G5279" s="1">
        <v>46326</v>
      </c>
      <c r="H5279">
        <v>5784.1946755999998</v>
      </c>
      <c r="I5279">
        <v>9509.0942591999992</v>
      </c>
      <c r="J5279">
        <v>7680.7785991999999</v>
      </c>
    </row>
    <row r="5280" spans="1:10" x14ac:dyDescent="0.25">
      <c r="A5280" t="s">
        <v>16</v>
      </c>
      <c r="B5280" t="s">
        <v>10</v>
      </c>
      <c r="C5280">
        <v>7007.5275603</v>
      </c>
      <c r="D5280">
        <v>0</v>
      </c>
      <c r="E5280">
        <v>0</v>
      </c>
      <c r="F5280">
        <v>0</v>
      </c>
      <c r="G5280" s="1">
        <v>46356</v>
      </c>
      <c r="H5280">
        <v>5111.9631777000004</v>
      </c>
      <c r="I5280">
        <v>8903.0919429999994</v>
      </c>
      <c r="J5280">
        <v>7211.5210813250005</v>
      </c>
    </row>
    <row r="5281" spans="1:10" x14ac:dyDescent="0.25">
      <c r="A5281" t="s">
        <v>16</v>
      </c>
      <c r="B5281" t="s">
        <v>10</v>
      </c>
      <c r="C5281">
        <v>7547.1300561999997</v>
      </c>
      <c r="D5281">
        <v>0</v>
      </c>
      <c r="E5281">
        <v>0</v>
      </c>
      <c r="F5281">
        <v>0</v>
      </c>
      <c r="G5281" s="1">
        <v>46387</v>
      </c>
      <c r="H5281">
        <v>5619.0197299000001</v>
      </c>
      <c r="I5281">
        <v>9475.2403826000009</v>
      </c>
      <c r="J5281">
        <v>7611.4729385875007</v>
      </c>
    </row>
    <row r="5282" spans="1:10" x14ac:dyDescent="0.25">
      <c r="A5282" t="s">
        <v>16</v>
      </c>
      <c r="B5282" t="s">
        <v>11</v>
      </c>
      <c r="C5282">
        <v>534.27</v>
      </c>
      <c r="D5282">
        <v>107.5930767</v>
      </c>
      <c r="E5282">
        <v>1.050891</v>
      </c>
      <c r="F5282">
        <v>666.54492340000002</v>
      </c>
      <c r="G5282" s="1">
        <v>39113</v>
      </c>
      <c r="H5282">
        <v>0</v>
      </c>
      <c r="I5282">
        <v>0</v>
      </c>
      <c r="J5282">
        <v>0</v>
      </c>
    </row>
    <row r="5283" spans="1:10" x14ac:dyDescent="0.25">
      <c r="A5283" t="s">
        <v>16</v>
      </c>
      <c r="B5283" t="s">
        <v>11</v>
      </c>
      <c r="C5283">
        <v>554.70000000000005</v>
      </c>
      <c r="D5283">
        <v>107.7780072</v>
      </c>
      <c r="E5283">
        <v>1.051884</v>
      </c>
      <c r="F5283">
        <v>635.86716980000006</v>
      </c>
      <c r="G5283" s="1">
        <v>39141</v>
      </c>
      <c r="H5283">
        <v>0</v>
      </c>
      <c r="I5283">
        <v>0</v>
      </c>
      <c r="J5283">
        <v>0</v>
      </c>
    </row>
    <row r="5284" spans="1:10" x14ac:dyDescent="0.25">
      <c r="A5284" t="s">
        <v>16</v>
      </c>
      <c r="B5284" t="s">
        <v>11</v>
      </c>
      <c r="C5284">
        <v>636.9</v>
      </c>
      <c r="D5284">
        <v>107.9629376</v>
      </c>
      <c r="E5284">
        <v>1.0962590000000001</v>
      </c>
      <c r="F5284">
        <v>902.51686080000002</v>
      </c>
      <c r="G5284" s="1">
        <v>39172</v>
      </c>
      <c r="H5284">
        <v>0</v>
      </c>
      <c r="I5284">
        <v>0</v>
      </c>
      <c r="J5284">
        <v>0</v>
      </c>
    </row>
    <row r="5285" spans="1:10" x14ac:dyDescent="0.25">
      <c r="A5285" t="s">
        <v>16</v>
      </c>
      <c r="B5285" t="s">
        <v>11</v>
      </c>
      <c r="C5285">
        <v>672.35</v>
      </c>
      <c r="D5285">
        <v>108.25410650000001</v>
      </c>
      <c r="E5285">
        <v>1.1356580000000001</v>
      </c>
      <c r="F5285">
        <v>665.48999519999995</v>
      </c>
      <c r="G5285" s="1">
        <v>39202</v>
      </c>
      <c r="H5285">
        <v>0</v>
      </c>
      <c r="I5285">
        <v>0</v>
      </c>
      <c r="J5285">
        <v>0</v>
      </c>
    </row>
    <row r="5286" spans="1:10" x14ac:dyDescent="0.25">
      <c r="A5286" t="s">
        <v>16</v>
      </c>
      <c r="B5286" t="s">
        <v>11</v>
      </c>
      <c r="C5286">
        <v>661.7</v>
      </c>
      <c r="D5286">
        <v>108.54527539999999</v>
      </c>
      <c r="E5286">
        <v>1.175657</v>
      </c>
      <c r="F5286">
        <v>836.2334376</v>
      </c>
      <c r="G5286" s="1">
        <v>39233</v>
      </c>
      <c r="H5286">
        <v>0</v>
      </c>
      <c r="I5286">
        <v>0</v>
      </c>
      <c r="J5286">
        <v>0</v>
      </c>
    </row>
    <row r="5287" spans="1:10" x14ac:dyDescent="0.25">
      <c r="A5287" t="s">
        <v>16</v>
      </c>
      <c r="B5287" t="s">
        <v>11</v>
      </c>
      <c r="C5287">
        <v>747.59</v>
      </c>
      <c r="D5287">
        <v>108.8364443</v>
      </c>
      <c r="E5287">
        <v>1.1892199999999999</v>
      </c>
      <c r="F5287">
        <v>890.80199419999997</v>
      </c>
      <c r="G5287" s="1">
        <v>39263</v>
      </c>
      <c r="H5287">
        <v>0</v>
      </c>
      <c r="I5287">
        <v>0</v>
      </c>
      <c r="J5287">
        <v>0</v>
      </c>
    </row>
    <row r="5288" spans="1:10" x14ac:dyDescent="0.25">
      <c r="A5288" t="s">
        <v>16</v>
      </c>
      <c r="B5288" t="s">
        <v>11</v>
      </c>
      <c r="C5288">
        <v>796.64</v>
      </c>
      <c r="D5288">
        <v>109.12469110000001</v>
      </c>
      <c r="E5288">
        <v>1.1882029999999999</v>
      </c>
      <c r="F5288">
        <v>906.44517719999999</v>
      </c>
      <c r="G5288" s="1">
        <v>39294</v>
      </c>
      <c r="H5288">
        <v>0</v>
      </c>
      <c r="I5288">
        <v>0</v>
      </c>
      <c r="J5288">
        <v>0</v>
      </c>
    </row>
    <row r="5289" spans="1:10" x14ac:dyDescent="0.25">
      <c r="A5289" t="s">
        <v>16</v>
      </c>
      <c r="B5289" t="s">
        <v>11</v>
      </c>
      <c r="C5289">
        <v>992.37</v>
      </c>
      <c r="D5289">
        <v>109.412938</v>
      </c>
      <c r="E5289">
        <v>1.162064</v>
      </c>
      <c r="F5289">
        <v>560.48406910000006</v>
      </c>
      <c r="G5289" s="1">
        <v>39325</v>
      </c>
      <c r="H5289">
        <v>0</v>
      </c>
      <c r="I5289">
        <v>0</v>
      </c>
      <c r="J5289">
        <v>0</v>
      </c>
    </row>
    <row r="5290" spans="1:10" x14ac:dyDescent="0.25">
      <c r="A5290" t="s">
        <v>16</v>
      </c>
      <c r="B5290" t="s">
        <v>11</v>
      </c>
      <c r="C5290">
        <v>661</v>
      </c>
      <c r="D5290">
        <v>109.70118479999999</v>
      </c>
      <c r="E5290">
        <v>1.1639390000000001</v>
      </c>
      <c r="F5290">
        <v>534.66414910000003</v>
      </c>
      <c r="G5290" s="1">
        <v>39355</v>
      </c>
      <c r="H5290">
        <v>0</v>
      </c>
      <c r="I5290">
        <v>0</v>
      </c>
      <c r="J5290">
        <v>0</v>
      </c>
    </row>
    <row r="5291" spans="1:10" x14ac:dyDescent="0.25">
      <c r="A5291" t="s">
        <v>16</v>
      </c>
      <c r="B5291" t="s">
        <v>11</v>
      </c>
      <c r="C5291">
        <v>760.57</v>
      </c>
      <c r="D5291">
        <v>109.83369519999999</v>
      </c>
      <c r="E5291">
        <v>1.1626050000000001</v>
      </c>
      <c r="F5291">
        <v>694.2017462</v>
      </c>
      <c r="G5291" s="1">
        <v>39386</v>
      </c>
      <c r="H5291">
        <v>0</v>
      </c>
      <c r="I5291">
        <v>0</v>
      </c>
      <c r="J5291">
        <v>0</v>
      </c>
    </row>
    <row r="5292" spans="1:10" x14ac:dyDescent="0.25">
      <c r="A5292" t="s">
        <v>16</v>
      </c>
      <c r="B5292" t="s">
        <v>11</v>
      </c>
      <c r="C5292">
        <v>604</v>
      </c>
      <c r="D5292">
        <v>109.9662056</v>
      </c>
      <c r="E5292">
        <v>1.1880550000000001</v>
      </c>
      <c r="F5292">
        <v>658.44853420000004</v>
      </c>
      <c r="G5292" s="1">
        <v>39416</v>
      </c>
      <c r="H5292">
        <v>0</v>
      </c>
      <c r="I5292">
        <v>0</v>
      </c>
      <c r="J5292">
        <v>0</v>
      </c>
    </row>
    <row r="5293" spans="1:10" x14ac:dyDescent="0.25">
      <c r="A5293" t="s">
        <v>16</v>
      </c>
      <c r="B5293" t="s">
        <v>11</v>
      </c>
      <c r="C5293">
        <v>619.16</v>
      </c>
      <c r="D5293">
        <v>110.098716</v>
      </c>
      <c r="E5293">
        <v>1.1977199999999999</v>
      </c>
      <c r="F5293">
        <v>716.79048769999997</v>
      </c>
      <c r="G5293" s="1">
        <v>39447</v>
      </c>
      <c r="H5293">
        <v>0</v>
      </c>
      <c r="I5293">
        <v>0</v>
      </c>
      <c r="J5293">
        <v>0</v>
      </c>
    </row>
    <row r="5294" spans="1:10" x14ac:dyDescent="0.25">
      <c r="A5294" t="s">
        <v>16</v>
      </c>
      <c r="B5294" t="s">
        <v>11</v>
      </c>
      <c r="C5294">
        <v>543.09</v>
      </c>
      <c r="D5294">
        <v>110.1345701</v>
      </c>
      <c r="E5294">
        <v>1.202955</v>
      </c>
      <c r="F5294">
        <v>564.06945359999997</v>
      </c>
      <c r="G5294" s="1">
        <v>39478</v>
      </c>
      <c r="H5294">
        <v>0</v>
      </c>
      <c r="I5294">
        <v>0</v>
      </c>
      <c r="J5294">
        <v>0</v>
      </c>
    </row>
    <row r="5295" spans="1:10" x14ac:dyDescent="0.25">
      <c r="A5295" t="s">
        <v>16</v>
      </c>
      <c r="B5295" t="s">
        <v>11</v>
      </c>
      <c r="C5295">
        <v>571.23</v>
      </c>
      <c r="D5295">
        <v>110.17042429999999</v>
      </c>
      <c r="E5295">
        <v>1.2042660000000001</v>
      </c>
      <c r="F5295">
        <v>654.59360949999996</v>
      </c>
      <c r="G5295" s="1">
        <v>39507</v>
      </c>
      <c r="H5295">
        <v>0</v>
      </c>
      <c r="I5295">
        <v>0</v>
      </c>
      <c r="J5295">
        <v>0</v>
      </c>
    </row>
    <row r="5296" spans="1:10" x14ac:dyDescent="0.25">
      <c r="A5296" t="s">
        <v>16</v>
      </c>
      <c r="B5296" t="s">
        <v>11</v>
      </c>
      <c r="C5296">
        <v>624.91999999999996</v>
      </c>
      <c r="D5296">
        <v>110.2062785</v>
      </c>
      <c r="E5296">
        <v>1.224947</v>
      </c>
      <c r="F5296">
        <v>654.96615280000003</v>
      </c>
      <c r="G5296" s="1">
        <v>39538</v>
      </c>
      <c r="H5296">
        <v>0</v>
      </c>
      <c r="I5296">
        <v>0</v>
      </c>
      <c r="J5296">
        <v>0</v>
      </c>
    </row>
    <row r="5297" spans="1:10" x14ac:dyDescent="0.25">
      <c r="A5297" t="s">
        <v>16</v>
      </c>
      <c r="B5297" t="s">
        <v>11</v>
      </c>
      <c r="C5297">
        <v>614.08000000000004</v>
      </c>
      <c r="D5297">
        <v>110.2894472</v>
      </c>
      <c r="E5297">
        <v>1.2348889999999999</v>
      </c>
      <c r="F5297">
        <v>690.83509319999996</v>
      </c>
      <c r="G5297" s="1">
        <v>39568</v>
      </c>
      <c r="H5297">
        <v>0</v>
      </c>
      <c r="I5297">
        <v>0</v>
      </c>
      <c r="J5297">
        <v>0</v>
      </c>
    </row>
    <row r="5298" spans="1:10" x14ac:dyDescent="0.25">
      <c r="A5298" t="s">
        <v>16</v>
      </c>
      <c r="B5298" t="s">
        <v>11</v>
      </c>
      <c r="C5298">
        <v>621.85</v>
      </c>
      <c r="D5298">
        <v>110.3726159</v>
      </c>
      <c r="E5298">
        <v>1.292349</v>
      </c>
      <c r="F5298">
        <v>637.26646259999995</v>
      </c>
      <c r="G5298" s="1">
        <v>39599</v>
      </c>
      <c r="H5298">
        <v>0</v>
      </c>
      <c r="I5298">
        <v>0</v>
      </c>
      <c r="J5298">
        <v>0</v>
      </c>
    </row>
    <row r="5299" spans="1:10" x14ac:dyDescent="0.25">
      <c r="A5299" t="s">
        <v>16</v>
      </c>
      <c r="B5299" t="s">
        <v>11</v>
      </c>
      <c r="C5299">
        <v>652.1</v>
      </c>
      <c r="D5299">
        <v>110.4557846</v>
      </c>
      <c r="E5299">
        <v>1.3462050000000001</v>
      </c>
      <c r="F5299">
        <v>623.66474930000004</v>
      </c>
      <c r="G5299" s="1">
        <v>39629</v>
      </c>
      <c r="H5299">
        <v>0</v>
      </c>
      <c r="I5299">
        <v>0</v>
      </c>
      <c r="J5299">
        <v>0</v>
      </c>
    </row>
    <row r="5300" spans="1:10" x14ac:dyDescent="0.25">
      <c r="A5300" t="s">
        <v>16</v>
      </c>
      <c r="B5300" t="s">
        <v>11</v>
      </c>
      <c r="C5300">
        <v>708.84</v>
      </c>
      <c r="D5300">
        <v>110.3120294</v>
      </c>
      <c r="E5300">
        <v>1.3595999999999999</v>
      </c>
      <c r="F5300">
        <v>679.15430660000004</v>
      </c>
      <c r="G5300" s="1">
        <v>39660</v>
      </c>
      <c r="H5300">
        <v>0</v>
      </c>
      <c r="I5300">
        <v>0</v>
      </c>
      <c r="J5300">
        <v>0</v>
      </c>
    </row>
    <row r="5301" spans="1:10" x14ac:dyDescent="0.25">
      <c r="A5301" t="s">
        <v>16</v>
      </c>
      <c r="B5301" t="s">
        <v>11</v>
      </c>
      <c r="C5301">
        <v>801.07</v>
      </c>
      <c r="D5301">
        <v>110.1682742</v>
      </c>
      <c r="E5301">
        <v>1.2989660000000001</v>
      </c>
      <c r="F5301">
        <v>349.06536699999998</v>
      </c>
      <c r="G5301" s="1">
        <v>39691</v>
      </c>
      <c r="H5301">
        <v>0</v>
      </c>
      <c r="I5301">
        <v>0</v>
      </c>
      <c r="J5301">
        <v>0</v>
      </c>
    </row>
    <row r="5302" spans="1:10" x14ac:dyDescent="0.25">
      <c r="A5302" t="s">
        <v>16</v>
      </c>
      <c r="B5302" t="s">
        <v>11</v>
      </c>
      <c r="C5302">
        <v>608.30999999999995</v>
      </c>
      <c r="D5302">
        <v>110.02451910000001</v>
      </c>
      <c r="E5302">
        <v>1.2751300000000001</v>
      </c>
      <c r="F5302">
        <v>380.78200120000002</v>
      </c>
      <c r="G5302" s="1">
        <v>39721</v>
      </c>
      <c r="H5302">
        <v>0</v>
      </c>
      <c r="I5302">
        <v>0</v>
      </c>
      <c r="J5302">
        <v>0</v>
      </c>
    </row>
    <row r="5303" spans="1:10" x14ac:dyDescent="0.25">
      <c r="A5303" t="s">
        <v>16</v>
      </c>
      <c r="B5303" t="s">
        <v>11</v>
      </c>
      <c r="C5303">
        <v>515.19000000000005</v>
      </c>
      <c r="D5303">
        <v>109.61635560000001</v>
      </c>
      <c r="E5303">
        <v>1.18632</v>
      </c>
      <c r="F5303">
        <v>435.72050480000001</v>
      </c>
      <c r="G5303" s="1">
        <v>39752</v>
      </c>
      <c r="H5303">
        <v>0</v>
      </c>
      <c r="I5303">
        <v>0</v>
      </c>
      <c r="J5303">
        <v>0</v>
      </c>
    </row>
    <row r="5304" spans="1:10" x14ac:dyDescent="0.25">
      <c r="A5304" t="s">
        <v>16</v>
      </c>
      <c r="B5304" t="s">
        <v>11</v>
      </c>
      <c r="C5304">
        <v>520.52</v>
      </c>
      <c r="D5304">
        <v>109.208192</v>
      </c>
      <c r="E5304">
        <v>1.050897</v>
      </c>
      <c r="F5304">
        <v>342.16943420000001</v>
      </c>
      <c r="G5304" s="1">
        <v>39782</v>
      </c>
      <c r="H5304">
        <v>0</v>
      </c>
      <c r="I5304">
        <v>0</v>
      </c>
      <c r="J5304">
        <v>0</v>
      </c>
    </row>
    <row r="5305" spans="1:10" x14ac:dyDescent="0.25">
      <c r="A5305" t="s">
        <v>16</v>
      </c>
      <c r="B5305" t="s">
        <v>11</v>
      </c>
      <c r="C5305">
        <v>550.16999999999996</v>
      </c>
      <c r="D5305">
        <v>108.8000285</v>
      </c>
      <c r="E5305">
        <v>0.96526900000000004</v>
      </c>
      <c r="F5305">
        <v>394.73297389999999</v>
      </c>
      <c r="G5305" s="1">
        <v>39813</v>
      </c>
      <c r="H5305">
        <v>0</v>
      </c>
      <c r="I5305">
        <v>0</v>
      </c>
      <c r="J5305">
        <v>0</v>
      </c>
    </row>
    <row r="5306" spans="1:10" x14ac:dyDescent="0.25">
      <c r="A5306" t="s">
        <v>16</v>
      </c>
      <c r="B5306" t="s">
        <v>11</v>
      </c>
      <c r="C5306">
        <v>488.17</v>
      </c>
      <c r="D5306">
        <v>107.9628293</v>
      </c>
      <c r="E5306">
        <v>0.96651500000000001</v>
      </c>
      <c r="F5306">
        <v>339.92926729999999</v>
      </c>
      <c r="G5306" s="1">
        <v>39844</v>
      </c>
      <c r="H5306">
        <v>0</v>
      </c>
      <c r="I5306">
        <v>0</v>
      </c>
      <c r="J5306">
        <v>0</v>
      </c>
    </row>
    <row r="5307" spans="1:10" x14ac:dyDescent="0.25">
      <c r="A5307" t="s">
        <v>16</v>
      </c>
      <c r="B5307" t="s">
        <v>11</v>
      </c>
      <c r="C5307">
        <v>486.14</v>
      </c>
      <c r="D5307">
        <v>107.1256302</v>
      </c>
      <c r="E5307">
        <v>1.0085660000000001</v>
      </c>
      <c r="F5307">
        <v>352.96813700000001</v>
      </c>
      <c r="G5307" s="1">
        <v>39872</v>
      </c>
      <c r="H5307">
        <v>0</v>
      </c>
      <c r="I5307">
        <v>0</v>
      </c>
      <c r="J5307">
        <v>0</v>
      </c>
    </row>
    <row r="5308" spans="1:10" x14ac:dyDescent="0.25">
      <c r="A5308" t="s">
        <v>16</v>
      </c>
      <c r="B5308" t="s">
        <v>11</v>
      </c>
      <c r="C5308">
        <v>585.15</v>
      </c>
      <c r="D5308">
        <v>106.288431</v>
      </c>
      <c r="E5308">
        <v>1.0145930000000001</v>
      </c>
      <c r="F5308">
        <v>439.76826890000001</v>
      </c>
      <c r="G5308" s="1">
        <v>39903</v>
      </c>
      <c r="H5308">
        <v>0</v>
      </c>
      <c r="I5308">
        <v>0</v>
      </c>
      <c r="J5308">
        <v>0</v>
      </c>
    </row>
    <row r="5309" spans="1:10" x14ac:dyDescent="0.25">
      <c r="A5309" t="s">
        <v>16</v>
      </c>
      <c r="B5309" t="s">
        <v>11</v>
      </c>
      <c r="C5309">
        <v>587.83000000000004</v>
      </c>
      <c r="D5309">
        <v>106.2311141</v>
      </c>
      <c r="E5309">
        <v>1.0453589999999999</v>
      </c>
      <c r="F5309">
        <v>394.9317173</v>
      </c>
      <c r="G5309" s="1">
        <v>39933</v>
      </c>
      <c r="H5309">
        <v>0</v>
      </c>
      <c r="I5309">
        <v>0</v>
      </c>
      <c r="J5309">
        <v>0</v>
      </c>
    </row>
    <row r="5310" spans="1:10" x14ac:dyDescent="0.25">
      <c r="A5310" t="s">
        <v>16</v>
      </c>
      <c r="B5310" t="s">
        <v>11</v>
      </c>
      <c r="C5310">
        <v>558.54999999999995</v>
      </c>
      <c r="D5310">
        <v>106.1737972</v>
      </c>
      <c r="E5310">
        <v>1.076298</v>
      </c>
      <c r="F5310">
        <v>416.72816599999999</v>
      </c>
      <c r="G5310" s="1">
        <v>39964</v>
      </c>
      <c r="H5310">
        <v>0</v>
      </c>
      <c r="I5310">
        <v>0</v>
      </c>
      <c r="J5310">
        <v>0</v>
      </c>
    </row>
    <row r="5311" spans="1:10" x14ac:dyDescent="0.25">
      <c r="A5311" t="s">
        <v>16</v>
      </c>
      <c r="B5311" t="s">
        <v>11</v>
      </c>
      <c r="C5311">
        <v>732.59</v>
      </c>
      <c r="D5311">
        <v>106.1164802</v>
      </c>
      <c r="E5311">
        <v>1.1584760000000001</v>
      </c>
      <c r="F5311">
        <v>553.08380239999997</v>
      </c>
      <c r="G5311" s="1">
        <v>39994</v>
      </c>
      <c r="H5311">
        <v>0</v>
      </c>
      <c r="I5311">
        <v>0</v>
      </c>
      <c r="J5311">
        <v>0</v>
      </c>
    </row>
    <row r="5312" spans="1:10" x14ac:dyDescent="0.25">
      <c r="A5312" t="s">
        <v>16</v>
      </c>
      <c r="B5312" t="s">
        <v>11</v>
      </c>
      <c r="C5312">
        <v>735.38</v>
      </c>
      <c r="D5312">
        <v>105.9391615</v>
      </c>
      <c r="E5312">
        <v>1.152892</v>
      </c>
      <c r="F5312">
        <v>622.25611070000002</v>
      </c>
      <c r="G5312" s="1">
        <v>40025</v>
      </c>
      <c r="H5312">
        <v>0</v>
      </c>
      <c r="I5312">
        <v>0</v>
      </c>
      <c r="J5312">
        <v>0</v>
      </c>
    </row>
    <row r="5313" spans="1:10" x14ac:dyDescent="0.25">
      <c r="A5313" t="s">
        <v>16</v>
      </c>
      <c r="B5313" t="s">
        <v>11</v>
      </c>
      <c r="C5313">
        <v>823.98</v>
      </c>
      <c r="D5313">
        <v>105.7618427</v>
      </c>
      <c r="E5313">
        <v>1.190097</v>
      </c>
      <c r="F5313">
        <v>348.74317919999999</v>
      </c>
      <c r="G5313" s="1">
        <v>40056</v>
      </c>
      <c r="H5313">
        <v>0</v>
      </c>
      <c r="I5313">
        <v>0</v>
      </c>
      <c r="J5313">
        <v>0</v>
      </c>
    </row>
    <row r="5314" spans="1:10" x14ac:dyDescent="0.25">
      <c r="A5314" t="s">
        <v>16</v>
      </c>
      <c r="B5314" t="s">
        <v>11</v>
      </c>
      <c r="C5314">
        <v>652.86</v>
      </c>
      <c r="D5314">
        <v>105.584524</v>
      </c>
      <c r="E5314">
        <v>1.1547160000000001</v>
      </c>
      <c r="F5314">
        <v>446.38953609999999</v>
      </c>
      <c r="G5314" s="1">
        <v>40086</v>
      </c>
      <c r="H5314">
        <v>0</v>
      </c>
      <c r="I5314">
        <v>0</v>
      </c>
      <c r="J5314">
        <v>0</v>
      </c>
    </row>
    <row r="5315" spans="1:10" x14ac:dyDescent="0.25">
      <c r="A5315" t="s">
        <v>16</v>
      </c>
      <c r="B5315" t="s">
        <v>11</v>
      </c>
      <c r="C5315">
        <v>602.66999999999996</v>
      </c>
      <c r="D5315">
        <v>105.5959149</v>
      </c>
      <c r="E5315">
        <v>1.148136</v>
      </c>
      <c r="F5315">
        <v>551.3894861</v>
      </c>
      <c r="G5315" s="1">
        <v>40117</v>
      </c>
      <c r="H5315">
        <v>0</v>
      </c>
      <c r="I5315">
        <v>0</v>
      </c>
      <c r="J5315">
        <v>0</v>
      </c>
    </row>
    <row r="5316" spans="1:10" x14ac:dyDescent="0.25">
      <c r="A5316" t="s">
        <v>16</v>
      </c>
      <c r="B5316" t="s">
        <v>11</v>
      </c>
      <c r="C5316">
        <v>508.94</v>
      </c>
      <c r="D5316">
        <v>105.6073059</v>
      </c>
      <c r="E5316">
        <v>1.172704</v>
      </c>
      <c r="F5316">
        <v>487.68578980000001</v>
      </c>
      <c r="G5316" s="1">
        <v>40147</v>
      </c>
      <c r="H5316">
        <v>0</v>
      </c>
      <c r="I5316">
        <v>0</v>
      </c>
      <c r="J5316">
        <v>0</v>
      </c>
    </row>
    <row r="5317" spans="1:10" x14ac:dyDescent="0.25">
      <c r="A5317" t="s">
        <v>16</v>
      </c>
      <c r="B5317" t="s">
        <v>11</v>
      </c>
      <c r="C5317">
        <v>635.21</v>
      </c>
      <c r="D5317">
        <v>105.6186968</v>
      </c>
      <c r="E5317">
        <v>1.165257</v>
      </c>
      <c r="F5317">
        <v>500.78965870000002</v>
      </c>
      <c r="G5317" s="1">
        <v>40178</v>
      </c>
      <c r="H5317">
        <v>0</v>
      </c>
      <c r="I5317">
        <v>0</v>
      </c>
      <c r="J5317">
        <v>0</v>
      </c>
    </row>
    <row r="5318" spans="1:10" x14ac:dyDescent="0.25">
      <c r="A5318" t="s">
        <v>16</v>
      </c>
      <c r="B5318" t="s">
        <v>11</v>
      </c>
      <c r="C5318">
        <v>380.3</v>
      </c>
      <c r="D5318">
        <v>105.7940399</v>
      </c>
      <c r="E5318">
        <v>1.1986300000000001</v>
      </c>
      <c r="F5318">
        <v>337.05367059999998</v>
      </c>
      <c r="G5318" s="1">
        <v>40209</v>
      </c>
      <c r="H5318">
        <v>0</v>
      </c>
      <c r="I5318">
        <v>0</v>
      </c>
      <c r="J5318">
        <v>0</v>
      </c>
    </row>
    <row r="5319" spans="1:10" x14ac:dyDescent="0.25">
      <c r="A5319" t="s">
        <v>16</v>
      </c>
      <c r="B5319" t="s">
        <v>11</v>
      </c>
      <c r="C5319">
        <v>449.27</v>
      </c>
      <c r="D5319">
        <v>105.96938299999999</v>
      </c>
      <c r="E5319">
        <v>1.203735</v>
      </c>
      <c r="F5319">
        <v>426.47622530000001</v>
      </c>
      <c r="G5319" s="1">
        <v>40237</v>
      </c>
      <c r="H5319">
        <v>0</v>
      </c>
      <c r="I5319">
        <v>0</v>
      </c>
      <c r="J5319">
        <v>0</v>
      </c>
    </row>
    <row r="5320" spans="1:10" x14ac:dyDescent="0.25">
      <c r="A5320" t="s">
        <v>16</v>
      </c>
      <c r="B5320" t="s">
        <v>11</v>
      </c>
      <c r="C5320">
        <v>561.71</v>
      </c>
      <c r="D5320">
        <v>106.1447261</v>
      </c>
      <c r="E5320">
        <v>1.247938</v>
      </c>
      <c r="F5320">
        <v>579.43890209999995</v>
      </c>
      <c r="G5320" s="1">
        <v>40268</v>
      </c>
      <c r="H5320">
        <v>0</v>
      </c>
      <c r="I5320">
        <v>0</v>
      </c>
      <c r="J5320">
        <v>0</v>
      </c>
    </row>
    <row r="5321" spans="1:10" x14ac:dyDescent="0.25">
      <c r="A5321" t="s">
        <v>16</v>
      </c>
      <c r="B5321" t="s">
        <v>11</v>
      </c>
      <c r="C5321">
        <v>571.09</v>
      </c>
      <c r="D5321">
        <v>106.02153490000001</v>
      </c>
      <c r="E5321">
        <v>1.2777400000000001</v>
      </c>
      <c r="F5321">
        <v>457.23143529999999</v>
      </c>
      <c r="G5321" s="1">
        <v>40298</v>
      </c>
      <c r="H5321">
        <v>0</v>
      </c>
      <c r="I5321">
        <v>0</v>
      </c>
      <c r="J5321">
        <v>0</v>
      </c>
    </row>
    <row r="5322" spans="1:10" x14ac:dyDescent="0.25">
      <c r="A5322" t="s">
        <v>16</v>
      </c>
      <c r="B5322" t="s">
        <v>11</v>
      </c>
      <c r="C5322">
        <v>504.27</v>
      </c>
      <c r="D5322">
        <v>105.8983437</v>
      </c>
      <c r="E5322">
        <v>1.2764150000000001</v>
      </c>
      <c r="F5322">
        <v>502.53781830000003</v>
      </c>
      <c r="G5322" s="1">
        <v>40329</v>
      </c>
      <c r="H5322">
        <v>0</v>
      </c>
      <c r="I5322">
        <v>0</v>
      </c>
      <c r="J5322">
        <v>0</v>
      </c>
    </row>
    <row r="5323" spans="1:10" x14ac:dyDescent="0.25">
      <c r="A5323" t="s">
        <v>16</v>
      </c>
      <c r="B5323" t="s">
        <v>11</v>
      </c>
      <c r="C5323">
        <v>573.42999999999995</v>
      </c>
      <c r="D5323">
        <v>105.7751526</v>
      </c>
      <c r="E5323">
        <v>1.267503</v>
      </c>
      <c r="F5323">
        <v>590.43063429999995</v>
      </c>
      <c r="G5323" s="1">
        <v>40359</v>
      </c>
      <c r="H5323">
        <v>0</v>
      </c>
      <c r="I5323">
        <v>0</v>
      </c>
      <c r="J5323">
        <v>0</v>
      </c>
    </row>
    <row r="5324" spans="1:10" x14ac:dyDescent="0.25">
      <c r="A5324" t="s">
        <v>16</v>
      </c>
      <c r="B5324" t="s">
        <v>11</v>
      </c>
      <c r="C5324">
        <v>697.96</v>
      </c>
      <c r="D5324">
        <v>105.47002209999999</v>
      </c>
      <c r="E5324">
        <v>1.2708200000000001</v>
      </c>
      <c r="F5324">
        <v>421.0736359</v>
      </c>
      <c r="G5324" s="1">
        <v>40390</v>
      </c>
      <c r="H5324">
        <v>0</v>
      </c>
      <c r="I5324">
        <v>0</v>
      </c>
      <c r="J5324">
        <v>0</v>
      </c>
    </row>
    <row r="5325" spans="1:10" x14ac:dyDescent="0.25">
      <c r="A5325" t="s">
        <v>16</v>
      </c>
      <c r="B5325" t="s">
        <v>11</v>
      </c>
      <c r="C5325">
        <v>733.44</v>
      </c>
      <c r="D5325">
        <v>105.1648915</v>
      </c>
      <c r="E5325">
        <v>1.2667980000000001</v>
      </c>
      <c r="F5325">
        <v>239.9861535</v>
      </c>
      <c r="G5325" s="1">
        <v>40421</v>
      </c>
      <c r="H5325">
        <v>0</v>
      </c>
      <c r="I5325">
        <v>0</v>
      </c>
      <c r="J5325">
        <v>0</v>
      </c>
    </row>
    <row r="5326" spans="1:10" x14ac:dyDescent="0.25">
      <c r="A5326" t="s">
        <v>16</v>
      </c>
      <c r="B5326" t="s">
        <v>11</v>
      </c>
      <c r="C5326">
        <v>587.04999999999995</v>
      </c>
      <c r="D5326">
        <v>104.85976100000001</v>
      </c>
      <c r="E5326">
        <v>1.2679009999999999</v>
      </c>
      <c r="F5326">
        <v>299.57134139999999</v>
      </c>
      <c r="G5326" s="1">
        <v>40451</v>
      </c>
      <c r="H5326">
        <v>0</v>
      </c>
      <c r="I5326">
        <v>0</v>
      </c>
      <c r="J5326">
        <v>0</v>
      </c>
    </row>
    <row r="5327" spans="1:10" x14ac:dyDescent="0.25">
      <c r="A5327" t="s">
        <v>16</v>
      </c>
      <c r="B5327" t="s">
        <v>11</v>
      </c>
      <c r="C5327">
        <v>546.20000000000005</v>
      </c>
      <c r="D5327">
        <v>105.05827499999999</v>
      </c>
      <c r="E5327">
        <v>1.267425</v>
      </c>
      <c r="F5327">
        <v>322.27117129999999</v>
      </c>
      <c r="G5327" s="1">
        <v>40482</v>
      </c>
      <c r="H5327">
        <v>0</v>
      </c>
      <c r="I5327">
        <v>0</v>
      </c>
      <c r="J5327">
        <v>0</v>
      </c>
    </row>
    <row r="5328" spans="1:10" x14ac:dyDescent="0.25">
      <c r="A5328" t="s">
        <v>16</v>
      </c>
      <c r="B5328" t="s">
        <v>11</v>
      </c>
      <c r="C5328">
        <v>418.96</v>
      </c>
      <c r="D5328">
        <v>105.256789</v>
      </c>
      <c r="E5328">
        <v>1.2831649999999999</v>
      </c>
      <c r="F5328">
        <v>329.18111290000002</v>
      </c>
      <c r="G5328" s="1">
        <v>40512</v>
      </c>
      <c r="H5328">
        <v>0</v>
      </c>
      <c r="I5328">
        <v>0</v>
      </c>
      <c r="J5328">
        <v>0</v>
      </c>
    </row>
    <row r="5329" spans="1:10" x14ac:dyDescent="0.25">
      <c r="A5329" t="s">
        <v>16</v>
      </c>
      <c r="B5329" t="s">
        <v>11</v>
      </c>
      <c r="C5329">
        <v>495.05</v>
      </c>
      <c r="D5329">
        <v>105.455303</v>
      </c>
      <c r="E5329">
        <v>1.334341</v>
      </c>
      <c r="F5329">
        <v>340.69519489999999</v>
      </c>
      <c r="G5329" s="1">
        <v>40543</v>
      </c>
      <c r="H5329">
        <v>0</v>
      </c>
      <c r="I5329">
        <v>0</v>
      </c>
      <c r="J5329">
        <v>0</v>
      </c>
    </row>
    <row r="5330" spans="1:10" x14ac:dyDescent="0.25">
      <c r="A5330" t="s">
        <v>16</v>
      </c>
      <c r="B5330" t="s">
        <v>11</v>
      </c>
      <c r="C5330">
        <v>376.24</v>
      </c>
      <c r="D5330">
        <v>105.12232950000001</v>
      </c>
      <c r="E5330">
        <v>1.361491</v>
      </c>
      <c r="F5330">
        <v>252.50538839999999</v>
      </c>
      <c r="G5330" s="1">
        <v>40574</v>
      </c>
      <c r="H5330">
        <v>0</v>
      </c>
      <c r="I5330">
        <v>0</v>
      </c>
      <c r="J5330">
        <v>0</v>
      </c>
    </row>
    <row r="5331" spans="1:10" x14ac:dyDescent="0.25">
      <c r="A5331" t="s">
        <v>16</v>
      </c>
      <c r="B5331" t="s">
        <v>11</v>
      </c>
      <c r="C5331">
        <v>417.62</v>
      </c>
      <c r="D5331">
        <v>104.789356</v>
      </c>
      <c r="E5331">
        <v>1.3717600000000001</v>
      </c>
      <c r="F5331">
        <v>304.79272270000001</v>
      </c>
      <c r="G5331" s="1">
        <v>40602</v>
      </c>
      <c r="H5331">
        <v>0</v>
      </c>
      <c r="I5331">
        <v>0</v>
      </c>
      <c r="J5331">
        <v>0</v>
      </c>
    </row>
    <row r="5332" spans="1:10" x14ac:dyDescent="0.25">
      <c r="A5332" t="s">
        <v>16</v>
      </c>
      <c r="B5332" t="s">
        <v>11</v>
      </c>
      <c r="C5332">
        <v>350.83</v>
      </c>
      <c r="D5332">
        <v>104.4563826</v>
      </c>
      <c r="E5332">
        <v>1.415268</v>
      </c>
      <c r="F5332">
        <v>407.04630650000001</v>
      </c>
      <c r="G5332" s="1">
        <v>40633</v>
      </c>
      <c r="H5332">
        <v>0</v>
      </c>
      <c r="I5332">
        <v>0</v>
      </c>
      <c r="J5332">
        <v>0</v>
      </c>
    </row>
    <row r="5333" spans="1:10" x14ac:dyDescent="0.25">
      <c r="A5333" t="s">
        <v>16</v>
      </c>
      <c r="B5333" t="s">
        <v>11</v>
      </c>
      <c r="C5333">
        <v>517.16999999999996</v>
      </c>
      <c r="D5333">
        <v>104.1767557</v>
      </c>
      <c r="E5333">
        <v>1.4487639999999999</v>
      </c>
      <c r="F5333">
        <v>338.08491240000001</v>
      </c>
      <c r="G5333" s="1">
        <v>40663</v>
      </c>
      <c r="H5333">
        <v>0</v>
      </c>
      <c r="I5333">
        <v>0</v>
      </c>
      <c r="J5333">
        <v>0</v>
      </c>
    </row>
    <row r="5334" spans="1:10" x14ac:dyDescent="0.25">
      <c r="A5334" t="s">
        <v>16</v>
      </c>
      <c r="B5334" t="s">
        <v>11</v>
      </c>
      <c r="C5334">
        <v>378.35</v>
      </c>
      <c r="D5334">
        <v>103.8971289</v>
      </c>
      <c r="E5334">
        <v>1.444237</v>
      </c>
      <c r="F5334">
        <v>370.59058979999998</v>
      </c>
      <c r="G5334" s="1">
        <v>40694</v>
      </c>
      <c r="H5334">
        <v>0</v>
      </c>
      <c r="I5334">
        <v>0</v>
      </c>
      <c r="J5334">
        <v>0</v>
      </c>
    </row>
    <row r="5335" spans="1:10" x14ac:dyDescent="0.25">
      <c r="A5335" t="s">
        <v>16</v>
      </c>
      <c r="B5335" t="s">
        <v>11</v>
      </c>
      <c r="C5335">
        <v>407.2</v>
      </c>
      <c r="D5335">
        <v>103.6175021</v>
      </c>
      <c r="E5335">
        <v>1.4181699999999999</v>
      </c>
      <c r="F5335">
        <v>396.05960420000002</v>
      </c>
      <c r="G5335" s="1">
        <v>40724</v>
      </c>
      <c r="H5335">
        <v>0</v>
      </c>
      <c r="I5335">
        <v>0</v>
      </c>
      <c r="J5335">
        <v>0</v>
      </c>
    </row>
    <row r="5336" spans="1:10" x14ac:dyDescent="0.25">
      <c r="A5336" t="s">
        <v>16</v>
      </c>
      <c r="B5336" t="s">
        <v>11</v>
      </c>
      <c r="C5336">
        <v>533.12</v>
      </c>
      <c r="D5336">
        <v>103.3091202</v>
      </c>
      <c r="E5336">
        <v>1.439174</v>
      </c>
      <c r="F5336">
        <v>375.0754574</v>
      </c>
      <c r="G5336" s="1">
        <v>40755</v>
      </c>
      <c r="H5336">
        <v>0</v>
      </c>
      <c r="I5336">
        <v>0</v>
      </c>
      <c r="J5336">
        <v>0</v>
      </c>
    </row>
    <row r="5337" spans="1:10" x14ac:dyDescent="0.25">
      <c r="A5337" t="s">
        <v>16</v>
      </c>
      <c r="B5337" t="s">
        <v>11</v>
      </c>
      <c r="C5337">
        <v>598.03</v>
      </c>
      <c r="D5337">
        <v>103.0007382</v>
      </c>
      <c r="E5337">
        <v>1.4254469999999999</v>
      </c>
      <c r="F5337">
        <v>232.06655670000001</v>
      </c>
      <c r="G5337" s="1">
        <v>40786</v>
      </c>
      <c r="H5337">
        <v>0</v>
      </c>
      <c r="I5337">
        <v>0</v>
      </c>
      <c r="J5337">
        <v>0</v>
      </c>
    </row>
    <row r="5338" spans="1:10" x14ac:dyDescent="0.25">
      <c r="A5338" t="s">
        <v>16</v>
      </c>
      <c r="B5338" t="s">
        <v>11</v>
      </c>
      <c r="C5338">
        <v>450.51</v>
      </c>
      <c r="D5338">
        <v>102.69235620000001</v>
      </c>
      <c r="E5338">
        <v>1.4426049999999999</v>
      </c>
      <c r="F5338">
        <v>275.36667779999999</v>
      </c>
      <c r="G5338" s="1">
        <v>40816</v>
      </c>
      <c r="H5338">
        <v>0</v>
      </c>
      <c r="I5338">
        <v>0</v>
      </c>
      <c r="J5338">
        <v>0</v>
      </c>
    </row>
    <row r="5339" spans="1:10" x14ac:dyDescent="0.25">
      <c r="A5339" t="s">
        <v>16</v>
      </c>
      <c r="B5339" t="s">
        <v>11</v>
      </c>
      <c r="C5339">
        <v>432.86</v>
      </c>
      <c r="D5339">
        <v>102.63964199999999</v>
      </c>
      <c r="E5339">
        <v>1.4150659999999999</v>
      </c>
      <c r="F5339">
        <v>282.73542359999999</v>
      </c>
      <c r="G5339" s="1">
        <v>40847</v>
      </c>
      <c r="H5339">
        <v>0</v>
      </c>
      <c r="I5339">
        <v>0</v>
      </c>
      <c r="J5339">
        <v>0</v>
      </c>
    </row>
    <row r="5340" spans="1:10" x14ac:dyDescent="0.25">
      <c r="A5340" t="s">
        <v>16</v>
      </c>
      <c r="B5340" t="s">
        <v>11</v>
      </c>
      <c r="C5340">
        <v>310.89</v>
      </c>
      <c r="D5340">
        <v>102.5869277</v>
      </c>
      <c r="E5340">
        <v>1.3972500000000001</v>
      </c>
      <c r="F5340">
        <v>282.86476119999998</v>
      </c>
      <c r="G5340" s="1">
        <v>40877</v>
      </c>
      <c r="H5340">
        <v>0</v>
      </c>
      <c r="I5340">
        <v>0</v>
      </c>
      <c r="J5340">
        <v>0</v>
      </c>
    </row>
    <row r="5341" spans="1:10" x14ac:dyDescent="0.25">
      <c r="A5341" t="s">
        <v>16</v>
      </c>
      <c r="B5341" t="s">
        <v>11</v>
      </c>
      <c r="C5341">
        <v>380.97</v>
      </c>
      <c r="D5341">
        <v>102.53421350000001</v>
      </c>
      <c r="E5341">
        <v>1.3968719999999999</v>
      </c>
      <c r="F5341">
        <v>298.30836620000002</v>
      </c>
      <c r="G5341" s="1">
        <v>40908</v>
      </c>
      <c r="H5341">
        <v>0</v>
      </c>
      <c r="I5341">
        <v>0</v>
      </c>
      <c r="J5341">
        <v>0</v>
      </c>
    </row>
    <row r="5342" spans="1:10" x14ac:dyDescent="0.25">
      <c r="A5342" t="s">
        <v>16</v>
      </c>
      <c r="B5342" t="s">
        <v>11</v>
      </c>
      <c r="C5342">
        <v>295.70999999999998</v>
      </c>
      <c r="D5342">
        <v>102.3861163</v>
      </c>
      <c r="E5342">
        <v>1.4529399999999999</v>
      </c>
      <c r="F5342">
        <v>241.91097980000001</v>
      </c>
      <c r="G5342" s="1">
        <v>40939</v>
      </c>
      <c r="H5342">
        <v>0</v>
      </c>
      <c r="I5342">
        <v>0</v>
      </c>
      <c r="J5342">
        <v>0</v>
      </c>
    </row>
    <row r="5343" spans="1:10" x14ac:dyDescent="0.25">
      <c r="A5343" t="s">
        <v>16</v>
      </c>
      <c r="B5343" t="s">
        <v>11</v>
      </c>
      <c r="C5343">
        <v>275.02999999999997</v>
      </c>
      <c r="D5343">
        <v>102.2380192</v>
      </c>
      <c r="E5343">
        <v>1.492586</v>
      </c>
      <c r="F5343">
        <v>278.1101117</v>
      </c>
      <c r="G5343" s="1">
        <v>40968</v>
      </c>
      <c r="H5343">
        <v>0</v>
      </c>
      <c r="I5343">
        <v>0</v>
      </c>
      <c r="J5343">
        <v>0</v>
      </c>
    </row>
    <row r="5344" spans="1:10" x14ac:dyDescent="0.25">
      <c r="A5344" t="s">
        <v>16</v>
      </c>
      <c r="B5344" t="s">
        <v>11</v>
      </c>
      <c r="C5344">
        <v>368.92</v>
      </c>
      <c r="D5344">
        <v>102.089922</v>
      </c>
      <c r="E5344">
        <v>1.5503849999999999</v>
      </c>
      <c r="F5344">
        <v>365.11930080000002</v>
      </c>
      <c r="G5344" s="1">
        <v>40999</v>
      </c>
      <c r="H5344">
        <v>0</v>
      </c>
      <c r="I5344">
        <v>0</v>
      </c>
      <c r="J5344">
        <v>0</v>
      </c>
    </row>
    <row r="5345" spans="1:10" x14ac:dyDescent="0.25">
      <c r="A5345" t="s">
        <v>16</v>
      </c>
      <c r="B5345" t="s">
        <v>11</v>
      </c>
      <c r="C5345">
        <v>288.70999999999998</v>
      </c>
      <c r="D5345">
        <v>101.7312307</v>
      </c>
      <c r="E5345">
        <v>1.5767929999999999</v>
      </c>
      <c r="F5345">
        <v>254.87074079999999</v>
      </c>
      <c r="G5345" s="1">
        <v>41029</v>
      </c>
      <c r="H5345">
        <v>0</v>
      </c>
      <c r="I5345">
        <v>0</v>
      </c>
      <c r="J5345">
        <v>0</v>
      </c>
    </row>
    <row r="5346" spans="1:10" x14ac:dyDescent="0.25">
      <c r="A5346" t="s">
        <v>16</v>
      </c>
      <c r="B5346" t="s">
        <v>11</v>
      </c>
      <c r="C5346">
        <v>325.70999999999998</v>
      </c>
      <c r="D5346">
        <v>101.3725395</v>
      </c>
      <c r="E5346">
        <v>1.504723</v>
      </c>
      <c r="F5346">
        <v>322.06937470000003</v>
      </c>
      <c r="G5346" s="1">
        <v>41060</v>
      </c>
      <c r="H5346">
        <v>0</v>
      </c>
      <c r="I5346">
        <v>0</v>
      </c>
      <c r="J5346">
        <v>0</v>
      </c>
    </row>
    <row r="5347" spans="1:10" x14ac:dyDescent="0.25">
      <c r="A5347" t="s">
        <v>16</v>
      </c>
      <c r="B5347" t="s">
        <v>11</v>
      </c>
      <c r="C5347">
        <v>435.45</v>
      </c>
      <c r="D5347">
        <v>101.0138482</v>
      </c>
      <c r="E5347">
        <v>1.5038879999999999</v>
      </c>
      <c r="F5347">
        <v>330.34228990000003</v>
      </c>
      <c r="G5347" s="1">
        <v>41090</v>
      </c>
      <c r="H5347">
        <v>0</v>
      </c>
      <c r="I5347">
        <v>0</v>
      </c>
      <c r="J5347">
        <v>0</v>
      </c>
    </row>
    <row r="5348" spans="1:10" x14ac:dyDescent="0.25">
      <c r="A5348" t="s">
        <v>16</v>
      </c>
      <c r="B5348" t="s">
        <v>11</v>
      </c>
      <c r="C5348">
        <v>609.17999999999995</v>
      </c>
      <c r="D5348">
        <v>100.8469121</v>
      </c>
      <c r="E5348">
        <v>1.5387569999999999</v>
      </c>
      <c r="F5348">
        <v>304.11851619999999</v>
      </c>
      <c r="G5348" s="1">
        <v>41121</v>
      </c>
      <c r="H5348">
        <v>0</v>
      </c>
      <c r="I5348">
        <v>0</v>
      </c>
      <c r="J5348">
        <v>0</v>
      </c>
    </row>
    <row r="5349" spans="1:10" x14ac:dyDescent="0.25">
      <c r="A5349" t="s">
        <v>16</v>
      </c>
      <c r="B5349" t="s">
        <v>11</v>
      </c>
      <c r="C5349">
        <v>753.1</v>
      </c>
      <c r="D5349">
        <v>100.6799759</v>
      </c>
      <c r="E5349">
        <v>1.6133120000000001</v>
      </c>
      <c r="F5349">
        <v>229.99729819999999</v>
      </c>
      <c r="G5349" s="1">
        <v>41152</v>
      </c>
      <c r="H5349">
        <v>0</v>
      </c>
      <c r="I5349">
        <v>0</v>
      </c>
      <c r="J5349">
        <v>0</v>
      </c>
    </row>
    <row r="5350" spans="1:10" x14ac:dyDescent="0.25">
      <c r="A5350" t="s">
        <v>16</v>
      </c>
      <c r="B5350" t="s">
        <v>11</v>
      </c>
      <c r="C5350">
        <v>318.55</v>
      </c>
      <c r="D5350">
        <v>100.51303969999999</v>
      </c>
      <c r="E5350">
        <v>1.6328240000000001</v>
      </c>
      <c r="F5350">
        <v>175.54305600000001</v>
      </c>
      <c r="G5350" s="1">
        <v>41182</v>
      </c>
      <c r="H5350">
        <v>0</v>
      </c>
      <c r="I5350">
        <v>0</v>
      </c>
      <c r="J5350">
        <v>0</v>
      </c>
    </row>
    <row r="5351" spans="1:10" x14ac:dyDescent="0.25">
      <c r="A5351" t="s">
        <v>16</v>
      </c>
      <c r="B5351" t="s">
        <v>11</v>
      </c>
      <c r="C5351">
        <v>407.25</v>
      </c>
      <c r="D5351">
        <v>100.23333909999999</v>
      </c>
      <c r="E5351">
        <v>1.5989139999999999</v>
      </c>
      <c r="F5351">
        <v>218.6921203</v>
      </c>
      <c r="G5351" s="1">
        <v>41213</v>
      </c>
      <c r="H5351">
        <v>0</v>
      </c>
      <c r="I5351">
        <v>0</v>
      </c>
      <c r="J5351">
        <v>0</v>
      </c>
    </row>
    <row r="5352" spans="1:10" x14ac:dyDescent="0.25">
      <c r="A5352" t="s">
        <v>16</v>
      </c>
      <c r="B5352" t="s">
        <v>11</v>
      </c>
      <c r="C5352">
        <v>193.89</v>
      </c>
      <c r="D5352">
        <v>99.953638459999993</v>
      </c>
      <c r="E5352">
        <v>1.5266569999999999</v>
      </c>
      <c r="F5352">
        <v>218.98269790000001</v>
      </c>
      <c r="G5352" s="1">
        <v>41243</v>
      </c>
      <c r="H5352">
        <v>0</v>
      </c>
      <c r="I5352">
        <v>0</v>
      </c>
      <c r="J5352">
        <v>0</v>
      </c>
    </row>
    <row r="5353" spans="1:10" x14ac:dyDescent="0.25">
      <c r="A5353" t="s">
        <v>16</v>
      </c>
      <c r="B5353" t="s">
        <v>11</v>
      </c>
      <c r="C5353">
        <v>269.76</v>
      </c>
      <c r="D5353">
        <v>99.673937820000006</v>
      </c>
      <c r="E5353">
        <v>1.525226</v>
      </c>
      <c r="F5353">
        <v>220.05270719999999</v>
      </c>
      <c r="G5353" s="1">
        <v>41274</v>
      </c>
      <c r="H5353">
        <v>0</v>
      </c>
      <c r="I5353">
        <v>0</v>
      </c>
      <c r="J5353">
        <v>0</v>
      </c>
    </row>
    <row r="5354" spans="1:10" x14ac:dyDescent="0.25">
      <c r="A5354" t="s">
        <v>16</v>
      </c>
      <c r="B5354" t="s">
        <v>11</v>
      </c>
      <c r="C5354">
        <v>170.76</v>
      </c>
      <c r="D5354">
        <v>99.3119272</v>
      </c>
      <c r="E5354">
        <v>1.562092</v>
      </c>
      <c r="F5354">
        <v>214.3201833</v>
      </c>
      <c r="G5354" s="1">
        <v>41305</v>
      </c>
      <c r="H5354">
        <v>0</v>
      </c>
      <c r="I5354">
        <v>0</v>
      </c>
      <c r="J5354">
        <v>0</v>
      </c>
    </row>
    <row r="5355" spans="1:10" x14ac:dyDescent="0.25">
      <c r="A5355" t="s">
        <v>16</v>
      </c>
      <c r="B5355" t="s">
        <v>11</v>
      </c>
      <c r="C5355">
        <v>187.83</v>
      </c>
      <c r="D5355">
        <v>98.949916590000001</v>
      </c>
      <c r="E5355">
        <v>1.6185039999999999</v>
      </c>
      <c r="F5355">
        <v>243.3402901</v>
      </c>
      <c r="G5355" s="1">
        <v>41333</v>
      </c>
      <c r="H5355">
        <v>0</v>
      </c>
      <c r="I5355">
        <v>0</v>
      </c>
      <c r="J5355">
        <v>0</v>
      </c>
    </row>
    <row r="5356" spans="1:10" x14ac:dyDescent="0.25">
      <c r="A5356" t="s">
        <v>16</v>
      </c>
      <c r="B5356" t="s">
        <v>11</v>
      </c>
      <c r="C5356">
        <v>253.92</v>
      </c>
      <c r="D5356">
        <v>98.587905969999994</v>
      </c>
      <c r="E5356">
        <v>1.599783</v>
      </c>
      <c r="F5356">
        <v>300.57644540000001</v>
      </c>
      <c r="G5356" s="1">
        <v>41364</v>
      </c>
      <c r="H5356">
        <v>0</v>
      </c>
      <c r="I5356">
        <v>0</v>
      </c>
      <c r="J5356">
        <v>0</v>
      </c>
    </row>
    <row r="5357" spans="1:10" x14ac:dyDescent="0.25">
      <c r="A5357" t="s">
        <v>16</v>
      </c>
      <c r="B5357" t="s">
        <v>11</v>
      </c>
      <c r="C5357">
        <v>237.08</v>
      </c>
      <c r="D5357">
        <v>98.142605590000002</v>
      </c>
      <c r="E5357">
        <v>1.572146</v>
      </c>
      <c r="F5357">
        <v>274.21746830000001</v>
      </c>
      <c r="G5357" s="1">
        <v>41394</v>
      </c>
      <c r="H5357">
        <v>0</v>
      </c>
      <c r="I5357">
        <v>0</v>
      </c>
      <c r="J5357">
        <v>0</v>
      </c>
    </row>
    <row r="5358" spans="1:10" x14ac:dyDescent="0.25">
      <c r="A5358" t="s">
        <v>16</v>
      </c>
      <c r="B5358" t="s">
        <v>11</v>
      </c>
      <c r="C5358">
        <v>279</v>
      </c>
      <c r="D5358">
        <v>97.697305220000004</v>
      </c>
      <c r="E5358">
        <v>1.560495</v>
      </c>
      <c r="F5358">
        <v>307.7692333</v>
      </c>
      <c r="G5358" s="1">
        <v>41425</v>
      </c>
      <c r="H5358">
        <v>0</v>
      </c>
      <c r="I5358">
        <v>0</v>
      </c>
      <c r="J5358">
        <v>0</v>
      </c>
    </row>
    <row r="5359" spans="1:10" x14ac:dyDescent="0.25">
      <c r="A5359" t="s">
        <v>16</v>
      </c>
      <c r="B5359" t="s">
        <v>11</v>
      </c>
      <c r="C5359">
        <v>233.13</v>
      </c>
      <c r="D5359">
        <v>97.252004839999998</v>
      </c>
      <c r="E5359">
        <v>1.56867</v>
      </c>
      <c r="F5359">
        <v>320.4524935</v>
      </c>
      <c r="G5359" s="1">
        <v>41455</v>
      </c>
      <c r="H5359">
        <v>0</v>
      </c>
      <c r="I5359">
        <v>0</v>
      </c>
      <c r="J5359">
        <v>0</v>
      </c>
    </row>
    <row r="5360" spans="1:10" x14ac:dyDescent="0.25">
      <c r="A5360" t="s">
        <v>16</v>
      </c>
      <c r="B5360" t="s">
        <v>11</v>
      </c>
      <c r="C5360">
        <v>370.65</v>
      </c>
      <c r="D5360">
        <v>97.278991309999995</v>
      </c>
      <c r="E5360">
        <v>1.597594</v>
      </c>
      <c r="F5360">
        <v>336.14340220000003</v>
      </c>
      <c r="G5360" s="1">
        <v>41486</v>
      </c>
      <c r="H5360">
        <v>0</v>
      </c>
      <c r="I5360">
        <v>0</v>
      </c>
      <c r="J5360">
        <v>0</v>
      </c>
    </row>
    <row r="5361" spans="1:10" x14ac:dyDescent="0.25">
      <c r="A5361" t="s">
        <v>16</v>
      </c>
      <c r="B5361" t="s">
        <v>11</v>
      </c>
      <c r="C5361">
        <v>379.6</v>
      </c>
      <c r="D5361">
        <v>97.305977780000006</v>
      </c>
      <c r="E5361">
        <v>1.6064769999999999</v>
      </c>
      <c r="F5361">
        <v>187.47675280000001</v>
      </c>
      <c r="G5361" s="1">
        <v>41517</v>
      </c>
      <c r="H5361">
        <v>0</v>
      </c>
      <c r="I5361">
        <v>0</v>
      </c>
      <c r="J5361">
        <v>0</v>
      </c>
    </row>
    <row r="5362" spans="1:10" x14ac:dyDescent="0.25">
      <c r="A5362" t="s">
        <v>16</v>
      </c>
      <c r="B5362" t="s">
        <v>11</v>
      </c>
      <c r="C5362">
        <v>268.22000000000003</v>
      </c>
      <c r="D5362">
        <v>97.332964239999995</v>
      </c>
      <c r="E5362">
        <v>1.5935360000000001</v>
      </c>
      <c r="F5362">
        <v>215.5447739</v>
      </c>
      <c r="G5362" s="1">
        <v>41547</v>
      </c>
      <c r="H5362">
        <v>0</v>
      </c>
      <c r="I5362">
        <v>0</v>
      </c>
      <c r="J5362">
        <v>0</v>
      </c>
    </row>
    <row r="5363" spans="1:10" x14ac:dyDescent="0.25">
      <c r="A5363" t="s">
        <v>16</v>
      </c>
      <c r="B5363" t="s">
        <v>11</v>
      </c>
      <c r="C5363">
        <v>289.27999999999997</v>
      </c>
      <c r="D5363">
        <v>97.441425870000003</v>
      </c>
      <c r="E5363">
        <v>1.5557719999999999</v>
      </c>
      <c r="F5363">
        <v>281.5582837</v>
      </c>
      <c r="G5363" s="1">
        <v>41578</v>
      </c>
      <c r="H5363">
        <v>0</v>
      </c>
      <c r="I5363">
        <v>0</v>
      </c>
      <c r="J5363">
        <v>0</v>
      </c>
    </row>
    <row r="5364" spans="1:10" x14ac:dyDescent="0.25">
      <c r="A5364" t="s">
        <v>16</v>
      </c>
      <c r="B5364" t="s">
        <v>11</v>
      </c>
      <c r="C5364">
        <v>215.93</v>
      </c>
      <c r="D5364">
        <v>97.549887499999997</v>
      </c>
      <c r="E5364">
        <v>1.542146</v>
      </c>
      <c r="F5364">
        <v>248.66591360000001</v>
      </c>
      <c r="G5364" s="1">
        <v>41608</v>
      </c>
      <c r="H5364">
        <v>0</v>
      </c>
      <c r="I5364">
        <v>0</v>
      </c>
      <c r="J5364">
        <v>0</v>
      </c>
    </row>
    <row r="5365" spans="1:10" x14ac:dyDescent="0.25">
      <c r="A5365" t="s">
        <v>16</v>
      </c>
      <c r="B5365" t="s">
        <v>11</v>
      </c>
      <c r="C5365">
        <v>241.6</v>
      </c>
      <c r="D5365">
        <v>97.658349119999997</v>
      </c>
      <c r="E5365">
        <v>1.5449619999999999</v>
      </c>
      <c r="F5365">
        <v>262.6679638</v>
      </c>
      <c r="G5365" s="1">
        <v>41639</v>
      </c>
      <c r="H5365">
        <v>0</v>
      </c>
      <c r="I5365">
        <v>0</v>
      </c>
      <c r="J5365">
        <v>0</v>
      </c>
    </row>
    <row r="5366" spans="1:10" x14ac:dyDescent="0.25">
      <c r="A5366" t="s">
        <v>16</v>
      </c>
      <c r="B5366" t="s">
        <v>11</v>
      </c>
      <c r="C5366">
        <v>210.72</v>
      </c>
      <c r="D5366">
        <v>97.881734940000001</v>
      </c>
      <c r="E5366">
        <v>1.5072129999999999</v>
      </c>
      <c r="F5366">
        <v>245.07235789999999</v>
      </c>
      <c r="G5366" s="1">
        <v>41670</v>
      </c>
      <c r="H5366">
        <v>0</v>
      </c>
      <c r="I5366">
        <v>0</v>
      </c>
      <c r="J5366">
        <v>0</v>
      </c>
    </row>
    <row r="5367" spans="1:10" x14ac:dyDescent="0.25">
      <c r="A5367" t="s">
        <v>16</v>
      </c>
      <c r="B5367" t="s">
        <v>11</v>
      </c>
      <c r="C5367">
        <v>193.93</v>
      </c>
      <c r="D5367">
        <v>98.105120749999998</v>
      </c>
      <c r="E5367">
        <v>1.5082610000000001</v>
      </c>
      <c r="F5367">
        <v>301.44281849999999</v>
      </c>
      <c r="G5367" s="1">
        <v>41698</v>
      </c>
      <c r="H5367">
        <v>0</v>
      </c>
      <c r="I5367">
        <v>0</v>
      </c>
      <c r="J5367">
        <v>0</v>
      </c>
    </row>
    <row r="5368" spans="1:10" x14ac:dyDescent="0.25">
      <c r="A5368" t="s">
        <v>16</v>
      </c>
      <c r="B5368" t="s">
        <v>11</v>
      </c>
      <c r="C5368">
        <v>255.05</v>
      </c>
      <c r="D5368">
        <v>98.328506559999994</v>
      </c>
      <c r="E5368">
        <v>1.510524</v>
      </c>
      <c r="F5368">
        <v>352.04448300000001</v>
      </c>
      <c r="G5368" s="1">
        <v>41729</v>
      </c>
      <c r="H5368">
        <v>0</v>
      </c>
      <c r="I5368">
        <v>0</v>
      </c>
      <c r="J5368">
        <v>0</v>
      </c>
    </row>
    <row r="5369" spans="1:10" x14ac:dyDescent="0.25">
      <c r="A5369" t="s">
        <v>16</v>
      </c>
      <c r="B5369" t="s">
        <v>11</v>
      </c>
      <c r="C5369">
        <v>260.95</v>
      </c>
      <c r="D5369">
        <v>98.527454719999994</v>
      </c>
      <c r="E5369">
        <v>1.534783</v>
      </c>
      <c r="F5369">
        <v>364.225346</v>
      </c>
      <c r="G5369" s="1">
        <v>41759</v>
      </c>
      <c r="H5369">
        <v>0</v>
      </c>
      <c r="I5369">
        <v>0</v>
      </c>
      <c r="J5369">
        <v>0</v>
      </c>
    </row>
    <row r="5370" spans="1:10" x14ac:dyDescent="0.25">
      <c r="A5370" t="s">
        <v>16</v>
      </c>
      <c r="B5370" t="s">
        <v>11</v>
      </c>
      <c r="C5370">
        <v>247.75</v>
      </c>
      <c r="D5370">
        <v>98.726402890000003</v>
      </c>
      <c r="E5370">
        <v>1.5439719999999999</v>
      </c>
      <c r="F5370">
        <v>375.50150209999998</v>
      </c>
      <c r="G5370" s="1">
        <v>41790</v>
      </c>
      <c r="H5370">
        <v>0</v>
      </c>
      <c r="I5370">
        <v>0</v>
      </c>
      <c r="J5370">
        <v>0</v>
      </c>
    </row>
    <row r="5371" spans="1:10" x14ac:dyDescent="0.25">
      <c r="A5371" t="s">
        <v>16</v>
      </c>
      <c r="B5371" t="s">
        <v>11</v>
      </c>
      <c r="C5371">
        <v>255.58</v>
      </c>
      <c r="D5371">
        <v>98.925351050000003</v>
      </c>
      <c r="E5371">
        <v>1.563944</v>
      </c>
      <c r="F5371">
        <v>401.83087940000001</v>
      </c>
      <c r="G5371" s="1">
        <v>41820</v>
      </c>
      <c r="H5371">
        <v>0</v>
      </c>
      <c r="I5371">
        <v>0</v>
      </c>
      <c r="J5371">
        <v>0</v>
      </c>
    </row>
    <row r="5372" spans="1:10" x14ac:dyDescent="0.25">
      <c r="A5372" t="s">
        <v>16</v>
      </c>
      <c r="B5372" t="s">
        <v>11</v>
      </c>
      <c r="C5372">
        <v>369.2</v>
      </c>
      <c r="D5372">
        <v>99.059942950000007</v>
      </c>
      <c r="E5372">
        <v>1.5663</v>
      </c>
      <c r="F5372">
        <v>394.24922959999998</v>
      </c>
      <c r="G5372" s="1">
        <v>41851</v>
      </c>
      <c r="H5372">
        <v>0</v>
      </c>
      <c r="I5372">
        <v>0</v>
      </c>
      <c r="J5372">
        <v>0</v>
      </c>
    </row>
    <row r="5373" spans="1:10" x14ac:dyDescent="0.25">
      <c r="A5373" t="s">
        <v>16</v>
      </c>
      <c r="B5373" t="s">
        <v>11</v>
      </c>
      <c r="C5373">
        <v>372.57</v>
      </c>
      <c r="D5373">
        <v>99.194534860000005</v>
      </c>
      <c r="E5373">
        <v>1.5364279999999999</v>
      </c>
      <c r="F5373">
        <v>220.39071659999999</v>
      </c>
      <c r="G5373" s="1">
        <v>41882</v>
      </c>
      <c r="H5373">
        <v>0</v>
      </c>
      <c r="I5373">
        <v>0</v>
      </c>
      <c r="J5373">
        <v>0</v>
      </c>
    </row>
    <row r="5374" spans="1:10" x14ac:dyDescent="0.25">
      <c r="A5374" t="s">
        <v>16</v>
      </c>
      <c r="B5374" t="s">
        <v>11</v>
      </c>
      <c r="C5374">
        <v>305.58999999999997</v>
      </c>
      <c r="D5374">
        <v>99.329126770000002</v>
      </c>
      <c r="E5374">
        <v>1.5379700000000001</v>
      </c>
      <c r="F5374">
        <v>279.26546089999999</v>
      </c>
      <c r="G5374" s="1">
        <v>41912</v>
      </c>
      <c r="H5374">
        <v>0</v>
      </c>
      <c r="I5374">
        <v>0</v>
      </c>
      <c r="J5374">
        <v>0</v>
      </c>
    </row>
    <row r="5375" spans="1:10" x14ac:dyDescent="0.25">
      <c r="A5375" t="s">
        <v>16</v>
      </c>
      <c r="B5375" t="s">
        <v>11</v>
      </c>
      <c r="C5375">
        <v>294.08</v>
      </c>
      <c r="D5375">
        <v>99.631659089999999</v>
      </c>
      <c r="E5375">
        <v>1.4891449999999999</v>
      </c>
      <c r="F5375">
        <v>368.56656290000001</v>
      </c>
      <c r="G5375" s="1">
        <v>41943</v>
      </c>
      <c r="H5375">
        <v>0</v>
      </c>
      <c r="I5375">
        <v>0</v>
      </c>
      <c r="J5375">
        <v>0</v>
      </c>
    </row>
    <row r="5376" spans="1:10" x14ac:dyDescent="0.25">
      <c r="A5376" t="s">
        <v>16</v>
      </c>
      <c r="B5376" t="s">
        <v>11</v>
      </c>
      <c r="C5376">
        <v>210.36</v>
      </c>
      <c r="D5376">
        <v>99.934191420000005</v>
      </c>
      <c r="E5376">
        <v>1.445141</v>
      </c>
      <c r="F5376">
        <v>304.15005919999999</v>
      </c>
      <c r="G5376" s="1">
        <v>41973</v>
      </c>
      <c r="H5376">
        <v>0</v>
      </c>
      <c r="I5376">
        <v>0</v>
      </c>
      <c r="J5376">
        <v>0</v>
      </c>
    </row>
    <row r="5377" spans="1:10" x14ac:dyDescent="0.25">
      <c r="A5377" t="s">
        <v>16</v>
      </c>
      <c r="B5377" t="s">
        <v>11</v>
      </c>
      <c r="C5377">
        <v>271.36</v>
      </c>
      <c r="D5377">
        <v>100.23672379999999</v>
      </c>
      <c r="E5377">
        <v>1.3263199999999999</v>
      </c>
      <c r="F5377">
        <v>335.87327809999999</v>
      </c>
      <c r="G5377" s="1">
        <v>42004</v>
      </c>
      <c r="H5377">
        <v>0</v>
      </c>
      <c r="I5377">
        <v>0</v>
      </c>
      <c r="J5377">
        <v>0</v>
      </c>
    </row>
    <row r="5378" spans="1:10" x14ac:dyDescent="0.25">
      <c r="A5378" t="s">
        <v>16</v>
      </c>
      <c r="B5378" t="s">
        <v>11</v>
      </c>
      <c r="C5378">
        <v>236.7</v>
      </c>
      <c r="D5378">
        <v>100.5185602</v>
      </c>
      <c r="E5378">
        <v>1.2367379999999999</v>
      </c>
      <c r="F5378">
        <v>329.09171040000001</v>
      </c>
      <c r="G5378" s="1">
        <v>42035</v>
      </c>
      <c r="H5378">
        <v>0</v>
      </c>
      <c r="I5378">
        <v>0</v>
      </c>
      <c r="J5378">
        <v>0</v>
      </c>
    </row>
    <row r="5379" spans="1:10" x14ac:dyDescent="0.25">
      <c r="A5379" t="s">
        <v>16</v>
      </c>
      <c r="B5379" t="s">
        <v>11</v>
      </c>
      <c r="C5379">
        <v>216.21</v>
      </c>
      <c r="D5379">
        <v>100.8003966</v>
      </c>
      <c r="E5379">
        <v>1.3043849999999999</v>
      </c>
      <c r="F5379">
        <v>405.37313280000001</v>
      </c>
      <c r="G5379" s="1">
        <v>42063</v>
      </c>
      <c r="H5379">
        <v>0</v>
      </c>
      <c r="I5379">
        <v>0</v>
      </c>
      <c r="J5379">
        <v>0</v>
      </c>
    </row>
    <row r="5380" spans="1:10" x14ac:dyDescent="0.25">
      <c r="A5380" t="s">
        <v>16</v>
      </c>
      <c r="B5380" t="s">
        <v>11</v>
      </c>
      <c r="C5380">
        <v>228.81</v>
      </c>
      <c r="D5380">
        <v>101.0822331</v>
      </c>
      <c r="E5380">
        <v>1.3591500000000001</v>
      </c>
      <c r="F5380">
        <v>534.76626720000002</v>
      </c>
      <c r="G5380" s="1">
        <v>42094</v>
      </c>
      <c r="H5380">
        <v>0</v>
      </c>
      <c r="I5380">
        <v>0</v>
      </c>
      <c r="J5380">
        <v>0</v>
      </c>
    </row>
    <row r="5381" spans="1:10" x14ac:dyDescent="0.25">
      <c r="A5381" t="s">
        <v>16</v>
      </c>
      <c r="B5381" t="s">
        <v>11</v>
      </c>
      <c r="C5381">
        <v>304.68</v>
      </c>
      <c r="D5381">
        <v>101.2039491</v>
      </c>
      <c r="E5381">
        <v>1.384439</v>
      </c>
      <c r="F5381">
        <v>415.99182239999999</v>
      </c>
      <c r="G5381" s="1">
        <v>42124</v>
      </c>
      <c r="H5381">
        <v>0</v>
      </c>
      <c r="I5381">
        <v>0</v>
      </c>
      <c r="J5381">
        <v>0</v>
      </c>
    </row>
    <row r="5382" spans="1:10" x14ac:dyDescent="0.25">
      <c r="A5382" t="s">
        <v>16</v>
      </c>
      <c r="B5382" t="s">
        <v>11</v>
      </c>
      <c r="C5382">
        <v>270.82</v>
      </c>
      <c r="D5382">
        <v>101.3256652</v>
      </c>
      <c r="E5382">
        <v>1.4164669999999999</v>
      </c>
      <c r="F5382">
        <v>467.84331839999999</v>
      </c>
      <c r="G5382" s="1">
        <v>42155</v>
      </c>
      <c r="H5382">
        <v>0</v>
      </c>
      <c r="I5382">
        <v>0</v>
      </c>
      <c r="J5382">
        <v>0</v>
      </c>
    </row>
    <row r="5383" spans="1:10" x14ac:dyDescent="0.25">
      <c r="A5383" t="s">
        <v>16</v>
      </c>
      <c r="B5383" t="s">
        <v>11</v>
      </c>
      <c r="C5383">
        <v>347.18</v>
      </c>
      <c r="D5383">
        <v>101.4473812</v>
      </c>
      <c r="E5383">
        <v>1.4321999999999999</v>
      </c>
      <c r="F5383">
        <v>548.18665439999995</v>
      </c>
      <c r="G5383" s="1">
        <v>42185</v>
      </c>
      <c r="H5383">
        <v>0</v>
      </c>
      <c r="I5383">
        <v>0</v>
      </c>
      <c r="J5383">
        <v>0</v>
      </c>
    </row>
    <row r="5384" spans="1:10" x14ac:dyDescent="0.25">
      <c r="A5384" t="s">
        <v>16</v>
      </c>
      <c r="B5384" t="s">
        <v>11</v>
      </c>
      <c r="C5384">
        <v>417.84</v>
      </c>
      <c r="D5384">
        <v>101.5803519</v>
      </c>
      <c r="E5384">
        <v>1.4225669999999999</v>
      </c>
      <c r="F5384">
        <v>526.64243999999997</v>
      </c>
      <c r="G5384" s="1">
        <v>42216</v>
      </c>
      <c r="H5384">
        <v>0</v>
      </c>
      <c r="I5384">
        <v>0</v>
      </c>
      <c r="J5384">
        <v>0</v>
      </c>
    </row>
    <row r="5385" spans="1:10" x14ac:dyDescent="0.25">
      <c r="A5385" t="s">
        <v>16</v>
      </c>
      <c r="B5385" t="s">
        <v>11</v>
      </c>
      <c r="C5385">
        <v>437.23</v>
      </c>
      <c r="D5385">
        <v>101.7133225</v>
      </c>
      <c r="E5385">
        <v>1.350565</v>
      </c>
      <c r="F5385">
        <v>295.09510080000001</v>
      </c>
      <c r="G5385" s="1">
        <v>42247</v>
      </c>
      <c r="H5385">
        <v>0</v>
      </c>
      <c r="I5385">
        <v>0</v>
      </c>
      <c r="J5385">
        <v>0</v>
      </c>
    </row>
    <row r="5386" spans="1:10" x14ac:dyDescent="0.25">
      <c r="A5386" t="s">
        <v>16</v>
      </c>
      <c r="B5386" t="s">
        <v>11</v>
      </c>
      <c r="C5386">
        <v>305.3</v>
      </c>
      <c r="D5386">
        <v>101.84629320000001</v>
      </c>
      <c r="E5386">
        <v>1.2903610000000001</v>
      </c>
      <c r="F5386">
        <v>378.79901280000001</v>
      </c>
      <c r="G5386" s="1">
        <v>42277</v>
      </c>
      <c r="H5386">
        <v>0</v>
      </c>
      <c r="I5386">
        <v>0</v>
      </c>
      <c r="J5386">
        <v>0</v>
      </c>
    </row>
    <row r="5387" spans="1:10" x14ac:dyDescent="0.25">
      <c r="A5387" t="s">
        <v>16</v>
      </c>
      <c r="B5387" t="s">
        <v>11</v>
      </c>
      <c r="C5387">
        <v>302.48</v>
      </c>
      <c r="D5387">
        <v>101.96737779999999</v>
      </c>
      <c r="E5387">
        <v>1.268807</v>
      </c>
      <c r="F5387">
        <v>423.98414880000001</v>
      </c>
      <c r="G5387" s="1">
        <v>42308</v>
      </c>
      <c r="H5387">
        <v>0</v>
      </c>
      <c r="I5387">
        <v>0</v>
      </c>
      <c r="J5387">
        <v>0</v>
      </c>
    </row>
    <row r="5388" spans="1:10" x14ac:dyDescent="0.25">
      <c r="A5388" t="s">
        <v>16</v>
      </c>
      <c r="B5388" t="s">
        <v>11</v>
      </c>
      <c r="C5388">
        <v>272.36</v>
      </c>
      <c r="D5388">
        <v>102.08846250000001</v>
      </c>
      <c r="E5388">
        <v>1.270861</v>
      </c>
      <c r="F5388">
        <v>412.93808159999998</v>
      </c>
      <c r="G5388" s="1">
        <v>42338</v>
      </c>
      <c r="H5388">
        <v>0</v>
      </c>
      <c r="I5388">
        <v>0</v>
      </c>
      <c r="J5388">
        <v>0</v>
      </c>
    </row>
    <row r="5389" spans="1:10" x14ac:dyDescent="0.25">
      <c r="A5389" t="s">
        <v>16</v>
      </c>
      <c r="B5389" t="s">
        <v>11</v>
      </c>
      <c r="C5389">
        <v>305.10000000000002</v>
      </c>
      <c r="D5389">
        <v>102.2095472</v>
      </c>
      <c r="E5389">
        <v>1.250221</v>
      </c>
      <c r="F5389">
        <v>437.93784479999999</v>
      </c>
      <c r="G5389" s="1">
        <v>42369</v>
      </c>
      <c r="H5389">
        <v>0</v>
      </c>
      <c r="I5389">
        <v>0</v>
      </c>
      <c r="J5389">
        <v>0</v>
      </c>
    </row>
    <row r="5390" spans="1:10" x14ac:dyDescent="0.25">
      <c r="A5390" t="s">
        <v>16</v>
      </c>
      <c r="B5390" t="s">
        <v>11</v>
      </c>
      <c r="C5390">
        <v>239.58</v>
      </c>
      <c r="D5390">
        <v>102.459958</v>
      </c>
      <c r="E5390">
        <v>1.2195400000000001</v>
      </c>
      <c r="F5390">
        <v>396.89934060000002</v>
      </c>
      <c r="G5390" s="1">
        <v>42400</v>
      </c>
      <c r="H5390">
        <v>0</v>
      </c>
      <c r="I5390">
        <v>0</v>
      </c>
      <c r="J5390">
        <v>0</v>
      </c>
    </row>
    <row r="5391" spans="1:10" x14ac:dyDescent="0.25">
      <c r="A5391" t="s">
        <v>16</v>
      </c>
      <c r="B5391" t="s">
        <v>11</v>
      </c>
      <c r="C5391">
        <v>240.51</v>
      </c>
      <c r="D5391">
        <v>102.7103688</v>
      </c>
      <c r="E5391">
        <v>1.181092</v>
      </c>
      <c r="F5391">
        <v>490.27529759999999</v>
      </c>
      <c r="G5391" s="1">
        <v>42429</v>
      </c>
      <c r="H5391">
        <v>0</v>
      </c>
      <c r="I5391">
        <v>0</v>
      </c>
      <c r="J5391">
        <v>0</v>
      </c>
    </row>
    <row r="5392" spans="1:10" x14ac:dyDescent="0.25">
      <c r="A5392" t="s">
        <v>16</v>
      </c>
      <c r="B5392" t="s">
        <v>11</v>
      </c>
      <c r="C5392">
        <v>301</v>
      </c>
      <c r="D5392">
        <v>102.9607796</v>
      </c>
      <c r="E5392">
        <v>1.2070810000000001</v>
      </c>
      <c r="F5392">
        <v>560.97707160000004</v>
      </c>
      <c r="G5392" s="1">
        <v>42460</v>
      </c>
      <c r="H5392">
        <v>0</v>
      </c>
      <c r="I5392">
        <v>0</v>
      </c>
      <c r="J5392">
        <v>0</v>
      </c>
    </row>
    <row r="5393" spans="1:10" x14ac:dyDescent="0.25">
      <c r="A5393" t="s">
        <v>16</v>
      </c>
      <c r="B5393" t="s">
        <v>11</v>
      </c>
      <c r="C5393">
        <v>271.49</v>
      </c>
      <c r="D5393">
        <v>103.1186264</v>
      </c>
      <c r="E5393">
        <v>1.2420770000000001</v>
      </c>
      <c r="F5393">
        <v>529.21184270000003</v>
      </c>
      <c r="G5393" s="1">
        <v>42490</v>
      </c>
      <c r="H5393">
        <v>0</v>
      </c>
      <c r="I5393">
        <v>0</v>
      </c>
      <c r="J5393">
        <v>0</v>
      </c>
    </row>
    <row r="5394" spans="1:10" x14ac:dyDescent="0.25">
      <c r="A5394" t="s">
        <v>16</v>
      </c>
      <c r="B5394" t="s">
        <v>11</v>
      </c>
      <c r="C5394">
        <v>338.73</v>
      </c>
      <c r="D5394">
        <v>103.2764732</v>
      </c>
      <c r="E5394">
        <v>1.2698210000000001</v>
      </c>
      <c r="F5394">
        <v>582.10554779999995</v>
      </c>
      <c r="G5394" s="1">
        <v>42521</v>
      </c>
      <c r="H5394">
        <v>0</v>
      </c>
      <c r="I5394">
        <v>0</v>
      </c>
      <c r="J5394">
        <v>0</v>
      </c>
    </row>
    <row r="5395" spans="1:10" x14ac:dyDescent="0.25">
      <c r="A5395" t="s">
        <v>16</v>
      </c>
      <c r="B5395" t="s">
        <v>11</v>
      </c>
      <c r="C5395">
        <v>349.04</v>
      </c>
      <c r="D5395">
        <v>103.43432</v>
      </c>
      <c r="E5395">
        <v>1.2895190000000001</v>
      </c>
      <c r="F5395">
        <v>644.86124380000001</v>
      </c>
      <c r="G5395" s="1">
        <v>42551</v>
      </c>
      <c r="H5395">
        <v>0</v>
      </c>
      <c r="I5395">
        <v>0</v>
      </c>
      <c r="J5395">
        <v>0</v>
      </c>
    </row>
    <row r="5396" spans="1:10" x14ac:dyDescent="0.25">
      <c r="A5396" t="s">
        <v>16</v>
      </c>
      <c r="B5396" t="s">
        <v>11</v>
      </c>
      <c r="C5396">
        <v>501.82</v>
      </c>
      <c r="D5396">
        <v>103.84788090000001</v>
      </c>
      <c r="E5396">
        <v>1.2608680000000001</v>
      </c>
      <c r="F5396">
        <v>565.31268379999995</v>
      </c>
      <c r="G5396" s="1">
        <v>42582</v>
      </c>
      <c r="H5396">
        <v>0</v>
      </c>
      <c r="I5396">
        <v>0</v>
      </c>
      <c r="J5396">
        <v>0</v>
      </c>
    </row>
    <row r="5397" spans="1:10" x14ac:dyDescent="0.25">
      <c r="A5397" t="s">
        <v>16</v>
      </c>
      <c r="B5397" t="s">
        <v>11</v>
      </c>
      <c r="C5397">
        <v>492.03</v>
      </c>
      <c r="D5397">
        <v>104.26144170000001</v>
      </c>
      <c r="E5397">
        <v>1.248788</v>
      </c>
      <c r="F5397">
        <v>358.08874200000002</v>
      </c>
      <c r="G5397" s="1">
        <v>42613</v>
      </c>
      <c r="H5397">
        <v>0</v>
      </c>
      <c r="I5397">
        <v>0</v>
      </c>
      <c r="J5397">
        <v>0</v>
      </c>
    </row>
    <row r="5398" spans="1:10" x14ac:dyDescent="0.25">
      <c r="A5398" t="s">
        <v>16</v>
      </c>
      <c r="B5398" t="s">
        <v>11</v>
      </c>
      <c r="C5398">
        <v>378.08</v>
      </c>
      <c r="D5398">
        <v>104.67500250000001</v>
      </c>
      <c r="E5398">
        <v>1.2639499999999999</v>
      </c>
      <c r="F5398">
        <v>450.11745330000002</v>
      </c>
      <c r="G5398" s="1">
        <v>42643</v>
      </c>
      <c r="H5398">
        <v>0</v>
      </c>
      <c r="I5398">
        <v>0</v>
      </c>
      <c r="J5398">
        <v>0</v>
      </c>
    </row>
    <row r="5399" spans="1:10" x14ac:dyDescent="0.25">
      <c r="A5399" t="s">
        <v>16</v>
      </c>
      <c r="B5399" t="s">
        <v>11</v>
      </c>
      <c r="C5399">
        <v>335.25</v>
      </c>
      <c r="D5399">
        <v>104.8693699</v>
      </c>
      <c r="E5399">
        <v>1.29017</v>
      </c>
      <c r="F5399">
        <v>459.15506740000001</v>
      </c>
      <c r="G5399" s="1">
        <v>42674</v>
      </c>
      <c r="H5399">
        <v>0</v>
      </c>
      <c r="I5399">
        <v>0</v>
      </c>
      <c r="J5399">
        <v>0</v>
      </c>
    </row>
    <row r="5400" spans="1:10" x14ac:dyDescent="0.25">
      <c r="A5400" t="s">
        <v>16</v>
      </c>
      <c r="B5400" t="s">
        <v>11</v>
      </c>
      <c r="C5400">
        <v>260.86</v>
      </c>
      <c r="D5400">
        <v>105.06373720000001</v>
      </c>
      <c r="E5400">
        <v>1.272939</v>
      </c>
      <c r="F5400">
        <v>499.83578039999998</v>
      </c>
      <c r="G5400" s="1">
        <v>42704</v>
      </c>
      <c r="H5400">
        <v>0</v>
      </c>
      <c r="I5400">
        <v>0</v>
      </c>
      <c r="J5400">
        <v>0</v>
      </c>
    </row>
    <row r="5401" spans="1:10" x14ac:dyDescent="0.25">
      <c r="A5401" t="s">
        <v>16</v>
      </c>
      <c r="B5401" t="s">
        <v>11</v>
      </c>
      <c r="C5401">
        <v>373.4</v>
      </c>
      <c r="D5401">
        <v>105.2581046</v>
      </c>
      <c r="E5401">
        <v>1.318916</v>
      </c>
      <c r="F5401">
        <v>531.0170756</v>
      </c>
      <c r="G5401" s="1">
        <v>42735</v>
      </c>
      <c r="H5401">
        <v>0</v>
      </c>
      <c r="I5401">
        <v>0</v>
      </c>
      <c r="J5401">
        <v>0</v>
      </c>
    </row>
    <row r="5402" spans="1:10" x14ac:dyDescent="0.25">
      <c r="A5402" t="s">
        <v>16</v>
      </c>
      <c r="B5402" t="s">
        <v>11</v>
      </c>
      <c r="C5402">
        <v>232.75</v>
      </c>
      <c r="D5402">
        <v>105.3515592</v>
      </c>
      <c r="E5402">
        <v>1.3443179999999999</v>
      </c>
      <c r="F5402">
        <v>471.72252159999999</v>
      </c>
      <c r="G5402" s="1">
        <v>42766</v>
      </c>
      <c r="H5402">
        <v>0</v>
      </c>
      <c r="I5402">
        <v>0</v>
      </c>
      <c r="J5402">
        <v>0</v>
      </c>
    </row>
    <row r="5403" spans="1:10" x14ac:dyDescent="0.25">
      <c r="A5403" t="s">
        <v>16</v>
      </c>
      <c r="B5403" t="s">
        <v>11</v>
      </c>
      <c r="C5403">
        <v>243.29</v>
      </c>
      <c r="D5403">
        <v>105.4450138</v>
      </c>
      <c r="E5403">
        <v>1.3521399999999999</v>
      </c>
      <c r="F5403">
        <v>531.26334880000002</v>
      </c>
      <c r="G5403" s="1">
        <v>42794</v>
      </c>
      <c r="H5403">
        <v>0</v>
      </c>
      <c r="I5403">
        <v>0</v>
      </c>
      <c r="J5403">
        <v>0</v>
      </c>
    </row>
    <row r="5404" spans="1:10" x14ac:dyDescent="0.25">
      <c r="A5404" t="s">
        <v>16</v>
      </c>
      <c r="B5404" t="s">
        <v>11</v>
      </c>
      <c r="C5404">
        <v>357.68</v>
      </c>
      <c r="D5404">
        <v>105.5384684</v>
      </c>
      <c r="E5404">
        <v>1.332503</v>
      </c>
      <c r="F5404">
        <v>690.81993999999997</v>
      </c>
      <c r="G5404" s="1">
        <v>42825</v>
      </c>
      <c r="H5404">
        <v>0</v>
      </c>
      <c r="I5404">
        <v>0</v>
      </c>
      <c r="J5404">
        <v>0</v>
      </c>
    </row>
    <row r="5405" spans="1:10" x14ac:dyDescent="0.25">
      <c r="A5405" t="s">
        <v>16</v>
      </c>
      <c r="B5405" t="s">
        <v>11</v>
      </c>
      <c r="C5405">
        <v>363.68</v>
      </c>
      <c r="D5405">
        <v>106.0323018</v>
      </c>
      <c r="E5405">
        <v>1.3466579999999999</v>
      </c>
      <c r="F5405">
        <v>566.44357520000005</v>
      </c>
      <c r="G5405" s="1">
        <v>42855</v>
      </c>
      <c r="H5405">
        <v>0</v>
      </c>
      <c r="I5405">
        <v>0</v>
      </c>
      <c r="J5405">
        <v>0</v>
      </c>
    </row>
    <row r="5406" spans="1:10" x14ac:dyDescent="0.25">
      <c r="A5406" t="s">
        <v>16</v>
      </c>
      <c r="B5406" t="s">
        <v>11</v>
      </c>
      <c r="C5406">
        <v>345.53</v>
      </c>
      <c r="D5406">
        <v>106.5261352</v>
      </c>
      <c r="E5406">
        <v>1.323455</v>
      </c>
      <c r="F5406">
        <v>703.96216760000004</v>
      </c>
      <c r="G5406" s="1">
        <v>42886</v>
      </c>
      <c r="H5406">
        <v>0</v>
      </c>
      <c r="I5406">
        <v>0</v>
      </c>
      <c r="J5406">
        <v>0</v>
      </c>
    </row>
    <row r="5407" spans="1:10" x14ac:dyDescent="0.25">
      <c r="A5407" t="s">
        <v>16</v>
      </c>
      <c r="B5407" t="s">
        <v>11</v>
      </c>
      <c r="C5407">
        <v>448.6</v>
      </c>
      <c r="D5407">
        <v>107.0199686</v>
      </c>
      <c r="E5407">
        <v>1.300583</v>
      </c>
      <c r="F5407">
        <v>736.59369800000002</v>
      </c>
      <c r="G5407" s="1">
        <v>42916</v>
      </c>
      <c r="H5407">
        <v>0</v>
      </c>
      <c r="I5407">
        <v>0</v>
      </c>
      <c r="J5407">
        <v>0</v>
      </c>
    </row>
    <row r="5408" spans="1:10" x14ac:dyDescent="0.25">
      <c r="A5408" t="s">
        <v>16</v>
      </c>
      <c r="B5408" t="s">
        <v>11</v>
      </c>
      <c r="C5408">
        <v>438.71</v>
      </c>
      <c r="D5408">
        <v>107.34220500000001</v>
      </c>
      <c r="E5408">
        <v>1.289987</v>
      </c>
      <c r="F5408">
        <v>636.41761280000003</v>
      </c>
      <c r="G5408" s="1">
        <v>42947</v>
      </c>
      <c r="H5408">
        <v>0</v>
      </c>
      <c r="I5408">
        <v>0</v>
      </c>
      <c r="J5408">
        <v>0</v>
      </c>
    </row>
    <row r="5409" spans="1:10" x14ac:dyDescent="0.25">
      <c r="A5409" t="s">
        <v>16</v>
      </c>
      <c r="B5409" t="s">
        <v>11</v>
      </c>
      <c r="C5409">
        <v>525.65</v>
      </c>
      <c r="D5409">
        <v>107.6644414</v>
      </c>
      <c r="E5409">
        <v>1.306081</v>
      </c>
      <c r="F5409">
        <v>434.83631320000001</v>
      </c>
      <c r="G5409" s="1">
        <v>42978</v>
      </c>
      <c r="H5409">
        <v>0</v>
      </c>
      <c r="I5409">
        <v>0</v>
      </c>
      <c r="J5409">
        <v>0</v>
      </c>
    </row>
    <row r="5410" spans="1:10" x14ac:dyDescent="0.25">
      <c r="A5410" t="s">
        <v>16</v>
      </c>
      <c r="B5410" t="s">
        <v>11</v>
      </c>
      <c r="C5410">
        <v>396.57</v>
      </c>
      <c r="D5410">
        <v>107.9866778</v>
      </c>
      <c r="E5410">
        <v>1.3324510000000001</v>
      </c>
      <c r="F5410">
        <v>500.07059839999999</v>
      </c>
      <c r="G5410" s="1">
        <v>43008</v>
      </c>
      <c r="H5410">
        <v>0</v>
      </c>
      <c r="I5410">
        <v>0</v>
      </c>
      <c r="J5410">
        <v>0</v>
      </c>
    </row>
    <row r="5411" spans="1:10" x14ac:dyDescent="0.25">
      <c r="A5411" t="s">
        <v>16</v>
      </c>
      <c r="B5411" t="s">
        <v>11</v>
      </c>
      <c r="C5411">
        <v>356.81</v>
      </c>
      <c r="D5411">
        <v>108.11455960000001</v>
      </c>
      <c r="E5411">
        <v>1.331035</v>
      </c>
      <c r="F5411">
        <v>563.98120600000004</v>
      </c>
      <c r="G5411" s="1">
        <v>43039</v>
      </c>
      <c r="H5411">
        <v>0</v>
      </c>
      <c r="I5411">
        <v>0</v>
      </c>
      <c r="J5411">
        <v>0</v>
      </c>
    </row>
    <row r="5412" spans="1:10" x14ac:dyDescent="0.25">
      <c r="A5412" t="s">
        <v>16</v>
      </c>
      <c r="B5412" t="s">
        <v>11</v>
      </c>
      <c r="C5412">
        <v>288.10000000000002</v>
      </c>
      <c r="D5412">
        <v>108.2424414</v>
      </c>
      <c r="E5412">
        <v>1.3567089999999999</v>
      </c>
      <c r="F5412">
        <v>603.78608240000005</v>
      </c>
      <c r="G5412" s="1">
        <v>43069</v>
      </c>
      <c r="H5412">
        <v>0</v>
      </c>
      <c r="I5412">
        <v>0</v>
      </c>
      <c r="J5412">
        <v>0</v>
      </c>
    </row>
    <row r="5413" spans="1:10" x14ac:dyDescent="0.25">
      <c r="A5413" t="s">
        <v>16</v>
      </c>
      <c r="B5413" t="s">
        <v>11</v>
      </c>
      <c r="C5413">
        <v>337.82</v>
      </c>
      <c r="D5413">
        <v>108.3703232</v>
      </c>
      <c r="E5413">
        <v>1.3571839999999999</v>
      </c>
      <c r="F5413">
        <v>565.50220200000001</v>
      </c>
      <c r="G5413" s="1">
        <v>43100</v>
      </c>
      <c r="H5413">
        <v>0</v>
      </c>
      <c r="I5413">
        <v>0</v>
      </c>
      <c r="J5413">
        <v>0</v>
      </c>
    </row>
    <row r="5414" spans="1:10" x14ac:dyDescent="0.25">
      <c r="A5414" t="s">
        <v>16</v>
      </c>
      <c r="B5414" t="s">
        <v>11</v>
      </c>
      <c r="C5414">
        <v>283.91000000000003</v>
      </c>
      <c r="D5414">
        <v>108.47906399999999</v>
      </c>
      <c r="E5414">
        <v>1.367944</v>
      </c>
      <c r="F5414">
        <v>752.8351874</v>
      </c>
      <c r="G5414" s="1">
        <v>43131</v>
      </c>
      <c r="H5414">
        <v>0</v>
      </c>
      <c r="I5414">
        <v>0</v>
      </c>
      <c r="J5414">
        <v>0</v>
      </c>
    </row>
    <row r="5415" spans="1:10" x14ac:dyDescent="0.25">
      <c r="A5415" t="s">
        <v>16</v>
      </c>
      <c r="B5415" t="s">
        <v>11</v>
      </c>
      <c r="C5415">
        <v>231.13</v>
      </c>
      <c r="D5415">
        <v>108.58780470000001</v>
      </c>
      <c r="E5415">
        <v>1.353065</v>
      </c>
      <c r="F5415">
        <v>798.49124879999999</v>
      </c>
      <c r="G5415" s="1">
        <v>43159</v>
      </c>
      <c r="H5415">
        <v>0</v>
      </c>
      <c r="I5415">
        <v>0</v>
      </c>
      <c r="J5415">
        <v>0</v>
      </c>
    </row>
    <row r="5416" spans="1:10" x14ac:dyDescent="0.25">
      <c r="A5416" t="s">
        <v>16</v>
      </c>
      <c r="B5416" t="s">
        <v>11</v>
      </c>
      <c r="C5416">
        <v>294.52</v>
      </c>
      <c r="D5416">
        <v>108.6965455</v>
      </c>
      <c r="E5416">
        <v>1.3422229999999999</v>
      </c>
      <c r="F5416">
        <v>918.13252169999998</v>
      </c>
      <c r="G5416" s="1">
        <v>43190</v>
      </c>
      <c r="H5416">
        <v>0</v>
      </c>
      <c r="I5416">
        <v>0</v>
      </c>
      <c r="J5416">
        <v>0</v>
      </c>
    </row>
    <row r="5417" spans="1:10" x14ac:dyDescent="0.25">
      <c r="A5417" t="s">
        <v>16</v>
      </c>
      <c r="B5417" t="s">
        <v>11</v>
      </c>
      <c r="C5417">
        <v>348.34</v>
      </c>
      <c r="D5417">
        <v>109.00704930000001</v>
      </c>
      <c r="E5417">
        <v>1.3724449999999999</v>
      </c>
      <c r="F5417">
        <v>863.39584539999998</v>
      </c>
      <c r="G5417" s="1">
        <v>43220</v>
      </c>
      <c r="H5417">
        <v>0</v>
      </c>
      <c r="I5417">
        <v>0</v>
      </c>
      <c r="J5417">
        <v>0</v>
      </c>
    </row>
    <row r="5418" spans="1:10" x14ac:dyDescent="0.25">
      <c r="A5418" t="s">
        <v>16</v>
      </c>
      <c r="B5418" t="s">
        <v>11</v>
      </c>
      <c r="C5418">
        <v>337.18</v>
      </c>
      <c r="D5418">
        <v>109.317553</v>
      </c>
      <c r="E5418">
        <v>1.413524</v>
      </c>
      <c r="F5418">
        <v>996.49925099999996</v>
      </c>
      <c r="G5418" s="1">
        <v>43251</v>
      </c>
      <c r="H5418">
        <v>0</v>
      </c>
      <c r="I5418">
        <v>0</v>
      </c>
      <c r="J5418">
        <v>0</v>
      </c>
    </row>
    <row r="5419" spans="1:10" x14ac:dyDescent="0.25">
      <c r="A5419" t="s">
        <v>16</v>
      </c>
      <c r="B5419" t="s">
        <v>11</v>
      </c>
      <c r="C5419">
        <v>317.60000000000002</v>
      </c>
      <c r="D5419">
        <v>109.6280568</v>
      </c>
      <c r="E5419">
        <v>1.429659</v>
      </c>
      <c r="F5419">
        <v>1037.1386359999999</v>
      </c>
      <c r="G5419" s="1">
        <v>43281</v>
      </c>
      <c r="H5419">
        <v>0</v>
      </c>
      <c r="I5419">
        <v>0</v>
      </c>
      <c r="J5419">
        <v>0</v>
      </c>
    </row>
    <row r="5420" spans="1:10" x14ac:dyDescent="0.25">
      <c r="A5420" t="s">
        <v>16</v>
      </c>
      <c r="B5420" t="s">
        <v>11</v>
      </c>
      <c r="C5420">
        <v>421.97</v>
      </c>
      <c r="D5420">
        <v>109.6072173</v>
      </c>
      <c r="E5420">
        <v>1.4268780000000001</v>
      </c>
      <c r="F5420">
        <v>967.35193049999998</v>
      </c>
      <c r="G5420" s="1">
        <v>43312</v>
      </c>
      <c r="H5420">
        <v>0</v>
      </c>
      <c r="I5420">
        <v>0</v>
      </c>
      <c r="J5420">
        <v>0</v>
      </c>
    </row>
    <row r="5421" spans="1:10" x14ac:dyDescent="0.25">
      <c r="A5421" t="s">
        <v>16</v>
      </c>
      <c r="B5421" t="s">
        <v>11</v>
      </c>
      <c r="C5421">
        <v>475.49</v>
      </c>
      <c r="D5421">
        <v>109.5863779</v>
      </c>
      <c r="E5421">
        <v>1.432072</v>
      </c>
      <c r="F5421">
        <v>784.36704399999996</v>
      </c>
      <c r="G5421" s="1">
        <v>43343</v>
      </c>
      <c r="H5421">
        <v>0</v>
      </c>
      <c r="I5421">
        <v>0</v>
      </c>
      <c r="J5421">
        <v>0</v>
      </c>
    </row>
    <row r="5422" spans="1:10" x14ac:dyDescent="0.25">
      <c r="A5422" t="s">
        <v>16</v>
      </c>
      <c r="B5422" t="s">
        <v>11</v>
      </c>
      <c r="C5422">
        <v>341.09</v>
      </c>
      <c r="D5422">
        <v>109.5655385</v>
      </c>
      <c r="E5422">
        <v>1.441119</v>
      </c>
      <c r="F5422">
        <v>581.6168831</v>
      </c>
      <c r="G5422" s="1">
        <v>43373</v>
      </c>
      <c r="H5422">
        <v>0</v>
      </c>
      <c r="I5422">
        <v>0</v>
      </c>
      <c r="J5422">
        <v>0</v>
      </c>
    </row>
    <row r="5423" spans="1:10" x14ac:dyDescent="0.25">
      <c r="A5423" t="s">
        <v>16</v>
      </c>
      <c r="B5423" t="s">
        <v>11</v>
      </c>
      <c r="C5423">
        <v>332.43</v>
      </c>
      <c r="D5423">
        <v>109.8563613</v>
      </c>
      <c r="E5423">
        <v>1.4456530000000001</v>
      </c>
      <c r="F5423">
        <v>719.40323769999998</v>
      </c>
      <c r="G5423" s="1">
        <v>43404</v>
      </c>
      <c r="H5423">
        <v>0</v>
      </c>
      <c r="I5423">
        <v>0</v>
      </c>
      <c r="J5423">
        <v>0</v>
      </c>
    </row>
    <row r="5424" spans="1:10" x14ac:dyDescent="0.25">
      <c r="A5424" t="s">
        <v>16</v>
      </c>
      <c r="B5424" t="s">
        <v>11</v>
      </c>
      <c r="C5424">
        <v>297.66000000000003</v>
      </c>
      <c r="D5424">
        <v>110.1471842</v>
      </c>
      <c r="E5424">
        <v>1.4022699999999999</v>
      </c>
      <c r="F5424">
        <v>704.7784418</v>
      </c>
      <c r="G5424" s="1">
        <v>43434</v>
      </c>
      <c r="H5424">
        <v>0</v>
      </c>
      <c r="I5424">
        <v>0</v>
      </c>
      <c r="J5424">
        <v>0</v>
      </c>
    </row>
    <row r="5425" spans="1:10" x14ac:dyDescent="0.25">
      <c r="A5425" t="s">
        <v>16</v>
      </c>
      <c r="B5425" t="s">
        <v>11</v>
      </c>
      <c r="C5425">
        <v>350.36</v>
      </c>
      <c r="D5425">
        <v>110.438007</v>
      </c>
      <c r="E5425">
        <v>1.32612</v>
      </c>
      <c r="F5425">
        <v>734.70625380000001</v>
      </c>
      <c r="G5425" s="1">
        <v>43465</v>
      </c>
      <c r="H5425">
        <v>0</v>
      </c>
      <c r="I5425">
        <v>0</v>
      </c>
      <c r="J5425">
        <v>0</v>
      </c>
    </row>
    <row r="5426" spans="1:10" x14ac:dyDescent="0.25">
      <c r="A5426" t="s">
        <v>16</v>
      </c>
      <c r="B5426" t="s">
        <v>11</v>
      </c>
      <c r="C5426">
        <v>213.16</v>
      </c>
      <c r="D5426">
        <v>110.5272696</v>
      </c>
      <c r="E5426">
        <v>1.361275</v>
      </c>
      <c r="F5426">
        <v>801.24208299999998</v>
      </c>
      <c r="G5426" s="1">
        <v>43496</v>
      </c>
      <c r="H5426">
        <v>0</v>
      </c>
      <c r="I5426">
        <v>0</v>
      </c>
      <c r="J5426">
        <v>0</v>
      </c>
    </row>
    <row r="5427" spans="1:10" x14ac:dyDescent="0.25">
      <c r="A5427" t="s">
        <v>16</v>
      </c>
      <c r="B5427" t="s">
        <v>11</v>
      </c>
      <c r="C5427">
        <v>242.15</v>
      </c>
      <c r="D5427">
        <v>110.61653219999999</v>
      </c>
      <c r="E5427">
        <v>1.392919</v>
      </c>
      <c r="F5427">
        <v>837.38861310000004</v>
      </c>
      <c r="G5427" s="1">
        <v>43524</v>
      </c>
      <c r="H5427">
        <v>0</v>
      </c>
      <c r="I5427">
        <v>0</v>
      </c>
      <c r="J5427">
        <v>0</v>
      </c>
    </row>
    <row r="5428" spans="1:10" x14ac:dyDescent="0.25">
      <c r="A5428" t="s">
        <v>16</v>
      </c>
      <c r="B5428" t="s">
        <v>11</v>
      </c>
      <c r="C5428">
        <v>352.25</v>
      </c>
      <c r="D5428">
        <v>110.70579480000001</v>
      </c>
      <c r="E5428">
        <v>1.425311</v>
      </c>
      <c r="F5428">
        <v>1020.887457</v>
      </c>
      <c r="G5428" s="1">
        <v>43555</v>
      </c>
      <c r="H5428">
        <v>0</v>
      </c>
      <c r="I5428">
        <v>0</v>
      </c>
      <c r="J5428">
        <v>0</v>
      </c>
    </row>
    <row r="5429" spans="1:10" x14ac:dyDescent="0.25">
      <c r="A5429" t="s">
        <v>16</v>
      </c>
      <c r="B5429" t="s">
        <v>11</v>
      </c>
      <c r="C5429">
        <v>376.53</v>
      </c>
      <c r="D5429">
        <v>110.7819666</v>
      </c>
      <c r="E5429">
        <v>1.4808330000000001</v>
      </c>
      <c r="F5429">
        <v>999.91598920000001</v>
      </c>
      <c r="G5429" s="1">
        <v>43585</v>
      </c>
      <c r="H5429">
        <v>0</v>
      </c>
      <c r="I5429">
        <v>0</v>
      </c>
      <c r="J5429">
        <v>0</v>
      </c>
    </row>
    <row r="5430" spans="1:10" x14ac:dyDescent="0.25">
      <c r="A5430" t="s">
        <v>16</v>
      </c>
      <c r="B5430" t="s">
        <v>11</v>
      </c>
      <c r="C5430">
        <v>350.94</v>
      </c>
      <c r="D5430">
        <v>110.8581384</v>
      </c>
      <c r="E5430">
        <v>1.5108349999999999</v>
      </c>
      <c r="F5430">
        <v>1067.2827050000001</v>
      </c>
      <c r="G5430" s="1">
        <v>43616</v>
      </c>
      <c r="H5430">
        <v>0</v>
      </c>
      <c r="I5430">
        <v>0</v>
      </c>
      <c r="J5430">
        <v>0</v>
      </c>
    </row>
    <row r="5431" spans="1:10" x14ac:dyDescent="0.25">
      <c r="A5431" t="s">
        <v>16</v>
      </c>
      <c r="B5431" t="s">
        <v>11</v>
      </c>
      <c r="C5431">
        <v>364.72</v>
      </c>
      <c r="D5431">
        <v>110.9343102</v>
      </c>
      <c r="E5431">
        <v>1.4763539999999999</v>
      </c>
      <c r="F5431">
        <v>1091.446396</v>
      </c>
      <c r="G5431" s="1">
        <v>43646</v>
      </c>
      <c r="H5431">
        <v>0</v>
      </c>
      <c r="I5431">
        <v>0</v>
      </c>
      <c r="J5431">
        <v>0</v>
      </c>
    </row>
    <row r="5432" spans="1:10" x14ac:dyDescent="0.25">
      <c r="A5432" t="s">
        <v>16</v>
      </c>
      <c r="B5432" t="s">
        <v>11</v>
      </c>
      <c r="C5432">
        <v>431.76</v>
      </c>
      <c r="D5432">
        <v>110.85186710000001</v>
      </c>
      <c r="E5432">
        <v>1.4851399999999999</v>
      </c>
      <c r="F5432">
        <v>1017.089191</v>
      </c>
      <c r="G5432" s="1">
        <v>43677</v>
      </c>
      <c r="H5432">
        <v>0</v>
      </c>
      <c r="I5432">
        <v>0</v>
      </c>
      <c r="J5432">
        <v>0</v>
      </c>
    </row>
    <row r="5433" spans="1:10" x14ac:dyDescent="0.25">
      <c r="A5433" t="s">
        <v>16</v>
      </c>
      <c r="B5433" t="s">
        <v>11</v>
      </c>
      <c r="C5433">
        <v>557.16</v>
      </c>
      <c r="D5433">
        <v>110.76942390000001</v>
      </c>
      <c r="E5433">
        <v>1.47889</v>
      </c>
      <c r="F5433">
        <v>667.70273589999999</v>
      </c>
      <c r="G5433" s="1">
        <v>43708</v>
      </c>
      <c r="H5433">
        <v>0</v>
      </c>
      <c r="I5433">
        <v>0</v>
      </c>
      <c r="J5433">
        <v>0</v>
      </c>
    </row>
    <row r="5434" spans="1:10" x14ac:dyDescent="0.25">
      <c r="A5434" t="s">
        <v>16</v>
      </c>
      <c r="B5434" t="s">
        <v>11</v>
      </c>
      <c r="C5434">
        <v>329.07</v>
      </c>
      <c r="D5434">
        <v>110.6869808</v>
      </c>
      <c r="E5434">
        <v>1.474189</v>
      </c>
      <c r="F5434">
        <v>726.18882970000004</v>
      </c>
      <c r="G5434" s="1">
        <v>43738</v>
      </c>
      <c r="H5434">
        <v>0</v>
      </c>
      <c r="I5434">
        <v>0</v>
      </c>
      <c r="J5434">
        <v>0</v>
      </c>
    </row>
    <row r="5435" spans="1:10" x14ac:dyDescent="0.25">
      <c r="A5435" t="s">
        <v>16</v>
      </c>
      <c r="B5435" t="s">
        <v>11</v>
      </c>
      <c r="C5435">
        <v>355.73</v>
      </c>
      <c r="D5435">
        <v>111.0529768</v>
      </c>
      <c r="E5435">
        <v>1.4668559999999999</v>
      </c>
      <c r="F5435">
        <v>857.7960415</v>
      </c>
      <c r="G5435" s="1">
        <v>43769</v>
      </c>
      <c r="H5435">
        <v>0</v>
      </c>
      <c r="I5435">
        <v>0</v>
      </c>
      <c r="J5435">
        <v>0</v>
      </c>
    </row>
    <row r="5436" spans="1:10" x14ac:dyDescent="0.25">
      <c r="A5436" t="s">
        <v>16</v>
      </c>
      <c r="B5436" t="s">
        <v>11</v>
      </c>
      <c r="C5436">
        <v>278.61</v>
      </c>
      <c r="D5436">
        <v>111.4189729</v>
      </c>
      <c r="E5436">
        <v>1.461363</v>
      </c>
      <c r="F5436">
        <v>814.70102510000004</v>
      </c>
      <c r="G5436" s="1">
        <v>43799</v>
      </c>
      <c r="H5436">
        <v>0</v>
      </c>
      <c r="I5436">
        <v>0</v>
      </c>
      <c r="J5436">
        <v>0</v>
      </c>
    </row>
    <row r="5437" spans="1:10" x14ac:dyDescent="0.25">
      <c r="A5437" t="s">
        <v>16</v>
      </c>
      <c r="B5437" t="s">
        <v>11</v>
      </c>
      <c r="C5437">
        <v>424.19</v>
      </c>
      <c r="D5437">
        <v>111.784969</v>
      </c>
      <c r="E5437">
        <v>1.4642599999999999</v>
      </c>
      <c r="F5437">
        <v>857.9820545</v>
      </c>
      <c r="G5437" s="1">
        <v>43830</v>
      </c>
      <c r="H5437">
        <v>0</v>
      </c>
      <c r="I5437">
        <v>0</v>
      </c>
      <c r="J5437">
        <v>0</v>
      </c>
    </row>
    <row r="5438" spans="1:10" x14ac:dyDescent="0.25">
      <c r="A5438" t="s">
        <v>16</v>
      </c>
      <c r="B5438" t="s">
        <v>11</v>
      </c>
      <c r="C5438">
        <v>262.43</v>
      </c>
      <c r="D5438">
        <v>109.7564081</v>
      </c>
      <c r="E5438">
        <v>1.4737720000000001</v>
      </c>
      <c r="F5438">
        <v>817.11671799999999</v>
      </c>
      <c r="G5438" s="1">
        <v>43861</v>
      </c>
      <c r="H5438">
        <v>0</v>
      </c>
      <c r="I5438">
        <v>0</v>
      </c>
      <c r="J5438">
        <v>0</v>
      </c>
    </row>
    <row r="5439" spans="1:10" x14ac:dyDescent="0.25">
      <c r="A5439" t="s">
        <v>16</v>
      </c>
      <c r="B5439" t="s">
        <v>11</v>
      </c>
      <c r="C5439">
        <v>277.58</v>
      </c>
      <c r="D5439">
        <v>107.72784710000001</v>
      </c>
      <c r="E5439">
        <v>1.4483079999999999</v>
      </c>
      <c r="F5439">
        <v>886.10432900000001</v>
      </c>
      <c r="G5439" s="1">
        <v>43890</v>
      </c>
      <c r="H5439">
        <v>0</v>
      </c>
      <c r="I5439">
        <v>0</v>
      </c>
      <c r="J5439">
        <v>0</v>
      </c>
    </row>
    <row r="5440" spans="1:10" x14ac:dyDescent="0.25">
      <c r="A5440" t="s">
        <v>16</v>
      </c>
      <c r="B5440" t="s">
        <v>11</v>
      </c>
      <c r="C5440">
        <v>187.98</v>
      </c>
      <c r="D5440">
        <v>105.6992862</v>
      </c>
      <c r="E5440">
        <v>1.3667800000000001</v>
      </c>
      <c r="F5440">
        <v>385.22566499999999</v>
      </c>
      <c r="G5440" s="1">
        <v>43921</v>
      </c>
      <c r="H5440">
        <v>0</v>
      </c>
      <c r="I5440">
        <v>0</v>
      </c>
      <c r="J5440">
        <v>0</v>
      </c>
    </row>
    <row r="5441" spans="1:10" x14ac:dyDescent="0.25">
      <c r="A5441" t="s">
        <v>16</v>
      </c>
      <c r="B5441" t="s">
        <v>11</v>
      </c>
      <c r="C5441">
        <v>56.5</v>
      </c>
      <c r="D5441">
        <v>99.707752159999998</v>
      </c>
      <c r="E5441">
        <v>1.2811520000000001</v>
      </c>
      <c r="F5441">
        <v>54.1783055</v>
      </c>
      <c r="G5441" s="1">
        <v>43951</v>
      </c>
      <c r="H5441">
        <v>0</v>
      </c>
      <c r="I5441">
        <v>0</v>
      </c>
      <c r="J5441">
        <v>0</v>
      </c>
    </row>
    <row r="5442" spans="1:10" x14ac:dyDescent="0.25">
      <c r="A5442" t="s">
        <v>16</v>
      </c>
      <c r="B5442" t="s">
        <v>11</v>
      </c>
      <c r="C5442">
        <v>199.07</v>
      </c>
      <c r="D5442">
        <v>93.716218159999997</v>
      </c>
      <c r="E5442">
        <v>1.2641910000000001</v>
      </c>
      <c r="F5442">
        <v>371.26279299999999</v>
      </c>
      <c r="G5442" s="1">
        <v>43982</v>
      </c>
      <c r="H5442">
        <v>0</v>
      </c>
      <c r="I5442">
        <v>0</v>
      </c>
      <c r="J5442">
        <v>0</v>
      </c>
    </row>
    <row r="5443" spans="1:10" x14ac:dyDescent="0.25">
      <c r="A5443" t="s">
        <v>16</v>
      </c>
      <c r="B5443" t="s">
        <v>11</v>
      </c>
      <c r="C5443">
        <v>314.39</v>
      </c>
      <c r="D5443">
        <v>87.724684150000002</v>
      </c>
      <c r="E5443">
        <v>1.2924420000000001</v>
      </c>
      <c r="F5443">
        <v>855.527739</v>
      </c>
      <c r="G5443" s="1">
        <v>44012</v>
      </c>
      <c r="H5443">
        <v>0</v>
      </c>
      <c r="I5443">
        <v>0</v>
      </c>
      <c r="J5443">
        <v>0</v>
      </c>
    </row>
    <row r="5444" spans="1:10" x14ac:dyDescent="0.25">
      <c r="A5444" t="s">
        <v>16</v>
      </c>
      <c r="B5444" t="s">
        <v>11</v>
      </c>
      <c r="C5444">
        <v>521.16</v>
      </c>
      <c r="D5444">
        <v>92.928012949999996</v>
      </c>
      <c r="E5444">
        <v>1.3190390000000001</v>
      </c>
      <c r="F5444">
        <v>1147.1273610000001</v>
      </c>
      <c r="G5444" s="1">
        <v>44043</v>
      </c>
      <c r="H5444">
        <v>0</v>
      </c>
      <c r="I5444">
        <v>0</v>
      </c>
      <c r="J5444">
        <v>0</v>
      </c>
    </row>
    <row r="5445" spans="1:10" x14ac:dyDescent="0.25">
      <c r="A5445" t="s">
        <v>16</v>
      </c>
      <c r="B5445" t="s">
        <v>11</v>
      </c>
      <c r="C5445">
        <v>541.33000000000004</v>
      </c>
      <c r="D5445">
        <v>98.131341750000004</v>
      </c>
      <c r="E5445">
        <v>1.3209409999999999</v>
      </c>
      <c r="F5445">
        <v>675.23740350000003</v>
      </c>
      <c r="G5445" s="1">
        <v>44074</v>
      </c>
      <c r="H5445">
        <v>0</v>
      </c>
      <c r="I5445">
        <v>0</v>
      </c>
      <c r="J5445">
        <v>0</v>
      </c>
    </row>
    <row r="5446" spans="1:10" x14ac:dyDescent="0.25">
      <c r="A5446" t="s">
        <v>16</v>
      </c>
      <c r="B5446" t="s">
        <v>11</v>
      </c>
      <c r="C5446">
        <v>398.72</v>
      </c>
      <c r="D5446">
        <v>103.3346705</v>
      </c>
      <c r="E5446">
        <v>1.320333</v>
      </c>
      <c r="F5446">
        <v>739.12016749999998</v>
      </c>
      <c r="G5446" s="1">
        <v>44104</v>
      </c>
      <c r="H5446">
        <v>0</v>
      </c>
      <c r="I5446">
        <v>0</v>
      </c>
      <c r="J5446">
        <v>0</v>
      </c>
    </row>
    <row r="5447" spans="1:10" x14ac:dyDescent="0.25">
      <c r="A5447" t="s">
        <v>16</v>
      </c>
      <c r="B5447" t="s">
        <v>11</v>
      </c>
      <c r="C5447">
        <v>332.35</v>
      </c>
      <c r="D5447">
        <v>103.3035667</v>
      </c>
      <c r="E5447">
        <v>1.316838</v>
      </c>
      <c r="F5447">
        <v>771.08779549999997</v>
      </c>
      <c r="G5447" s="1">
        <v>44135</v>
      </c>
      <c r="H5447">
        <v>0</v>
      </c>
      <c r="I5447">
        <v>0</v>
      </c>
      <c r="J5447">
        <v>0</v>
      </c>
    </row>
    <row r="5448" spans="1:10" x14ac:dyDescent="0.25">
      <c r="A5448" t="s">
        <v>16</v>
      </c>
      <c r="B5448" t="s">
        <v>11</v>
      </c>
      <c r="C5448">
        <v>213.19</v>
      </c>
      <c r="D5448">
        <v>103.27246289999999</v>
      </c>
      <c r="E5448">
        <v>1.3155809999999999</v>
      </c>
      <c r="F5448">
        <v>752.44001249999997</v>
      </c>
      <c r="G5448" s="1">
        <v>44165</v>
      </c>
      <c r="H5448">
        <v>0</v>
      </c>
      <c r="I5448">
        <v>0</v>
      </c>
      <c r="J5448">
        <v>0</v>
      </c>
    </row>
    <row r="5449" spans="1:10" x14ac:dyDescent="0.25">
      <c r="A5449" t="s">
        <v>16</v>
      </c>
      <c r="B5449" t="s">
        <v>11</v>
      </c>
      <c r="C5449">
        <v>319.02999999999997</v>
      </c>
      <c r="D5449">
        <v>103.2413591</v>
      </c>
      <c r="E5449">
        <v>1.3429720000000001</v>
      </c>
      <c r="F5449">
        <v>967.55879000000004</v>
      </c>
      <c r="G5449" s="1">
        <v>44196</v>
      </c>
      <c r="H5449">
        <v>0</v>
      </c>
      <c r="I5449">
        <v>0</v>
      </c>
      <c r="J5449">
        <v>0</v>
      </c>
    </row>
    <row r="5450" spans="1:10" x14ac:dyDescent="0.25">
      <c r="A5450" t="s">
        <v>16</v>
      </c>
      <c r="B5450" t="s">
        <v>11</v>
      </c>
      <c r="C5450">
        <v>203.7</v>
      </c>
      <c r="D5450">
        <v>103.5506755</v>
      </c>
      <c r="E5450">
        <v>1.3672169999999999</v>
      </c>
      <c r="F5450">
        <v>440.05554560000002</v>
      </c>
      <c r="G5450" s="1">
        <v>44227</v>
      </c>
      <c r="H5450">
        <v>0</v>
      </c>
      <c r="I5450">
        <v>0</v>
      </c>
      <c r="J5450">
        <v>0</v>
      </c>
    </row>
    <row r="5451" spans="1:10" x14ac:dyDescent="0.25">
      <c r="A5451" t="s">
        <v>16</v>
      </c>
      <c r="B5451" t="s">
        <v>11</v>
      </c>
      <c r="C5451">
        <v>246.84</v>
      </c>
      <c r="D5451">
        <v>103.8599919</v>
      </c>
      <c r="E5451">
        <v>1.400569</v>
      </c>
      <c r="F5451">
        <v>593.05234940000003</v>
      </c>
      <c r="G5451" s="1">
        <v>44255</v>
      </c>
      <c r="H5451">
        <v>0</v>
      </c>
      <c r="I5451">
        <v>0</v>
      </c>
      <c r="J5451">
        <v>0</v>
      </c>
    </row>
    <row r="5452" spans="1:10" x14ac:dyDescent="0.25">
      <c r="A5452" t="s">
        <v>16</v>
      </c>
      <c r="B5452" t="s">
        <v>11</v>
      </c>
      <c r="C5452">
        <v>309.99</v>
      </c>
      <c r="D5452">
        <v>104.1693083</v>
      </c>
      <c r="E5452">
        <v>1.4527330000000001</v>
      </c>
      <c r="F5452">
        <v>843.01959260000001</v>
      </c>
      <c r="G5452" s="1">
        <v>44286</v>
      </c>
      <c r="H5452">
        <v>0</v>
      </c>
      <c r="I5452">
        <v>0</v>
      </c>
      <c r="J5452">
        <v>0</v>
      </c>
    </row>
    <row r="5453" spans="1:10" x14ac:dyDescent="0.25">
      <c r="A5453" t="s">
        <v>16</v>
      </c>
      <c r="B5453" t="s">
        <v>11</v>
      </c>
      <c r="C5453">
        <v>289.20999999999998</v>
      </c>
      <c r="D5453">
        <v>104.4310196</v>
      </c>
      <c r="E5453">
        <v>1.470739</v>
      </c>
      <c r="F5453">
        <v>771.73085149999997</v>
      </c>
      <c r="G5453" s="1">
        <v>44316</v>
      </c>
      <c r="H5453">
        <v>0</v>
      </c>
      <c r="I5453">
        <v>0</v>
      </c>
      <c r="J5453">
        <v>0</v>
      </c>
    </row>
    <row r="5454" spans="1:10" x14ac:dyDescent="0.25">
      <c r="A5454" t="s">
        <v>16</v>
      </c>
      <c r="B5454" t="s">
        <v>11</v>
      </c>
      <c r="C5454">
        <v>297.43</v>
      </c>
      <c r="D5454">
        <v>104.6927309</v>
      </c>
      <c r="E5454">
        <v>1.502119</v>
      </c>
      <c r="F5454">
        <v>894.21576540000001</v>
      </c>
      <c r="G5454" s="1">
        <v>44347</v>
      </c>
      <c r="H5454">
        <v>0</v>
      </c>
      <c r="I5454">
        <v>0</v>
      </c>
      <c r="J5454">
        <v>0</v>
      </c>
    </row>
    <row r="5455" spans="1:10" x14ac:dyDescent="0.25">
      <c r="A5455" t="s">
        <v>16</v>
      </c>
      <c r="B5455" t="s">
        <v>11</v>
      </c>
      <c r="C5455">
        <v>403.98</v>
      </c>
      <c r="D5455">
        <v>104.9544422</v>
      </c>
      <c r="E5455">
        <v>1.5275780000000001</v>
      </c>
      <c r="F5455">
        <v>917.69139740000003</v>
      </c>
      <c r="G5455" s="1">
        <v>44377</v>
      </c>
      <c r="H5455">
        <v>0</v>
      </c>
      <c r="I5455">
        <v>0</v>
      </c>
      <c r="J5455">
        <v>0</v>
      </c>
    </row>
    <row r="5456" spans="1:10" x14ac:dyDescent="0.25">
      <c r="A5456" t="s">
        <v>16</v>
      </c>
      <c r="B5456" t="s">
        <v>11</v>
      </c>
      <c r="C5456">
        <v>459.13</v>
      </c>
      <c r="D5456">
        <v>106.5719498</v>
      </c>
      <c r="E5456">
        <v>1.5527280000000001</v>
      </c>
      <c r="F5456">
        <v>822.41892159999998</v>
      </c>
      <c r="G5456" s="1">
        <v>44408</v>
      </c>
      <c r="H5456">
        <v>0</v>
      </c>
      <c r="I5456">
        <v>0</v>
      </c>
      <c r="J5456">
        <v>0</v>
      </c>
    </row>
    <row r="5457" spans="1:10" x14ac:dyDescent="0.25">
      <c r="A5457" t="s">
        <v>16</v>
      </c>
      <c r="B5457" t="s">
        <v>11</v>
      </c>
      <c r="C5457">
        <v>506.12</v>
      </c>
      <c r="D5457">
        <v>108.1894573</v>
      </c>
      <c r="E5457">
        <v>1.566743</v>
      </c>
      <c r="F5457">
        <v>500.52620100000001</v>
      </c>
      <c r="G5457" s="1">
        <v>44439</v>
      </c>
      <c r="H5457">
        <v>0</v>
      </c>
      <c r="I5457">
        <v>0</v>
      </c>
      <c r="J5457">
        <v>0</v>
      </c>
    </row>
    <row r="5458" spans="1:10" x14ac:dyDescent="0.25">
      <c r="A5458" t="s">
        <v>16</v>
      </c>
      <c r="B5458" t="s">
        <v>11</v>
      </c>
      <c r="C5458">
        <v>382.81</v>
      </c>
      <c r="D5458">
        <v>109.8069649</v>
      </c>
      <c r="E5458">
        <v>1.5854220000000001</v>
      </c>
      <c r="F5458">
        <v>632.18912220000004</v>
      </c>
      <c r="G5458" s="1">
        <v>44469</v>
      </c>
      <c r="H5458">
        <v>0</v>
      </c>
      <c r="I5458">
        <v>0</v>
      </c>
      <c r="J5458">
        <v>0</v>
      </c>
    </row>
    <row r="5459" spans="1:10" x14ac:dyDescent="0.25">
      <c r="A5459" t="s">
        <v>16</v>
      </c>
      <c r="B5459" t="s">
        <v>11</v>
      </c>
      <c r="C5459">
        <v>365.18</v>
      </c>
      <c r="D5459">
        <v>109.738536</v>
      </c>
      <c r="E5459">
        <v>1.63663</v>
      </c>
      <c r="F5459">
        <v>628.72244669999998</v>
      </c>
      <c r="G5459" s="1">
        <v>44500</v>
      </c>
      <c r="H5459">
        <v>0</v>
      </c>
      <c r="I5459">
        <v>0</v>
      </c>
      <c r="J5459">
        <v>0</v>
      </c>
    </row>
    <row r="5460" spans="1:10" x14ac:dyDescent="0.25">
      <c r="A5460" t="s">
        <v>16</v>
      </c>
      <c r="B5460" t="s">
        <v>11</v>
      </c>
      <c r="C5460">
        <v>249.12</v>
      </c>
      <c r="D5460">
        <v>109.670107</v>
      </c>
      <c r="E5460">
        <v>1.6645190000000001</v>
      </c>
      <c r="F5460">
        <v>680.57465090000005</v>
      </c>
      <c r="G5460" s="1">
        <v>44530</v>
      </c>
      <c r="H5460">
        <v>0</v>
      </c>
      <c r="I5460">
        <v>0</v>
      </c>
      <c r="J5460">
        <v>0</v>
      </c>
    </row>
    <row r="5461" spans="1:10" x14ac:dyDescent="0.25">
      <c r="A5461" t="s">
        <v>16</v>
      </c>
      <c r="B5461" t="s">
        <v>11</v>
      </c>
      <c r="C5461">
        <v>311.51</v>
      </c>
      <c r="D5461">
        <v>109.6016781</v>
      </c>
      <c r="E5461">
        <v>1.641194</v>
      </c>
      <c r="F5461">
        <v>802.23630979999996</v>
      </c>
      <c r="G5461" s="1">
        <v>44561</v>
      </c>
      <c r="H5461">
        <v>0</v>
      </c>
      <c r="I5461">
        <v>0</v>
      </c>
      <c r="J5461">
        <v>0</v>
      </c>
    </row>
    <row r="5462" spans="1:10" x14ac:dyDescent="0.25">
      <c r="A5462" t="s">
        <v>16</v>
      </c>
      <c r="B5462" t="s">
        <v>11</v>
      </c>
      <c r="C5462">
        <v>198.83</v>
      </c>
      <c r="D5462">
        <v>109.76751590000001</v>
      </c>
      <c r="E5462">
        <v>1.6695070000000001</v>
      </c>
      <c r="F5462">
        <v>469.25022719999998</v>
      </c>
      <c r="G5462" s="1">
        <v>44592</v>
      </c>
      <c r="H5462">
        <v>0</v>
      </c>
      <c r="I5462">
        <v>0</v>
      </c>
      <c r="J5462">
        <v>0</v>
      </c>
    </row>
    <row r="5463" spans="1:10" x14ac:dyDescent="0.25">
      <c r="A5463" t="s">
        <v>16</v>
      </c>
      <c r="B5463" t="s">
        <v>11</v>
      </c>
      <c r="C5463">
        <v>224.38</v>
      </c>
      <c r="D5463">
        <v>109.9333537</v>
      </c>
      <c r="E5463">
        <v>1.7438070000000001</v>
      </c>
      <c r="F5463">
        <v>624.82475520000003</v>
      </c>
      <c r="G5463" s="1">
        <v>44620</v>
      </c>
      <c r="H5463">
        <v>0</v>
      </c>
      <c r="I5463">
        <v>0</v>
      </c>
      <c r="J5463">
        <v>0</v>
      </c>
    </row>
    <row r="5464" spans="1:10" x14ac:dyDescent="0.25">
      <c r="A5464" t="s">
        <v>16</v>
      </c>
      <c r="B5464" t="s">
        <v>11</v>
      </c>
      <c r="C5464">
        <v>236.02</v>
      </c>
      <c r="D5464">
        <v>110.0991916</v>
      </c>
      <c r="E5464">
        <v>1.940102</v>
      </c>
      <c r="F5464">
        <v>639.45876480000004</v>
      </c>
      <c r="G5464" s="1">
        <v>44651</v>
      </c>
      <c r="H5464">
        <v>0</v>
      </c>
      <c r="I5464">
        <v>0</v>
      </c>
      <c r="J5464">
        <v>0</v>
      </c>
    </row>
    <row r="5465" spans="1:10" x14ac:dyDescent="0.25">
      <c r="A5465" t="s">
        <v>16</v>
      </c>
      <c r="B5465" t="s">
        <v>11</v>
      </c>
      <c r="C5465">
        <v>261.73</v>
      </c>
      <c r="D5465">
        <v>110.641306</v>
      </c>
      <c r="E5465">
        <v>1.9576739999999999</v>
      </c>
      <c r="F5465">
        <v>679.44257279999999</v>
      </c>
      <c r="G5465" s="1">
        <v>44681</v>
      </c>
      <c r="H5465">
        <v>0</v>
      </c>
      <c r="I5465">
        <v>0</v>
      </c>
      <c r="J5465">
        <v>0</v>
      </c>
    </row>
    <row r="5466" spans="1:10" x14ac:dyDescent="0.25">
      <c r="A5466" t="s">
        <v>16</v>
      </c>
      <c r="B5466" t="s">
        <v>11</v>
      </c>
      <c r="C5466">
        <v>260.91000000000003</v>
      </c>
      <c r="D5466">
        <v>111.1834204</v>
      </c>
      <c r="E5466">
        <v>2.0702889999999998</v>
      </c>
      <c r="F5466">
        <v>835.00427520000005</v>
      </c>
      <c r="G5466" s="1">
        <v>44712</v>
      </c>
      <c r="H5466">
        <v>0</v>
      </c>
      <c r="I5466">
        <v>0</v>
      </c>
      <c r="J5466">
        <v>0</v>
      </c>
    </row>
    <row r="5467" spans="1:10" x14ac:dyDescent="0.25">
      <c r="A5467" t="s">
        <v>16</v>
      </c>
      <c r="B5467" t="s">
        <v>11</v>
      </c>
      <c r="C5467">
        <v>285.73</v>
      </c>
      <c r="D5467">
        <v>111.72553480000001</v>
      </c>
      <c r="E5467">
        <v>2.2843650000000002</v>
      </c>
      <c r="F5467">
        <v>860.12962560000005</v>
      </c>
      <c r="G5467" s="1">
        <v>44742</v>
      </c>
      <c r="H5467">
        <v>0</v>
      </c>
      <c r="I5467">
        <v>0</v>
      </c>
      <c r="J5467">
        <v>0</v>
      </c>
    </row>
    <row r="5468" spans="1:10" x14ac:dyDescent="0.25">
      <c r="A5468" t="s">
        <v>16</v>
      </c>
      <c r="B5468" t="s">
        <v>11</v>
      </c>
      <c r="C5468">
        <v>322.24</v>
      </c>
      <c r="D5468">
        <v>112.13171180000001</v>
      </c>
      <c r="E5468">
        <v>2.1977950000000002</v>
      </c>
      <c r="F5468">
        <v>737.09364479999999</v>
      </c>
      <c r="G5468" s="1">
        <v>44773</v>
      </c>
      <c r="H5468">
        <v>0</v>
      </c>
      <c r="I5468">
        <v>0</v>
      </c>
      <c r="J5468">
        <v>0</v>
      </c>
    </row>
    <row r="5469" spans="1:10" x14ac:dyDescent="0.25">
      <c r="A5469" t="s">
        <v>16</v>
      </c>
      <c r="B5469" t="s">
        <v>11</v>
      </c>
      <c r="C5469">
        <v>349.45</v>
      </c>
      <c r="D5469">
        <v>112.5378888</v>
      </c>
      <c r="E5469">
        <v>2.0172669999999999</v>
      </c>
      <c r="F5469">
        <v>546.39621120000004</v>
      </c>
      <c r="G5469" s="1">
        <v>44804</v>
      </c>
      <c r="H5469">
        <v>0</v>
      </c>
      <c r="I5469">
        <v>0</v>
      </c>
      <c r="J5469">
        <v>0</v>
      </c>
    </row>
    <row r="5470" spans="1:10" x14ac:dyDescent="0.25">
      <c r="A5470" t="s">
        <v>16</v>
      </c>
      <c r="B5470" t="s">
        <v>11</v>
      </c>
      <c r="C5470">
        <v>253.27</v>
      </c>
      <c r="D5470">
        <v>112.9440657</v>
      </c>
      <c r="E5470">
        <v>1.929154</v>
      </c>
      <c r="F5470">
        <v>682.71310080000001</v>
      </c>
      <c r="G5470" s="1">
        <v>44834</v>
      </c>
      <c r="H5470">
        <v>0</v>
      </c>
      <c r="I5470">
        <v>0</v>
      </c>
      <c r="J5470">
        <v>0</v>
      </c>
    </row>
    <row r="5471" spans="1:10" x14ac:dyDescent="0.25">
      <c r="A5471" t="s">
        <v>16</v>
      </c>
      <c r="B5471" t="s">
        <v>11</v>
      </c>
      <c r="C5471">
        <v>264.49</v>
      </c>
      <c r="D5471">
        <v>113.2070973</v>
      </c>
      <c r="E5471">
        <v>1.951182</v>
      </c>
      <c r="F5471">
        <v>672.26023680000003</v>
      </c>
      <c r="G5471" s="1">
        <v>44865</v>
      </c>
      <c r="H5471">
        <v>0</v>
      </c>
      <c r="I5471">
        <v>0</v>
      </c>
      <c r="J5471">
        <v>0</v>
      </c>
    </row>
    <row r="5472" spans="1:10" x14ac:dyDescent="0.25">
      <c r="A5472" t="s">
        <v>16</v>
      </c>
      <c r="B5472" t="s">
        <v>11</v>
      </c>
      <c r="C5472">
        <v>224.34</v>
      </c>
      <c r="D5472">
        <v>113.47012890000001</v>
      </c>
      <c r="E5472">
        <v>1.9591270000000001</v>
      </c>
      <c r="F5472">
        <v>725.33898239999996</v>
      </c>
      <c r="G5472" s="1">
        <v>44895</v>
      </c>
      <c r="H5472">
        <v>0</v>
      </c>
      <c r="I5472">
        <v>0</v>
      </c>
      <c r="J5472">
        <v>0</v>
      </c>
    </row>
    <row r="5473" spans="1:10" x14ac:dyDescent="0.25">
      <c r="A5473" t="s">
        <v>16</v>
      </c>
      <c r="B5473" t="s">
        <v>11</v>
      </c>
      <c r="C5473">
        <v>261.02999999999997</v>
      </c>
      <c r="D5473">
        <v>113.7331605</v>
      </c>
      <c r="E5473">
        <v>1.8095619999999999</v>
      </c>
      <c r="F5473">
        <v>713.34704639999995</v>
      </c>
      <c r="G5473" s="1">
        <v>44926</v>
      </c>
      <c r="H5473">
        <v>0</v>
      </c>
      <c r="I5473">
        <v>0</v>
      </c>
      <c r="J5473">
        <v>0</v>
      </c>
    </row>
    <row r="5474" spans="1:10" x14ac:dyDescent="0.25">
      <c r="A5474" t="s">
        <v>16</v>
      </c>
      <c r="B5474" t="s">
        <v>11</v>
      </c>
      <c r="C5474">
        <v>145.96</v>
      </c>
      <c r="D5474">
        <v>113.90191009999999</v>
      </c>
      <c r="E5474">
        <v>1.8326100000000001</v>
      </c>
      <c r="F5474">
        <v>665.78839740000001</v>
      </c>
      <c r="G5474" s="1">
        <v>44957</v>
      </c>
      <c r="H5474">
        <v>0</v>
      </c>
      <c r="I5474">
        <v>0</v>
      </c>
      <c r="J5474">
        <v>0</v>
      </c>
    </row>
    <row r="5475" spans="1:10" x14ac:dyDescent="0.25">
      <c r="A5475" t="s">
        <v>16</v>
      </c>
      <c r="B5475" t="s">
        <v>11</v>
      </c>
      <c r="C5475">
        <v>214.26</v>
      </c>
      <c r="D5475">
        <v>114.07065969999999</v>
      </c>
      <c r="E5475">
        <v>1.8408640000000001</v>
      </c>
      <c r="F5475">
        <v>739.33603040000003</v>
      </c>
      <c r="G5475" s="1">
        <v>44985</v>
      </c>
      <c r="H5475">
        <v>0</v>
      </c>
      <c r="I5475">
        <v>0</v>
      </c>
      <c r="J5475">
        <v>0</v>
      </c>
    </row>
    <row r="5476" spans="1:10" x14ac:dyDescent="0.25">
      <c r="A5476" t="s">
        <v>16</v>
      </c>
      <c r="B5476" t="s">
        <v>11</v>
      </c>
      <c r="C5476">
        <v>207.24</v>
      </c>
      <c r="D5476">
        <v>114.23940930000001</v>
      </c>
      <c r="E5476">
        <v>1.8309200000000001</v>
      </c>
      <c r="F5476">
        <v>980.9773017</v>
      </c>
      <c r="G5476" s="1">
        <v>45016</v>
      </c>
      <c r="H5476">
        <v>0</v>
      </c>
      <c r="I5476">
        <v>0</v>
      </c>
      <c r="J5476">
        <v>0</v>
      </c>
    </row>
    <row r="5477" spans="1:10" x14ac:dyDescent="0.25">
      <c r="A5477" t="s">
        <v>16</v>
      </c>
      <c r="B5477" t="s">
        <v>11</v>
      </c>
      <c r="C5477">
        <v>271.04000000000002</v>
      </c>
      <c r="D5477">
        <v>114.4421698</v>
      </c>
      <c r="E5477">
        <v>1.83301</v>
      </c>
      <c r="F5477">
        <v>755.72142710000003</v>
      </c>
      <c r="G5477" s="1">
        <v>45046</v>
      </c>
      <c r="H5477">
        <v>0</v>
      </c>
      <c r="I5477">
        <v>0</v>
      </c>
      <c r="J5477">
        <v>0</v>
      </c>
    </row>
    <row r="5478" spans="1:10" x14ac:dyDescent="0.25">
      <c r="A5478" t="s">
        <v>16</v>
      </c>
      <c r="B5478" t="s">
        <v>11</v>
      </c>
      <c r="C5478">
        <v>264.01</v>
      </c>
      <c r="D5478">
        <v>114.6449303</v>
      </c>
      <c r="E5478">
        <v>1.788116</v>
      </c>
      <c r="F5478">
        <v>936.02078610000001</v>
      </c>
      <c r="G5478" s="1">
        <v>45077</v>
      </c>
      <c r="H5478">
        <v>0</v>
      </c>
      <c r="I5478">
        <v>0</v>
      </c>
      <c r="J5478">
        <v>0</v>
      </c>
    </row>
    <row r="5479" spans="1:10" x14ac:dyDescent="0.25">
      <c r="A5479" t="s">
        <v>16</v>
      </c>
      <c r="B5479" t="s">
        <v>11</v>
      </c>
      <c r="C5479">
        <v>315</v>
      </c>
      <c r="D5479">
        <v>114.8476907</v>
      </c>
      <c r="E5479">
        <v>1.796964</v>
      </c>
      <c r="F5479">
        <v>1019.734298</v>
      </c>
      <c r="G5479" s="1">
        <v>45107</v>
      </c>
      <c r="H5479">
        <v>0</v>
      </c>
      <c r="I5479">
        <v>0</v>
      </c>
      <c r="J5479">
        <v>0</v>
      </c>
    </row>
    <row r="5480" spans="1:10" x14ac:dyDescent="0.25">
      <c r="A5480" t="s">
        <v>16</v>
      </c>
      <c r="B5480" t="s">
        <v>11</v>
      </c>
      <c r="C5480">
        <v>340.4</v>
      </c>
      <c r="D5480">
        <v>114.9965955</v>
      </c>
      <c r="E5480">
        <v>1.816611</v>
      </c>
      <c r="F5480">
        <v>859.86002240000005</v>
      </c>
      <c r="G5480" s="1">
        <v>45138</v>
      </c>
      <c r="H5480">
        <v>0</v>
      </c>
      <c r="I5480">
        <v>0</v>
      </c>
      <c r="J5480">
        <v>0</v>
      </c>
    </row>
    <row r="5481" spans="1:10" x14ac:dyDescent="0.25">
      <c r="A5481" t="s">
        <v>16</v>
      </c>
      <c r="B5481" t="s">
        <v>11</v>
      </c>
      <c r="C5481">
        <v>420.11</v>
      </c>
      <c r="D5481">
        <v>115.14550029999999</v>
      </c>
      <c r="E5481">
        <v>1.8960109999999999</v>
      </c>
      <c r="F5481">
        <v>617.99210189999997</v>
      </c>
      <c r="G5481" s="1">
        <v>45169</v>
      </c>
      <c r="H5481">
        <v>0</v>
      </c>
      <c r="I5481">
        <v>0</v>
      </c>
      <c r="J5481">
        <v>0</v>
      </c>
    </row>
    <row r="5482" spans="1:10" x14ac:dyDescent="0.25">
      <c r="A5482" t="s">
        <v>16</v>
      </c>
      <c r="B5482" t="s">
        <v>11</v>
      </c>
      <c r="C5482">
        <v>299.02</v>
      </c>
      <c r="D5482">
        <v>115.29440510000001</v>
      </c>
      <c r="E5482">
        <v>1.9334100000000001</v>
      </c>
      <c r="F5482">
        <v>698.61918619999994</v>
      </c>
      <c r="G5482" s="1">
        <v>45199</v>
      </c>
      <c r="H5482">
        <v>0</v>
      </c>
      <c r="I5482">
        <v>0</v>
      </c>
      <c r="J5482">
        <v>0</v>
      </c>
    </row>
    <row r="5483" spans="1:10" x14ac:dyDescent="0.25">
      <c r="A5483" t="s">
        <v>16</v>
      </c>
      <c r="B5483" t="s">
        <v>11</v>
      </c>
      <c r="C5483">
        <v>262.33</v>
      </c>
      <c r="D5483">
        <v>115.52292799999999</v>
      </c>
      <c r="E5483">
        <v>1.874228</v>
      </c>
      <c r="F5483">
        <v>876.03876839999998</v>
      </c>
      <c r="G5483" s="1">
        <v>45230</v>
      </c>
      <c r="H5483">
        <v>0</v>
      </c>
      <c r="I5483">
        <v>0</v>
      </c>
      <c r="J5483">
        <v>0</v>
      </c>
    </row>
    <row r="5484" spans="1:10" x14ac:dyDescent="0.25">
      <c r="A5484" t="s">
        <v>16</v>
      </c>
      <c r="B5484" t="s">
        <v>11</v>
      </c>
      <c r="C5484">
        <v>212.75</v>
      </c>
      <c r="D5484">
        <v>115.75145089999999</v>
      </c>
      <c r="E5484">
        <v>1.8069759999999999</v>
      </c>
      <c r="F5484">
        <v>830.89560059999997</v>
      </c>
      <c r="G5484" s="1">
        <v>45260</v>
      </c>
      <c r="H5484">
        <v>0</v>
      </c>
      <c r="I5484">
        <v>0</v>
      </c>
      <c r="J5484">
        <v>0</v>
      </c>
    </row>
    <row r="5485" spans="1:10" x14ac:dyDescent="0.25">
      <c r="A5485" t="s">
        <v>16</v>
      </c>
      <c r="B5485" t="s">
        <v>11</v>
      </c>
      <c r="C5485">
        <v>258.52</v>
      </c>
      <c r="D5485">
        <v>115.9799739</v>
      </c>
      <c r="E5485">
        <v>1.747844</v>
      </c>
      <c r="F5485">
        <v>802.05783570000006</v>
      </c>
      <c r="G5485" s="1">
        <v>45291</v>
      </c>
      <c r="H5485">
        <v>0</v>
      </c>
      <c r="I5485">
        <v>0</v>
      </c>
      <c r="J5485">
        <v>0</v>
      </c>
    </row>
    <row r="5486" spans="1:10" x14ac:dyDescent="0.25">
      <c r="A5486" t="s">
        <v>16</v>
      </c>
      <c r="B5486" t="s">
        <v>11</v>
      </c>
      <c r="C5486">
        <v>230.18</v>
      </c>
      <c r="D5486">
        <v>116.3901181</v>
      </c>
      <c r="E5486">
        <v>1.7468220000000001</v>
      </c>
      <c r="F5486">
        <v>696.15356489999999</v>
      </c>
      <c r="G5486" s="1">
        <v>45322</v>
      </c>
      <c r="H5486">
        <v>0</v>
      </c>
      <c r="I5486">
        <v>0</v>
      </c>
      <c r="J5486">
        <v>0</v>
      </c>
    </row>
    <row r="5487" spans="1:10" x14ac:dyDescent="0.25">
      <c r="A5487" t="s">
        <v>16</v>
      </c>
      <c r="B5487" t="s">
        <v>11</v>
      </c>
      <c r="C5487">
        <v>189.09</v>
      </c>
      <c r="D5487">
        <v>116.8002623</v>
      </c>
      <c r="E5487">
        <v>1.785115</v>
      </c>
      <c r="F5487">
        <v>805.85841059999996</v>
      </c>
      <c r="G5487" s="1">
        <v>45351</v>
      </c>
      <c r="H5487">
        <v>0</v>
      </c>
      <c r="I5487">
        <v>0</v>
      </c>
      <c r="J5487">
        <v>0</v>
      </c>
    </row>
    <row r="5488" spans="1:10" x14ac:dyDescent="0.25">
      <c r="A5488" t="s">
        <v>16</v>
      </c>
      <c r="B5488" t="s">
        <v>11</v>
      </c>
      <c r="C5488">
        <v>257.56</v>
      </c>
      <c r="D5488">
        <v>117.2104065</v>
      </c>
      <c r="E5488">
        <v>1.826848</v>
      </c>
      <c r="F5488">
        <v>904.87667429999999</v>
      </c>
      <c r="G5488" s="1">
        <v>45382</v>
      </c>
      <c r="H5488">
        <v>0</v>
      </c>
      <c r="I5488">
        <v>0</v>
      </c>
      <c r="J5488">
        <v>0</v>
      </c>
    </row>
    <row r="5489" spans="1:10" x14ac:dyDescent="0.25">
      <c r="A5489" t="s">
        <v>16</v>
      </c>
      <c r="B5489" t="s">
        <v>11</v>
      </c>
      <c r="C5489">
        <v>243.75</v>
      </c>
      <c r="D5489">
        <v>117.30266829999999</v>
      </c>
      <c r="E5489">
        <v>1.876266</v>
      </c>
      <c r="F5489">
        <v>928.42578089999995</v>
      </c>
      <c r="G5489" s="1">
        <v>45412</v>
      </c>
      <c r="H5489">
        <v>0</v>
      </c>
      <c r="I5489">
        <v>0</v>
      </c>
      <c r="J5489">
        <v>0</v>
      </c>
    </row>
    <row r="5490" spans="1:10" x14ac:dyDescent="0.25">
      <c r="A5490" t="s">
        <v>16</v>
      </c>
      <c r="B5490" t="s">
        <v>11</v>
      </c>
      <c r="C5490">
        <v>305.48</v>
      </c>
      <c r="D5490">
        <v>117.3949302</v>
      </c>
      <c r="E5490">
        <v>1.8646659999999999</v>
      </c>
      <c r="F5490">
        <v>959.02416900000003</v>
      </c>
      <c r="G5490" s="1">
        <v>45443</v>
      </c>
      <c r="H5490">
        <v>0</v>
      </c>
      <c r="I5490">
        <v>0</v>
      </c>
      <c r="J5490">
        <v>0</v>
      </c>
    </row>
    <row r="5491" spans="1:10" x14ac:dyDescent="0.25">
      <c r="A5491" t="s">
        <v>16</v>
      </c>
      <c r="B5491" t="s">
        <v>11</v>
      </c>
      <c r="C5491">
        <v>292.98</v>
      </c>
      <c r="D5491">
        <v>117.48719199999999</v>
      </c>
      <c r="E5491">
        <v>1.8258920000000001</v>
      </c>
      <c r="F5491">
        <v>1008.588021</v>
      </c>
      <c r="G5491" s="1">
        <v>45473</v>
      </c>
      <c r="H5491">
        <v>0</v>
      </c>
      <c r="I5491">
        <v>0</v>
      </c>
      <c r="J5491">
        <v>0</v>
      </c>
    </row>
    <row r="5492" spans="1:10" x14ac:dyDescent="0.25">
      <c r="A5492" t="s">
        <v>16</v>
      </c>
      <c r="B5492" t="s">
        <v>11</v>
      </c>
      <c r="C5492">
        <v>350.78</v>
      </c>
      <c r="D5492">
        <v>117.9783746</v>
      </c>
      <c r="E5492">
        <v>1.821202</v>
      </c>
      <c r="F5492">
        <v>896.59779209999999</v>
      </c>
      <c r="G5492" s="1">
        <v>45504</v>
      </c>
      <c r="H5492">
        <v>0</v>
      </c>
      <c r="I5492">
        <v>0</v>
      </c>
      <c r="J5492">
        <v>0</v>
      </c>
    </row>
    <row r="5493" spans="1:10" x14ac:dyDescent="0.25">
      <c r="A5493" t="s">
        <v>16</v>
      </c>
      <c r="B5493" t="s">
        <v>11</v>
      </c>
      <c r="C5493">
        <v>452.58</v>
      </c>
      <c r="D5493">
        <v>118.4695572</v>
      </c>
      <c r="E5493">
        <v>1.7928409999999999</v>
      </c>
      <c r="F5493">
        <v>580.89942180000003</v>
      </c>
      <c r="G5493" s="1">
        <v>45535</v>
      </c>
      <c r="H5493">
        <v>0</v>
      </c>
      <c r="I5493">
        <v>0</v>
      </c>
      <c r="J5493">
        <v>0</v>
      </c>
    </row>
    <row r="5494" spans="1:10" x14ac:dyDescent="0.25">
      <c r="A5494" t="s">
        <v>16</v>
      </c>
      <c r="B5494" t="s">
        <v>11</v>
      </c>
      <c r="C5494">
        <v>298.16000000000003</v>
      </c>
      <c r="D5494">
        <v>118.9607398</v>
      </c>
      <c r="E5494">
        <v>1.725994</v>
      </c>
      <c r="F5494">
        <v>784.77494309999997</v>
      </c>
      <c r="G5494" s="1">
        <v>45565</v>
      </c>
      <c r="H5494">
        <v>0</v>
      </c>
      <c r="I5494">
        <v>0</v>
      </c>
      <c r="J5494">
        <v>0</v>
      </c>
    </row>
    <row r="5495" spans="1:10" x14ac:dyDescent="0.25">
      <c r="A5495" t="s">
        <v>16</v>
      </c>
      <c r="B5495" t="s">
        <v>11</v>
      </c>
      <c r="C5495">
        <v>316.91000000000003</v>
      </c>
      <c r="D5495">
        <v>119.1709164</v>
      </c>
      <c r="E5495">
        <v>1.7141820000000001</v>
      </c>
      <c r="F5495">
        <v>900.09990089999997</v>
      </c>
      <c r="G5495" s="1">
        <v>45596</v>
      </c>
      <c r="H5495">
        <v>0</v>
      </c>
      <c r="I5495">
        <v>0</v>
      </c>
      <c r="J5495">
        <v>0</v>
      </c>
    </row>
    <row r="5496" spans="1:10" x14ac:dyDescent="0.25">
      <c r="A5496" t="s">
        <v>16</v>
      </c>
      <c r="B5496" t="s">
        <v>11</v>
      </c>
      <c r="C5496">
        <v>241.45</v>
      </c>
      <c r="D5496">
        <v>119.3810929</v>
      </c>
      <c r="E5496">
        <v>1.7139500000000001</v>
      </c>
      <c r="F5496">
        <v>843.85371599999996</v>
      </c>
      <c r="G5496" s="1">
        <v>45626</v>
      </c>
      <c r="H5496">
        <v>0</v>
      </c>
      <c r="I5496">
        <v>0</v>
      </c>
      <c r="J5496">
        <v>0</v>
      </c>
    </row>
    <row r="5497" spans="1:10" x14ac:dyDescent="0.25">
      <c r="A5497" t="s">
        <v>16</v>
      </c>
      <c r="B5497" t="s">
        <v>11</v>
      </c>
      <c r="C5497">
        <v>282.24</v>
      </c>
      <c r="D5497">
        <v>119.5912695</v>
      </c>
      <c r="E5497">
        <v>1.719546</v>
      </c>
      <c r="F5497">
        <v>1012.778964</v>
      </c>
      <c r="G5497" s="1">
        <v>45657</v>
      </c>
      <c r="H5497">
        <v>0</v>
      </c>
      <c r="I5497">
        <v>0</v>
      </c>
      <c r="J5497">
        <v>0</v>
      </c>
    </row>
    <row r="5498" spans="1:10" x14ac:dyDescent="0.25">
      <c r="A5498" t="s">
        <v>16</v>
      </c>
      <c r="B5498" t="s">
        <v>11</v>
      </c>
      <c r="C5498">
        <v>252.05330882999999</v>
      </c>
      <c r="D5498">
        <v>0</v>
      </c>
      <c r="E5498">
        <v>0</v>
      </c>
      <c r="F5498">
        <v>0</v>
      </c>
      <c r="G5498" s="1">
        <v>45688</v>
      </c>
      <c r="H5498">
        <v>140.92178831000001</v>
      </c>
      <c r="I5498">
        <v>363.18482934000002</v>
      </c>
      <c r="J5498">
        <v>211.22500375125003</v>
      </c>
    </row>
    <row r="5499" spans="1:10" x14ac:dyDescent="0.25">
      <c r="A5499" t="s">
        <v>16</v>
      </c>
      <c r="B5499" t="s">
        <v>11</v>
      </c>
      <c r="C5499">
        <v>251.10055269</v>
      </c>
      <c r="D5499">
        <v>0</v>
      </c>
      <c r="E5499">
        <v>0</v>
      </c>
      <c r="F5499">
        <v>0</v>
      </c>
      <c r="G5499" s="1">
        <v>45716</v>
      </c>
      <c r="H5499">
        <v>133.41666960000001</v>
      </c>
      <c r="I5499">
        <v>368.78443578999997</v>
      </c>
      <c r="J5499">
        <v>212.02621488999998</v>
      </c>
    </row>
    <row r="5500" spans="1:10" x14ac:dyDescent="0.25">
      <c r="A5500" t="s">
        <v>16</v>
      </c>
      <c r="B5500" t="s">
        <v>11</v>
      </c>
      <c r="C5500">
        <v>288.60704987000003</v>
      </c>
      <c r="D5500">
        <v>0</v>
      </c>
      <c r="E5500">
        <v>0</v>
      </c>
      <c r="F5500">
        <v>0</v>
      </c>
      <c r="G5500" s="1">
        <v>45747</v>
      </c>
      <c r="H5500">
        <v>162.69463407000001</v>
      </c>
      <c r="I5500">
        <v>414.51946565999998</v>
      </c>
      <c r="J5500">
        <v>259.84195359</v>
      </c>
    </row>
    <row r="5501" spans="1:10" x14ac:dyDescent="0.25">
      <c r="A5501" t="s">
        <v>16</v>
      </c>
      <c r="B5501" t="s">
        <v>11</v>
      </c>
      <c r="C5501">
        <v>299.01890237999999</v>
      </c>
      <c r="D5501">
        <v>0</v>
      </c>
      <c r="E5501">
        <v>0</v>
      </c>
      <c r="F5501">
        <v>0</v>
      </c>
      <c r="G5501" s="1">
        <v>45777</v>
      </c>
      <c r="H5501">
        <v>171.96341946000001</v>
      </c>
      <c r="I5501">
        <v>426.07438530000002</v>
      </c>
      <c r="J5501">
        <v>261.54076992249998</v>
      </c>
    </row>
    <row r="5502" spans="1:10" x14ac:dyDescent="0.25">
      <c r="A5502" t="s">
        <v>16</v>
      </c>
      <c r="B5502" t="s">
        <v>11</v>
      </c>
      <c r="C5502">
        <v>322.30276099999998</v>
      </c>
      <c r="D5502">
        <v>0</v>
      </c>
      <c r="E5502">
        <v>0</v>
      </c>
      <c r="F5502">
        <v>0</v>
      </c>
      <c r="G5502" s="1">
        <v>45808</v>
      </c>
      <c r="H5502">
        <v>194.12641217999999</v>
      </c>
      <c r="I5502">
        <v>450.47910983000003</v>
      </c>
      <c r="J5502">
        <v>282.36308499125005</v>
      </c>
    </row>
    <row r="5503" spans="1:10" x14ac:dyDescent="0.25">
      <c r="A5503" t="s">
        <v>16</v>
      </c>
      <c r="B5503" t="s">
        <v>11</v>
      </c>
      <c r="C5503">
        <v>344.24677172000003</v>
      </c>
      <c r="D5503">
        <v>0</v>
      </c>
      <c r="E5503">
        <v>0</v>
      </c>
      <c r="F5503">
        <v>0</v>
      </c>
      <c r="G5503" s="1">
        <v>45838</v>
      </c>
      <c r="H5503">
        <v>214.97105393999999</v>
      </c>
      <c r="I5503">
        <v>473.52248950000001</v>
      </c>
      <c r="J5503">
        <v>299.8534572625</v>
      </c>
    </row>
    <row r="5504" spans="1:10" x14ac:dyDescent="0.25">
      <c r="A5504" t="s">
        <v>16</v>
      </c>
      <c r="B5504" t="s">
        <v>11</v>
      </c>
      <c r="C5504">
        <v>396.74402122999999</v>
      </c>
      <c r="D5504">
        <v>0</v>
      </c>
      <c r="E5504">
        <v>0</v>
      </c>
      <c r="F5504">
        <v>0</v>
      </c>
      <c r="G5504" s="1">
        <v>45869</v>
      </c>
      <c r="H5504">
        <v>266.38976316999998</v>
      </c>
      <c r="I5504">
        <v>527.09827929000005</v>
      </c>
      <c r="J5504">
        <v>367.83985166874999</v>
      </c>
    </row>
    <row r="5505" spans="1:10" x14ac:dyDescent="0.25">
      <c r="A5505" t="s">
        <v>16</v>
      </c>
      <c r="B5505" t="s">
        <v>11</v>
      </c>
      <c r="C5505">
        <v>475.90639320000002</v>
      </c>
      <c r="D5505">
        <v>0</v>
      </c>
      <c r="E5505">
        <v>0</v>
      </c>
      <c r="F5505">
        <v>0</v>
      </c>
      <c r="G5505" s="1">
        <v>45900</v>
      </c>
      <c r="H5505">
        <v>344.49378861000002</v>
      </c>
      <c r="I5505">
        <v>607.31899778000002</v>
      </c>
      <c r="J5505">
        <v>402.24577114874995</v>
      </c>
    </row>
    <row r="5506" spans="1:10" x14ac:dyDescent="0.25">
      <c r="A5506" t="s">
        <v>16</v>
      </c>
      <c r="B5506" t="s">
        <v>11</v>
      </c>
      <c r="C5506">
        <v>343.08506147999998</v>
      </c>
      <c r="D5506">
        <v>0</v>
      </c>
      <c r="E5506">
        <v>0</v>
      </c>
      <c r="F5506">
        <v>0</v>
      </c>
      <c r="G5506" s="1">
        <v>45930</v>
      </c>
      <c r="H5506">
        <v>210.63370022999999</v>
      </c>
      <c r="I5506">
        <v>475.53642272000002</v>
      </c>
      <c r="J5506">
        <v>296.60165704374998</v>
      </c>
    </row>
    <row r="5507" spans="1:10" x14ac:dyDescent="0.25">
      <c r="A5507" t="s">
        <v>16</v>
      </c>
      <c r="B5507" t="s">
        <v>11</v>
      </c>
      <c r="C5507">
        <v>332.18209545000002</v>
      </c>
      <c r="D5507">
        <v>0</v>
      </c>
      <c r="E5507">
        <v>0</v>
      </c>
      <c r="F5507">
        <v>0</v>
      </c>
      <c r="G5507" s="1">
        <v>45961</v>
      </c>
      <c r="H5507">
        <v>198.71099237999999</v>
      </c>
      <c r="I5507">
        <v>465.65319853</v>
      </c>
      <c r="J5507">
        <v>304.57049942499998</v>
      </c>
    </row>
    <row r="5508" spans="1:10" x14ac:dyDescent="0.25">
      <c r="A5508" t="s">
        <v>16</v>
      </c>
      <c r="B5508" t="s">
        <v>11</v>
      </c>
      <c r="C5508">
        <v>268.06490964</v>
      </c>
      <c r="D5508">
        <v>0</v>
      </c>
      <c r="E5508">
        <v>0</v>
      </c>
      <c r="F5508">
        <v>0</v>
      </c>
      <c r="G5508" s="1">
        <v>45991</v>
      </c>
      <c r="H5508">
        <v>133.59253147000001</v>
      </c>
      <c r="I5508">
        <v>402.53728781000001</v>
      </c>
      <c r="J5508">
        <v>244.88829313624998</v>
      </c>
    </row>
    <row r="5509" spans="1:10" x14ac:dyDescent="0.25">
      <c r="A5509" t="s">
        <v>16</v>
      </c>
      <c r="B5509" t="s">
        <v>11</v>
      </c>
      <c r="C5509">
        <v>309.83132173000001</v>
      </c>
      <c r="D5509">
        <v>0</v>
      </c>
      <c r="E5509">
        <v>0</v>
      </c>
      <c r="F5509">
        <v>0</v>
      </c>
      <c r="G5509" s="1">
        <v>46022</v>
      </c>
      <c r="H5509">
        <v>174.37561220000001</v>
      </c>
      <c r="I5509">
        <v>445.28703124999998</v>
      </c>
      <c r="J5509">
        <v>272.21823061500004</v>
      </c>
    </row>
    <row r="5510" spans="1:10" x14ac:dyDescent="0.25">
      <c r="A5510" t="s">
        <v>16</v>
      </c>
      <c r="B5510" t="s">
        <v>11</v>
      </c>
      <c r="C5510">
        <v>254.37101326999999</v>
      </c>
      <c r="D5510">
        <v>0</v>
      </c>
      <c r="E5510">
        <v>0</v>
      </c>
      <c r="F5510">
        <v>0</v>
      </c>
      <c r="G5510" s="1">
        <v>46053</v>
      </c>
      <c r="H5510">
        <v>107.45952339999999</v>
      </c>
      <c r="I5510">
        <v>401.28250313000001</v>
      </c>
      <c r="J5510">
        <v>212.26941644125</v>
      </c>
    </row>
    <row r="5511" spans="1:10" x14ac:dyDescent="0.25">
      <c r="A5511" t="s">
        <v>16</v>
      </c>
      <c r="B5511" t="s">
        <v>11</v>
      </c>
      <c r="C5511">
        <v>257.85333094999999</v>
      </c>
      <c r="D5511">
        <v>0</v>
      </c>
      <c r="E5511">
        <v>0</v>
      </c>
      <c r="F5511">
        <v>0</v>
      </c>
      <c r="G5511" s="1">
        <v>46081</v>
      </c>
      <c r="H5511">
        <v>107.85202456</v>
      </c>
      <c r="I5511">
        <v>407.85463734000001</v>
      </c>
      <c r="J5511">
        <v>222.34959916499997</v>
      </c>
    </row>
    <row r="5512" spans="1:10" x14ac:dyDescent="0.25">
      <c r="A5512" t="s">
        <v>16</v>
      </c>
      <c r="B5512" t="s">
        <v>11</v>
      </c>
      <c r="C5512">
        <v>288.70110437</v>
      </c>
      <c r="D5512">
        <v>0</v>
      </c>
      <c r="E5512">
        <v>0</v>
      </c>
      <c r="F5512">
        <v>0</v>
      </c>
      <c r="G5512" s="1">
        <v>46112</v>
      </c>
      <c r="H5512">
        <v>135.23695018999999</v>
      </c>
      <c r="I5512">
        <v>442.16525854999998</v>
      </c>
      <c r="J5512">
        <v>252.2999509075</v>
      </c>
    </row>
    <row r="5513" spans="1:10" x14ac:dyDescent="0.25">
      <c r="A5513" t="s">
        <v>16</v>
      </c>
      <c r="B5513" t="s">
        <v>11</v>
      </c>
      <c r="C5513">
        <v>291.65672547999998</v>
      </c>
      <c r="D5513">
        <v>0</v>
      </c>
      <c r="E5513">
        <v>0</v>
      </c>
      <c r="F5513">
        <v>0</v>
      </c>
      <c r="G5513" s="1">
        <v>46142</v>
      </c>
      <c r="H5513">
        <v>136.59946674</v>
      </c>
      <c r="I5513">
        <v>446.71398420999998</v>
      </c>
      <c r="J5513">
        <v>256.96236524124998</v>
      </c>
    </row>
    <row r="5514" spans="1:10" x14ac:dyDescent="0.25">
      <c r="A5514" t="s">
        <v>16</v>
      </c>
      <c r="B5514" t="s">
        <v>11</v>
      </c>
      <c r="C5514">
        <v>314.85973489000003</v>
      </c>
      <c r="D5514">
        <v>0</v>
      </c>
      <c r="E5514">
        <v>0</v>
      </c>
      <c r="F5514">
        <v>0</v>
      </c>
      <c r="G5514" s="1">
        <v>46173</v>
      </c>
      <c r="H5514">
        <v>158.24227938999999</v>
      </c>
      <c r="I5514">
        <v>471.47719039999998</v>
      </c>
      <c r="J5514">
        <v>274.340224675</v>
      </c>
    </row>
    <row r="5515" spans="1:10" x14ac:dyDescent="0.25">
      <c r="A5515" t="s">
        <v>16</v>
      </c>
      <c r="B5515" t="s">
        <v>11</v>
      </c>
      <c r="C5515">
        <v>338.83766517999999</v>
      </c>
      <c r="D5515">
        <v>0</v>
      </c>
      <c r="E5515">
        <v>0</v>
      </c>
      <c r="F5515">
        <v>0</v>
      </c>
      <c r="G5515" s="1">
        <v>46203</v>
      </c>
      <c r="H5515">
        <v>180.69177058</v>
      </c>
      <c r="I5515">
        <v>496.98355978000001</v>
      </c>
      <c r="J5515">
        <v>290.82291094250002</v>
      </c>
    </row>
    <row r="5516" spans="1:10" x14ac:dyDescent="0.25">
      <c r="A5516" t="s">
        <v>16</v>
      </c>
      <c r="B5516" t="s">
        <v>11</v>
      </c>
      <c r="C5516">
        <v>393.33859896000001</v>
      </c>
      <c r="D5516">
        <v>0</v>
      </c>
      <c r="E5516">
        <v>0</v>
      </c>
      <c r="F5516">
        <v>0</v>
      </c>
      <c r="G5516" s="1">
        <v>46234</v>
      </c>
      <c r="H5516">
        <v>233.69493815000001</v>
      </c>
      <c r="I5516">
        <v>552.98225977000004</v>
      </c>
      <c r="J5516">
        <v>334.66729118874997</v>
      </c>
    </row>
    <row r="5517" spans="1:10" x14ac:dyDescent="0.25">
      <c r="A5517" t="s">
        <v>16</v>
      </c>
      <c r="B5517" t="s">
        <v>11</v>
      </c>
      <c r="C5517">
        <v>468.90637120000002</v>
      </c>
      <c r="D5517">
        <v>0</v>
      </c>
      <c r="E5517">
        <v>0</v>
      </c>
      <c r="F5517">
        <v>0</v>
      </c>
      <c r="G5517" s="1">
        <v>46265</v>
      </c>
      <c r="H5517">
        <v>307.79459236999998</v>
      </c>
      <c r="I5517">
        <v>630.01815004000002</v>
      </c>
      <c r="J5517">
        <v>381.62999255374996</v>
      </c>
    </row>
    <row r="5518" spans="1:10" x14ac:dyDescent="0.25">
      <c r="A5518" t="s">
        <v>16</v>
      </c>
      <c r="B5518" t="s">
        <v>11</v>
      </c>
      <c r="C5518">
        <v>339.79916743000001</v>
      </c>
      <c r="D5518">
        <v>0</v>
      </c>
      <c r="E5518">
        <v>0</v>
      </c>
      <c r="F5518">
        <v>0</v>
      </c>
      <c r="G5518" s="1">
        <v>46295</v>
      </c>
      <c r="H5518">
        <v>177.24794947999999</v>
      </c>
      <c r="I5518">
        <v>502.35038537999998</v>
      </c>
      <c r="J5518">
        <v>291.36183805625001</v>
      </c>
    </row>
    <row r="5519" spans="1:10" x14ac:dyDescent="0.25">
      <c r="A5519" t="s">
        <v>16</v>
      </c>
      <c r="B5519" t="s">
        <v>11</v>
      </c>
      <c r="C5519">
        <v>329.69458599000001</v>
      </c>
      <c r="D5519">
        <v>0</v>
      </c>
      <c r="E5519">
        <v>0</v>
      </c>
      <c r="F5519">
        <v>0</v>
      </c>
      <c r="G5519" s="1">
        <v>46326</v>
      </c>
      <c r="H5519">
        <v>165.73168971999999</v>
      </c>
      <c r="I5519">
        <v>493.65748227</v>
      </c>
      <c r="J5519">
        <v>288.78790502000004</v>
      </c>
    </row>
    <row r="5520" spans="1:10" x14ac:dyDescent="0.25">
      <c r="A5520" t="s">
        <v>16</v>
      </c>
      <c r="B5520" t="s">
        <v>11</v>
      </c>
      <c r="C5520">
        <v>267.68561512999997</v>
      </c>
      <c r="D5520">
        <v>0</v>
      </c>
      <c r="E5520">
        <v>0</v>
      </c>
      <c r="F5520">
        <v>0</v>
      </c>
      <c r="G5520" s="1">
        <v>46356</v>
      </c>
      <c r="H5520">
        <v>102.33793059</v>
      </c>
      <c r="I5520">
        <v>433.03329966000001</v>
      </c>
      <c r="J5520">
        <v>244.199920005</v>
      </c>
    </row>
    <row r="5521" spans="1:10" x14ac:dyDescent="0.25">
      <c r="A5521" t="s">
        <v>16</v>
      </c>
      <c r="B5521" t="s">
        <v>11</v>
      </c>
      <c r="C5521">
        <v>308.34415374999998</v>
      </c>
      <c r="D5521">
        <v>0</v>
      </c>
      <c r="E5521">
        <v>0</v>
      </c>
      <c r="F5521">
        <v>0</v>
      </c>
      <c r="G5521" s="1">
        <v>46387</v>
      </c>
      <c r="H5521">
        <v>141.63774419999999</v>
      </c>
      <c r="I5521">
        <v>475.05056330000002</v>
      </c>
      <c r="J5521">
        <v>268.39289356874997</v>
      </c>
    </row>
    <row r="5522" spans="1:10" x14ac:dyDescent="0.25">
      <c r="A5522" t="s">
        <v>17</v>
      </c>
      <c r="B5522" t="s">
        <v>8</v>
      </c>
      <c r="C5522">
        <v>165606.57999999999</v>
      </c>
      <c r="D5522">
        <v>106.5026817</v>
      </c>
      <c r="E5522">
        <v>0.88250300000000004</v>
      </c>
      <c r="F5522">
        <v>4806.1146019999996</v>
      </c>
      <c r="G5522" s="1">
        <v>39113</v>
      </c>
      <c r="H5522">
        <v>0</v>
      </c>
      <c r="I5522">
        <v>0</v>
      </c>
      <c r="J5522">
        <v>0</v>
      </c>
    </row>
    <row r="5523" spans="1:10" x14ac:dyDescent="0.25">
      <c r="A5523" t="s">
        <v>17</v>
      </c>
      <c r="B5523" t="s">
        <v>8</v>
      </c>
      <c r="C5523">
        <v>166838.24</v>
      </c>
      <c r="D5523">
        <v>106.6770817</v>
      </c>
      <c r="E5523">
        <v>0.88646599999999998</v>
      </c>
      <c r="F5523">
        <v>4584.9130089999999</v>
      </c>
      <c r="G5523" s="1">
        <v>39141</v>
      </c>
      <c r="H5523">
        <v>0</v>
      </c>
      <c r="I5523">
        <v>0</v>
      </c>
      <c r="J5523">
        <v>0</v>
      </c>
    </row>
    <row r="5524" spans="1:10" x14ac:dyDescent="0.25">
      <c r="A5524" t="s">
        <v>17</v>
      </c>
      <c r="B5524" t="s">
        <v>8</v>
      </c>
      <c r="C5524">
        <v>192879.47</v>
      </c>
      <c r="D5524">
        <v>106.85148169999999</v>
      </c>
      <c r="E5524">
        <v>0.90713600000000005</v>
      </c>
      <c r="F5524">
        <v>6507.5875779999997</v>
      </c>
      <c r="G5524" s="1">
        <v>39172</v>
      </c>
      <c r="H5524">
        <v>0</v>
      </c>
      <c r="I5524">
        <v>0</v>
      </c>
      <c r="J5524">
        <v>0</v>
      </c>
    </row>
    <row r="5525" spans="1:10" x14ac:dyDescent="0.25">
      <c r="A5525" t="s">
        <v>17</v>
      </c>
      <c r="B5525" t="s">
        <v>8</v>
      </c>
      <c r="C5525">
        <v>178807.6</v>
      </c>
      <c r="D5525">
        <v>107.0707621</v>
      </c>
      <c r="E5525">
        <v>0.93469199999999997</v>
      </c>
      <c r="F5525">
        <v>4798.5080539999999</v>
      </c>
      <c r="G5525" s="1">
        <v>39202</v>
      </c>
      <c r="H5525">
        <v>0</v>
      </c>
      <c r="I5525">
        <v>0</v>
      </c>
      <c r="J5525">
        <v>0</v>
      </c>
    </row>
    <row r="5526" spans="1:10" x14ac:dyDescent="0.25">
      <c r="A5526" t="s">
        <v>17</v>
      </c>
      <c r="B5526" t="s">
        <v>8</v>
      </c>
      <c r="C5526">
        <v>190699.02</v>
      </c>
      <c r="D5526">
        <v>107.2900425</v>
      </c>
      <c r="E5526">
        <v>0.94434300000000004</v>
      </c>
      <c r="F5526">
        <v>6029.651707</v>
      </c>
      <c r="G5526" s="1">
        <v>39233</v>
      </c>
      <c r="H5526">
        <v>0</v>
      </c>
      <c r="I5526">
        <v>0</v>
      </c>
      <c r="J5526">
        <v>0</v>
      </c>
    </row>
    <row r="5527" spans="1:10" x14ac:dyDescent="0.25">
      <c r="A5527" t="s">
        <v>17</v>
      </c>
      <c r="B5527" t="s">
        <v>8</v>
      </c>
      <c r="C5527">
        <v>191220.77</v>
      </c>
      <c r="D5527">
        <v>107.50932299999999</v>
      </c>
      <c r="E5527">
        <v>0.95748200000000006</v>
      </c>
      <c r="F5527">
        <v>6423.1176649999998</v>
      </c>
      <c r="G5527" s="1">
        <v>39263</v>
      </c>
      <c r="H5527">
        <v>0</v>
      </c>
      <c r="I5527">
        <v>0</v>
      </c>
      <c r="J5527">
        <v>0</v>
      </c>
    </row>
    <row r="5528" spans="1:10" x14ac:dyDescent="0.25">
      <c r="A5528" t="s">
        <v>17</v>
      </c>
      <c r="B5528" t="s">
        <v>8</v>
      </c>
      <c r="C5528">
        <v>204387.93</v>
      </c>
      <c r="D5528">
        <v>108.0435557</v>
      </c>
      <c r="E5528">
        <v>0.96688200000000002</v>
      </c>
      <c r="F5528">
        <v>6535.9126580000002</v>
      </c>
      <c r="G5528" s="1">
        <v>39294</v>
      </c>
      <c r="H5528">
        <v>0</v>
      </c>
      <c r="I5528">
        <v>0</v>
      </c>
      <c r="J5528">
        <v>0</v>
      </c>
    </row>
    <row r="5529" spans="1:10" x14ac:dyDescent="0.25">
      <c r="A5529" t="s">
        <v>17</v>
      </c>
      <c r="B5529" t="s">
        <v>8</v>
      </c>
      <c r="C5529">
        <v>203326.17</v>
      </c>
      <c r="D5529">
        <v>108.5777885</v>
      </c>
      <c r="E5529">
        <v>0.96567099999999995</v>
      </c>
      <c r="F5529">
        <v>4041.3640169999999</v>
      </c>
      <c r="G5529" s="1">
        <v>39325</v>
      </c>
      <c r="H5529">
        <v>0</v>
      </c>
      <c r="I5529">
        <v>0</v>
      </c>
      <c r="J5529">
        <v>0</v>
      </c>
    </row>
    <row r="5530" spans="1:10" x14ac:dyDescent="0.25">
      <c r="A5530" t="s">
        <v>17</v>
      </c>
      <c r="B5530" t="s">
        <v>8</v>
      </c>
      <c r="C5530">
        <v>184623.92</v>
      </c>
      <c r="D5530">
        <v>109.1120212</v>
      </c>
      <c r="E5530">
        <v>0.98014199999999996</v>
      </c>
      <c r="F5530">
        <v>3855.189777</v>
      </c>
      <c r="G5530" s="1">
        <v>39355</v>
      </c>
      <c r="H5530">
        <v>0</v>
      </c>
      <c r="I5530">
        <v>0</v>
      </c>
      <c r="J5530">
        <v>0</v>
      </c>
    </row>
    <row r="5531" spans="1:10" x14ac:dyDescent="0.25">
      <c r="A5531" t="s">
        <v>17</v>
      </c>
      <c r="B5531" t="s">
        <v>8</v>
      </c>
      <c r="C5531">
        <v>205785.71</v>
      </c>
      <c r="D5531">
        <v>109.30216969999999</v>
      </c>
      <c r="E5531">
        <v>0.99292499999999995</v>
      </c>
      <c r="F5531">
        <v>5005.5338089999996</v>
      </c>
      <c r="G5531" s="1">
        <v>39386</v>
      </c>
      <c r="H5531">
        <v>0</v>
      </c>
      <c r="I5531">
        <v>0</v>
      </c>
      <c r="J5531">
        <v>0</v>
      </c>
    </row>
    <row r="5532" spans="1:10" x14ac:dyDescent="0.25">
      <c r="A5532" t="s">
        <v>17</v>
      </c>
      <c r="B5532" t="s">
        <v>8</v>
      </c>
      <c r="C5532">
        <v>191757.9</v>
      </c>
      <c r="D5532">
        <v>109.4923182</v>
      </c>
      <c r="E5532">
        <v>1.0402670000000001</v>
      </c>
      <c r="F5532">
        <v>4747.7356799999998</v>
      </c>
      <c r="G5532" s="1">
        <v>39416</v>
      </c>
      <c r="H5532">
        <v>0</v>
      </c>
      <c r="I5532">
        <v>0</v>
      </c>
      <c r="J5532">
        <v>0</v>
      </c>
    </row>
    <row r="5533" spans="1:10" x14ac:dyDescent="0.25">
      <c r="A5533" t="s">
        <v>17</v>
      </c>
      <c r="B5533" t="s">
        <v>8</v>
      </c>
      <c r="C5533">
        <v>177882.4</v>
      </c>
      <c r="D5533">
        <v>109.68246670000001</v>
      </c>
      <c r="E5533">
        <v>1.0624990000000001</v>
      </c>
      <c r="F5533">
        <v>5168.4096730000001</v>
      </c>
      <c r="G5533" s="1">
        <v>39447</v>
      </c>
      <c r="H5533">
        <v>0</v>
      </c>
      <c r="I5533">
        <v>0</v>
      </c>
      <c r="J5533">
        <v>0</v>
      </c>
    </row>
    <row r="5534" spans="1:10" x14ac:dyDescent="0.25">
      <c r="A5534" t="s">
        <v>17</v>
      </c>
      <c r="B5534" t="s">
        <v>8</v>
      </c>
      <c r="C5534">
        <v>173468.1</v>
      </c>
      <c r="D5534">
        <v>109.3546501</v>
      </c>
      <c r="E5534">
        <v>1.055774</v>
      </c>
      <c r="F5534">
        <v>3648.7400640000001</v>
      </c>
      <c r="G5534" s="1">
        <v>39478</v>
      </c>
      <c r="H5534">
        <v>0</v>
      </c>
      <c r="I5534">
        <v>0</v>
      </c>
      <c r="J5534">
        <v>0</v>
      </c>
    </row>
    <row r="5535" spans="1:10" x14ac:dyDescent="0.25">
      <c r="A5535" t="s">
        <v>17</v>
      </c>
      <c r="B5535" t="s">
        <v>8</v>
      </c>
      <c r="C5535">
        <v>180728.19</v>
      </c>
      <c r="D5535">
        <v>109.0268334</v>
      </c>
      <c r="E5535">
        <v>1.0625720000000001</v>
      </c>
      <c r="F5535">
        <v>4234.304682</v>
      </c>
      <c r="G5535" s="1">
        <v>39507</v>
      </c>
      <c r="H5535">
        <v>0</v>
      </c>
      <c r="I5535">
        <v>0</v>
      </c>
      <c r="J5535">
        <v>0</v>
      </c>
    </row>
    <row r="5536" spans="1:10" x14ac:dyDescent="0.25">
      <c r="A5536" t="s">
        <v>17</v>
      </c>
      <c r="B5536" t="s">
        <v>8</v>
      </c>
      <c r="C5536">
        <v>187460.31</v>
      </c>
      <c r="D5536">
        <v>108.6990168</v>
      </c>
      <c r="E5536">
        <v>1.1230309999999999</v>
      </c>
      <c r="F5536">
        <v>4236.714516</v>
      </c>
      <c r="G5536" s="1">
        <v>39538</v>
      </c>
      <c r="H5536">
        <v>0</v>
      </c>
      <c r="I5536">
        <v>0</v>
      </c>
      <c r="J5536">
        <v>0</v>
      </c>
    </row>
    <row r="5537" spans="1:10" x14ac:dyDescent="0.25">
      <c r="A5537" t="s">
        <v>17</v>
      </c>
      <c r="B5537" t="s">
        <v>8</v>
      </c>
      <c r="C5537">
        <v>188364.88</v>
      </c>
      <c r="D5537">
        <v>108.50994420000001</v>
      </c>
      <c r="E5537">
        <v>1.1425259999999999</v>
      </c>
      <c r="F5537">
        <v>4468.7363690000002</v>
      </c>
      <c r="G5537" s="1">
        <v>39568</v>
      </c>
      <c r="H5537">
        <v>0</v>
      </c>
      <c r="I5537">
        <v>0</v>
      </c>
      <c r="J5537">
        <v>0</v>
      </c>
    </row>
    <row r="5538" spans="1:10" x14ac:dyDescent="0.25">
      <c r="A5538" t="s">
        <v>17</v>
      </c>
      <c r="B5538" t="s">
        <v>8</v>
      </c>
      <c r="C5538">
        <v>184458.19</v>
      </c>
      <c r="D5538">
        <v>108.3208717</v>
      </c>
      <c r="E5538">
        <v>1.237773</v>
      </c>
      <c r="F5538">
        <v>4122.2222869999996</v>
      </c>
      <c r="G5538" s="1">
        <v>39599</v>
      </c>
      <c r="H5538">
        <v>0</v>
      </c>
      <c r="I5538">
        <v>0</v>
      </c>
      <c r="J5538">
        <v>0</v>
      </c>
    </row>
    <row r="5539" spans="1:10" x14ac:dyDescent="0.25">
      <c r="A5539" t="s">
        <v>17</v>
      </c>
      <c r="B5539" t="s">
        <v>8</v>
      </c>
      <c r="C5539">
        <v>166683.29999999999</v>
      </c>
      <c r="D5539">
        <v>108.13179909999999</v>
      </c>
      <c r="E5539">
        <v>1.285191</v>
      </c>
      <c r="F5539">
        <v>4034.2382349999998</v>
      </c>
      <c r="G5539" s="1">
        <v>39629</v>
      </c>
      <c r="H5539">
        <v>0</v>
      </c>
      <c r="I5539">
        <v>0</v>
      </c>
      <c r="J5539">
        <v>0</v>
      </c>
    </row>
    <row r="5540" spans="1:10" x14ac:dyDescent="0.25">
      <c r="A5540" t="s">
        <v>17</v>
      </c>
      <c r="B5540" t="s">
        <v>8</v>
      </c>
      <c r="C5540">
        <v>202449.51</v>
      </c>
      <c r="D5540">
        <v>108.4950699</v>
      </c>
      <c r="E5540">
        <v>1.3024690000000001</v>
      </c>
      <c r="F5540">
        <v>4393.1780239999998</v>
      </c>
      <c r="G5540" s="1">
        <v>39660</v>
      </c>
      <c r="H5540">
        <v>0</v>
      </c>
      <c r="I5540">
        <v>0</v>
      </c>
      <c r="J5540">
        <v>0</v>
      </c>
    </row>
    <row r="5541" spans="1:10" x14ac:dyDescent="0.25">
      <c r="A5541" t="s">
        <v>17</v>
      </c>
      <c r="B5541" t="s">
        <v>8</v>
      </c>
      <c r="C5541">
        <v>187393.83</v>
      </c>
      <c r="D5541">
        <v>108.85834079999999</v>
      </c>
      <c r="E5541">
        <v>1.2057040000000001</v>
      </c>
      <c r="F5541">
        <v>2257.9644779999999</v>
      </c>
      <c r="G5541" s="1">
        <v>39691</v>
      </c>
      <c r="H5541">
        <v>0</v>
      </c>
      <c r="I5541">
        <v>0</v>
      </c>
      <c r="J5541">
        <v>0</v>
      </c>
    </row>
    <row r="5542" spans="1:10" x14ac:dyDescent="0.25">
      <c r="A5542" t="s">
        <v>17</v>
      </c>
      <c r="B5542" t="s">
        <v>8</v>
      </c>
      <c r="C5542">
        <v>179852.4</v>
      </c>
      <c r="D5542">
        <v>109.2216116</v>
      </c>
      <c r="E5542">
        <v>1.167643</v>
      </c>
      <c r="F5542">
        <v>2463.1267200000002</v>
      </c>
      <c r="G5542" s="1">
        <v>39721</v>
      </c>
      <c r="H5542">
        <v>0</v>
      </c>
      <c r="I5542">
        <v>0</v>
      </c>
      <c r="J5542">
        <v>0</v>
      </c>
    </row>
    <row r="5543" spans="1:10" x14ac:dyDescent="0.25">
      <c r="A5543" t="s">
        <v>17</v>
      </c>
      <c r="B5543" t="s">
        <v>8</v>
      </c>
      <c r="C5543">
        <v>187204.2</v>
      </c>
      <c r="D5543">
        <v>108.5658591</v>
      </c>
      <c r="E5543">
        <v>1.088838</v>
      </c>
      <c r="F5543">
        <v>2818.5019630000002</v>
      </c>
      <c r="G5543" s="1">
        <v>39752</v>
      </c>
      <c r="H5543">
        <v>0</v>
      </c>
      <c r="I5543">
        <v>0</v>
      </c>
      <c r="J5543">
        <v>0</v>
      </c>
    </row>
    <row r="5544" spans="1:10" x14ac:dyDescent="0.25">
      <c r="A5544" t="s">
        <v>17</v>
      </c>
      <c r="B5544" t="s">
        <v>8</v>
      </c>
      <c r="C5544">
        <v>167972.23</v>
      </c>
      <c r="D5544">
        <v>107.9101065</v>
      </c>
      <c r="E5544">
        <v>0.98227100000000001</v>
      </c>
      <c r="F5544">
        <v>2213.357442</v>
      </c>
      <c r="G5544" s="1">
        <v>39782</v>
      </c>
      <c r="H5544">
        <v>0</v>
      </c>
      <c r="I5544">
        <v>0</v>
      </c>
      <c r="J5544">
        <v>0</v>
      </c>
    </row>
    <row r="5545" spans="1:10" x14ac:dyDescent="0.25">
      <c r="A5545" t="s">
        <v>17</v>
      </c>
      <c r="B5545" t="s">
        <v>8</v>
      </c>
      <c r="C5545">
        <v>163941.68</v>
      </c>
      <c r="D5545">
        <v>107.25435400000001</v>
      </c>
      <c r="E5545">
        <v>0.87829400000000002</v>
      </c>
      <c r="F5545">
        <v>2553.3699919999999</v>
      </c>
      <c r="G5545" s="1">
        <v>39813</v>
      </c>
      <c r="H5545">
        <v>0</v>
      </c>
      <c r="I5545">
        <v>0</v>
      </c>
      <c r="J5545">
        <v>0</v>
      </c>
    </row>
    <row r="5546" spans="1:10" x14ac:dyDescent="0.25">
      <c r="A5546" t="s">
        <v>17</v>
      </c>
      <c r="B5546" t="s">
        <v>8</v>
      </c>
      <c r="C5546">
        <v>148687.87</v>
      </c>
      <c r="D5546">
        <v>106.32218899999999</v>
      </c>
      <c r="E5546">
        <v>0.85704599999999997</v>
      </c>
      <c r="F5546">
        <v>2454.097604</v>
      </c>
      <c r="G5546" s="1">
        <v>39844</v>
      </c>
      <c r="H5546">
        <v>0</v>
      </c>
      <c r="I5546">
        <v>0</v>
      </c>
      <c r="J5546">
        <v>0</v>
      </c>
    </row>
    <row r="5547" spans="1:10" x14ac:dyDescent="0.25">
      <c r="A5547" t="s">
        <v>17</v>
      </c>
      <c r="B5547" t="s">
        <v>8</v>
      </c>
      <c r="C5547">
        <v>148974.70000000001</v>
      </c>
      <c r="D5547">
        <v>105.390024</v>
      </c>
      <c r="E5547">
        <v>0.85293399999999997</v>
      </c>
      <c r="F5547">
        <v>2548.2308889999999</v>
      </c>
      <c r="G5547" s="1">
        <v>39872</v>
      </c>
      <c r="H5547">
        <v>0</v>
      </c>
      <c r="I5547">
        <v>0</v>
      </c>
      <c r="J5547">
        <v>0</v>
      </c>
    </row>
    <row r="5548" spans="1:10" x14ac:dyDescent="0.25">
      <c r="A5548" t="s">
        <v>17</v>
      </c>
      <c r="B5548" t="s">
        <v>8</v>
      </c>
      <c r="C5548">
        <v>166932.54999999999</v>
      </c>
      <c r="D5548">
        <v>104.45785890000001</v>
      </c>
      <c r="E5548">
        <v>0.83148</v>
      </c>
      <c r="F5548">
        <v>3174.87889</v>
      </c>
      <c r="G5548" s="1">
        <v>39903</v>
      </c>
      <c r="H5548">
        <v>0</v>
      </c>
      <c r="I5548">
        <v>0</v>
      </c>
      <c r="J5548">
        <v>0</v>
      </c>
    </row>
    <row r="5549" spans="1:10" x14ac:dyDescent="0.25">
      <c r="A5549" t="s">
        <v>17</v>
      </c>
      <c r="B5549" t="s">
        <v>8</v>
      </c>
      <c r="C5549">
        <v>173358.79</v>
      </c>
      <c r="D5549">
        <v>104.7181901</v>
      </c>
      <c r="E5549">
        <v>0.85664700000000005</v>
      </c>
      <c r="F5549">
        <v>2851.1842740000002</v>
      </c>
      <c r="G5549" s="1">
        <v>39933</v>
      </c>
      <c r="H5549">
        <v>0</v>
      </c>
      <c r="I5549">
        <v>0</v>
      </c>
      <c r="J5549">
        <v>0</v>
      </c>
    </row>
    <row r="5550" spans="1:10" x14ac:dyDescent="0.25">
      <c r="A5550" t="s">
        <v>17</v>
      </c>
      <c r="B5550" t="s">
        <v>8</v>
      </c>
      <c r="C5550">
        <v>168436.07</v>
      </c>
      <c r="D5550">
        <v>104.9785212</v>
      </c>
      <c r="E5550">
        <v>0.860209</v>
      </c>
      <c r="F5550">
        <v>3008.5423409999999</v>
      </c>
      <c r="G5550" s="1">
        <v>39964</v>
      </c>
      <c r="H5550">
        <v>0</v>
      </c>
      <c r="I5550">
        <v>0</v>
      </c>
      <c r="J5550">
        <v>0</v>
      </c>
    </row>
    <row r="5551" spans="1:10" x14ac:dyDescent="0.25">
      <c r="A5551" t="s">
        <v>17</v>
      </c>
      <c r="B5551" t="s">
        <v>8</v>
      </c>
      <c r="C5551">
        <v>177102.17</v>
      </c>
      <c r="D5551">
        <v>105.2388523</v>
      </c>
      <c r="E5551">
        <v>0.92322700000000002</v>
      </c>
      <c r="F5551">
        <v>3992.953137</v>
      </c>
      <c r="G5551" s="1">
        <v>39994</v>
      </c>
      <c r="H5551">
        <v>0</v>
      </c>
      <c r="I5551">
        <v>0</v>
      </c>
      <c r="J5551">
        <v>0</v>
      </c>
    </row>
    <row r="5552" spans="1:10" x14ac:dyDescent="0.25">
      <c r="A5552" t="s">
        <v>17</v>
      </c>
      <c r="B5552" t="s">
        <v>8</v>
      </c>
      <c r="C5552">
        <v>195262.9</v>
      </c>
      <c r="D5552">
        <v>105.0773432</v>
      </c>
      <c r="E5552">
        <v>0.91786800000000002</v>
      </c>
      <c r="F5552">
        <v>4492.3381920000002</v>
      </c>
      <c r="G5552" s="1">
        <v>40025</v>
      </c>
      <c r="H5552">
        <v>0</v>
      </c>
      <c r="I5552">
        <v>0</v>
      </c>
      <c r="J5552">
        <v>0</v>
      </c>
    </row>
    <row r="5553" spans="1:10" x14ac:dyDescent="0.25">
      <c r="A5553" t="s">
        <v>17</v>
      </c>
      <c r="B5553" t="s">
        <v>8</v>
      </c>
      <c r="C5553">
        <v>183405.12</v>
      </c>
      <c r="D5553">
        <v>104.9158341</v>
      </c>
      <c r="E5553">
        <v>0.95475399999999999</v>
      </c>
      <c r="F5553">
        <v>2517.729077</v>
      </c>
      <c r="G5553" s="1">
        <v>40056</v>
      </c>
      <c r="H5553">
        <v>0</v>
      </c>
      <c r="I5553">
        <v>0</v>
      </c>
      <c r="J5553">
        <v>0</v>
      </c>
    </row>
    <row r="5554" spans="1:10" x14ac:dyDescent="0.25">
      <c r="A5554" t="s">
        <v>17</v>
      </c>
      <c r="B5554" t="s">
        <v>8</v>
      </c>
      <c r="C5554">
        <v>176238.05</v>
      </c>
      <c r="D5554">
        <v>104.75432499999999</v>
      </c>
      <c r="E5554">
        <v>0.92908500000000005</v>
      </c>
      <c r="F5554">
        <v>3222.6807050000002</v>
      </c>
      <c r="G5554" s="1">
        <v>40086</v>
      </c>
      <c r="H5554">
        <v>0</v>
      </c>
      <c r="I5554">
        <v>0</v>
      </c>
      <c r="J5554">
        <v>0</v>
      </c>
    </row>
    <row r="5555" spans="1:10" x14ac:dyDescent="0.25">
      <c r="A5555" t="s">
        <v>17</v>
      </c>
      <c r="B5555" t="s">
        <v>8</v>
      </c>
      <c r="C5555">
        <v>184258.68</v>
      </c>
      <c r="D5555">
        <v>104.76768850000001</v>
      </c>
      <c r="E5555">
        <v>0.938608</v>
      </c>
      <c r="F5555">
        <v>3980.7211280000001</v>
      </c>
      <c r="G5555" s="1">
        <v>40117</v>
      </c>
      <c r="H5555">
        <v>0</v>
      </c>
      <c r="I5555">
        <v>0</v>
      </c>
      <c r="J5555">
        <v>0</v>
      </c>
    </row>
    <row r="5556" spans="1:10" x14ac:dyDescent="0.25">
      <c r="A5556" t="s">
        <v>17</v>
      </c>
      <c r="B5556" t="s">
        <v>8</v>
      </c>
      <c r="C5556">
        <v>165447.04000000001</v>
      </c>
      <c r="D5556">
        <v>104.7810521</v>
      </c>
      <c r="E5556">
        <v>0.96070299999999997</v>
      </c>
      <c r="F5556">
        <v>3520.8163669999999</v>
      </c>
      <c r="G5556" s="1">
        <v>40147</v>
      </c>
      <c r="H5556">
        <v>0</v>
      </c>
      <c r="I5556">
        <v>0</v>
      </c>
      <c r="J5556">
        <v>0</v>
      </c>
    </row>
    <row r="5557" spans="1:10" x14ac:dyDescent="0.25">
      <c r="A5557" t="s">
        <v>17</v>
      </c>
      <c r="B5557" t="s">
        <v>8</v>
      </c>
      <c r="C5557">
        <v>166904.31</v>
      </c>
      <c r="D5557">
        <v>104.7944157</v>
      </c>
      <c r="E5557">
        <v>0.95255000000000001</v>
      </c>
      <c r="F5557">
        <v>3615.4189110000002</v>
      </c>
      <c r="G5557" s="1">
        <v>40178</v>
      </c>
      <c r="H5557">
        <v>0</v>
      </c>
      <c r="I5557">
        <v>0</v>
      </c>
      <c r="J5557">
        <v>0</v>
      </c>
    </row>
    <row r="5558" spans="1:10" x14ac:dyDescent="0.25">
      <c r="A5558" t="s">
        <v>17</v>
      </c>
      <c r="B5558" t="s">
        <v>8</v>
      </c>
      <c r="C5558">
        <v>144026.20000000001</v>
      </c>
      <c r="D5558">
        <v>104.7691761</v>
      </c>
      <c r="E5558">
        <v>0.98816499999999996</v>
      </c>
      <c r="F5558">
        <v>2418.1760469999999</v>
      </c>
      <c r="G5558" s="1">
        <v>40209</v>
      </c>
      <c r="H5558">
        <v>0</v>
      </c>
      <c r="I5558">
        <v>0</v>
      </c>
      <c r="J5558">
        <v>0</v>
      </c>
    </row>
    <row r="5559" spans="1:10" x14ac:dyDescent="0.25">
      <c r="A5559" t="s">
        <v>17</v>
      </c>
      <c r="B5559" t="s">
        <v>8</v>
      </c>
      <c r="C5559">
        <v>154131.88</v>
      </c>
      <c r="D5559">
        <v>104.7439365</v>
      </c>
      <c r="E5559">
        <v>0.98852499999999999</v>
      </c>
      <c r="F5559">
        <v>3059.7340509999999</v>
      </c>
      <c r="G5559" s="1">
        <v>40237</v>
      </c>
      <c r="H5559">
        <v>0</v>
      </c>
      <c r="I5559">
        <v>0</v>
      </c>
      <c r="J5559">
        <v>0</v>
      </c>
    </row>
    <row r="5560" spans="1:10" x14ac:dyDescent="0.25">
      <c r="A5560" t="s">
        <v>17</v>
      </c>
      <c r="B5560" t="s">
        <v>8</v>
      </c>
      <c r="C5560">
        <v>183580.88</v>
      </c>
      <c r="D5560">
        <v>104.7186969</v>
      </c>
      <c r="E5560">
        <v>1.027909</v>
      </c>
      <c r="F5560">
        <v>4157.1577349999998</v>
      </c>
      <c r="G5560" s="1">
        <v>40268</v>
      </c>
      <c r="H5560">
        <v>0</v>
      </c>
      <c r="I5560">
        <v>0</v>
      </c>
      <c r="J5560">
        <v>0</v>
      </c>
    </row>
    <row r="5561" spans="1:10" x14ac:dyDescent="0.25">
      <c r="A5561" t="s">
        <v>17</v>
      </c>
      <c r="B5561" t="s">
        <v>8</v>
      </c>
      <c r="C5561">
        <v>172122.05</v>
      </c>
      <c r="D5561">
        <v>104.895866</v>
      </c>
      <c r="E5561">
        <v>1.0707260000000001</v>
      </c>
      <c r="F5561">
        <v>3280.3858890000001</v>
      </c>
      <c r="G5561" s="1">
        <v>40298</v>
      </c>
      <c r="H5561">
        <v>0</v>
      </c>
      <c r="I5561">
        <v>0</v>
      </c>
      <c r="J5561">
        <v>0</v>
      </c>
    </row>
    <row r="5562" spans="1:10" x14ac:dyDescent="0.25">
      <c r="A5562" t="s">
        <v>17</v>
      </c>
      <c r="B5562" t="s">
        <v>8</v>
      </c>
      <c r="C5562">
        <v>171227.63</v>
      </c>
      <c r="D5562">
        <v>105.073035</v>
      </c>
      <c r="E5562">
        <v>1.079164</v>
      </c>
      <c r="F5562">
        <v>3605.4344489999999</v>
      </c>
      <c r="G5562" s="1">
        <v>40329</v>
      </c>
      <c r="H5562">
        <v>0</v>
      </c>
      <c r="I5562">
        <v>0</v>
      </c>
      <c r="J5562">
        <v>0</v>
      </c>
    </row>
    <row r="5563" spans="1:10" x14ac:dyDescent="0.25">
      <c r="A5563" t="s">
        <v>17</v>
      </c>
      <c r="B5563" t="s">
        <v>8</v>
      </c>
      <c r="C5563">
        <v>183117.13</v>
      </c>
      <c r="D5563">
        <v>105.250204</v>
      </c>
      <c r="E5563">
        <v>1.078128</v>
      </c>
      <c r="F5563">
        <v>4236.0174120000001</v>
      </c>
      <c r="G5563" s="1">
        <v>40359</v>
      </c>
      <c r="H5563">
        <v>0</v>
      </c>
      <c r="I5563">
        <v>0</v>
      </c>
      <c r="J5563">
        <v>0</v>
      </c>
    </row>
    <row r="5564" spans="1:10" x14ac:dyDescent="0.25">
      <c r="A5564" t="s">
        <v>17</v>
      </c>
      <c r="B5564" t="s">
        <v>8</v>
      </c>
      <c r="C5564">
        <v>190969.25</v>
      </c>
      <c r="D5564">
        <v>105.1739355</v>
      </c>
      <c r="E5564">
        <v>1.0680799999999999</v>
      </c>
      <c r="F5564">
        <v>3020.973422</v>
      </c>
      <c r="G5564" s="1">
        <v>40390</v>
      </c>
      <c r="H5564">
        <v>0</v>
      </c>
      <c r="I5564">
        <v>0</v>
      </c>
      <c r="J5564">
        <v>0</v>
      </c>
    </row>
    <row r="5565" spans="1:10" x14ac:dyDescent="0.25">
      <c r="A5565" t="s">
        <v>17</v>
      </c>
      <c r="B5565" t="s">
        <v>8</v>
      </c>
      <c r="C5565">
        <v>186464.02</v>
      </c>
      <c r="D5565">
        <v>105.09766689999999</v>
      </c>
      <c r="E5565">
        <v>1.0725640000000001</v>
      </c>
      <c r="F5565">
        <v>1721.7696129999999</v>
      </c>
      <c r="G5565" s="1">
        <v>40421</v>
      </c>
      <c r="H5565">
        <v>0</v>
      </c>
      <c r="I5565">
        <v>0</v>
      </c>
      <c r="J5565">
        <v>0</v>
      </c>
    </row>
    <row r="5566" spans="1:10" x14ac:dyDescent="0.25">
      <c r="A5566" t="s">
        <v>17</v>
      </c>
      <c r="B5566" t="s">
        <v>8</v>
      </c>
      <c r="C5566">
        <v>173320.07</v>
      </c>
      <c r="D5566">
        <v>105.0213984</v>
      </c>
      <c r="E5566">
        <v>1.0794630000000001</v>
      </c>
      <c r="F5566">
        <v>2149.2608019999998</v>
      </c>
      <c r="G5566" s="1">
        <v>40451</v>
      </c>
      <c r="H5566">
        <v>0</v>
      </c>
      <c r="I5566">
        <v>0</v>
      </c>
      <c r="J5566">
        <v>0</v>
      </c>
    </row>
    <row r="5567" spans="1:10" x14ac:dyDescent="0.25">
      <c r="A5567" t="s">
        <v>17</v>
      </c>
      <c r="B5567" t="s">
        <v>8</v>
      </c>
      <c r="C5567">
        <v>178331.35</v>
      </c>
      <c r="D5567">
        <v>105.0070673</v>
      </c>
      <c r="E5567">
        <v>1.082943</v>
      </c>
      <c r="F5567">
        <v>2312.119686</v>
      </c>
      <c r="G5567" s="1">
        <v>40482</v>
      </c>
      <c r="H5567">
        <v>0</v>
      </c>
      <c r="I5567">
        <v>0</v>
      </c>
      <c r="J5567">
        <v>0</v>
      </c>
    </row>
    <row r="5568" spans="1:10" x14ac:dyDescent="0.25">
      <c r="A5568" t="s">
        <v>17</v>
      </c>
      <c r="B5568" t="s">
        <v>8</v>
      </c>
      <c r="C5568">
        <v>172328.52</v>
      </c>
      <c r="D5568">
        <v>104.9927363</v>
      </c>
      <c r="E5568">
        <v>1.1027769999999999</v>
      </c>
      <c r="F5568">
        <v>2361.6947449999998</v>
      </c>
      <c r="G5568" s="1">
        <v>40512</v>
      </c>
      <c r="H5568">
        <v>0</v>
      </c>
      <c r="I5568">
        <v>0</v>
      </c>
      <c r="J5568">
        <v>0</v>
      </c>
    </row>
    <row r="5569" spans="1:10" x14ac:dyDescent="0.25">
      <c r="A5569" t="s">
        <v>17</v>
      </c>
      <c r="B5569" t="s">
        <v>8</v>
      </c>
      <c r="C5569">
        <v>164868.62</v>
      </c>
      <c r="D5569">
        <v>104.9784052</v>
      </c>
      <c r="E5569">
        <v>1.151362</v>
      </c>
      <c r="F5569">
        <v>2444.3019960000001</v>
      </c>
      <c r="G5569" s="1">
        <v>40543</v>
      </c>
      <c r="H5569">
        <v>0</v>
      </c>
      <c r="I5569">
        <v>0</v>
      </c>
      <c r="J5569">
        <v>0</v>
      </c>
    </row>
    <row r="5570" spans="1:10" x14ac:dyDescent="0.25">
      <c r="A5570" t="s">
        <v>17</v>
      </c>
      <c r="B5570" t="s">
        <v>8</v>
      </c>
      <c r="C5570">
        <v>145895.57999999999</v>
      </c>
      <c r="D5570">
        <v>104.98811499999999</v>
      </c>
      <c r="E5570">
        <v>1.188239</v>
      </c>
      <c r="F5570">
        <v>1624.865648</v>
      </c>
      <c r="G5570" s="1">
        <v>40574</v>
      </c>
      <c r="H5570">
        <v>0</v>
      </c>
      <c r="I5570">
        <v>0</v>
      </c>
      <c r="J5570">
        <v>0</v>
      </c>
    </row>
    <row r="5571" spans="1:10" x14ac:dyDescent="0.25">
      <c r="A5571" t="s">
        <v>17</v>
      </c>
      <c r="B5571" t="s">
        <v>8</v>
      </c>
      <c r="C5571">
        <v>152720.45000000001</v>
      </c>
      <c r="D5571">
        <v>104.9978248</v>
      </c>
      <c r="E5571">
        <v>1.2262090000000001</v>
      </c>
      <c r="F5571">
        <v>1961.3332929999999</v>
      </c>
      <c r="G5571" s="1">
        <v>40602</v>
      </c>
      <c r="H5571">
        <v>0</v>
      </c>
      <c r="I5571">
        <v>0</v>
      </c>
      <c r="J5571">
        <v>0</v>
      </c>
    </row>
    <row r="5572" spans="1:10" x14ac:dyDescent="0.25">
      <c r="A5572" t="s">
        <v>17</v>
      </c>
      <c r="B5572" t="s">
        <v>8</v>
      </c>
      <c r="C5572">
        <v>168023.39</v>
      </c>
      <c r="D5572">
        <v>105.00753450000001</v>
      </c>
      <c r="E5572">
        <v>1.277031</v>
      </c>
      <c r="F5572">
        <v>2619.332461</v>
      </c>
      <c r="G5572" s="1">
        <v>40633</v>
      </c>
      <c r="H5572">
        <v>0</v>
      </c>
      <c r="I5572">
        <v>0</v>
      </c>
      <c r="J5572">
        <v>0</v>
      </c>
    </row>
    <row r="5573" spans="1:10" x14ac:dyDescent="0.25">
      <c r="A5573" t="s">
        <v>17</v>
      </c>
      <c r="B5573" t="s">
        <v>8</v>
      </c>
      <c r="C5573">
        <v>164276.23000000001</v>
      </c>
      <c r="D5573">
        <v>105.2051203</v>
      </c>
      <c r="E5573">
        <v>1.28582</v>
      </c>
      <c r="F5573">
        <v>2175.567673</v>
      </c>
      <c r="G5573" s="1">
        <v>40663</v>
      </c>
      <c r="H5573">
        <v>0</v>
      </c>
      <c r="I5573">
        <v>0</v>
      </c>
      <c r="J5573">
        <v>0</v>
      </c>
    </row>
    <row r="5574" spans="1:10" x14ac:dyDescent="0.25">
      <c r="A5574" t="s">
        <v>17</v>
      </c>
      <c r="B5574" t="s">
        <v>8</v>
      </c>
      <c r="C5574">
        <v>166857.09</v>
      </c>
      <c r="D5574">
        <v>105.40270599999999</v>
      </c>
      <c r="E5574">
        <v>1.2391639999999999</v>
      </c>
      <c r="F5574">
        <v>2384.740867</v>
      </c>
      <c r="G5574" s="1">
        <v>40694</v>
      </c>
      <c r="H5574">
        <v>0</v>
      </c>
      <c r="I5574">
        <v>0</v>
      </c>
      <c r="J5574">
        <v>0</v>
      </c>
    </row>
    <row r="5575" spans="1:10" x14ac:dyDescent="0.25">
      <c r="A5575" t="s">
        <v>17</v>
      </c>
      <c r="B5575" t="s">
        <v>8</v>
      </c>
      <c r="C5575">
        <v>169555.27</v>
      </c>
      <c r="D5575">
        <v>105.60029179999999</v>
      </c>
      <c r="E5575">
        <v>1.2451779999999999</v>
      </c>
      <c r="F5575">
        <v>2548.6333159999999</v>
      </c>
      <c r="G5575" s="1">
        <v>40724</v>
      </c>
      <c r="H5575">
        <v>0</v>
      </c>
      <c r="I5575">
        <v>0</v>
      </c>
      <c r="J5575">
        <v>0</v>
      </c>
    </row>
    <row r="5576" spans="1:10" x14ac:dyDescent="0.25">
      <c r="A5576" t="s">
        <v>17</v>
      </c>
      <c r="B5576" t="s">
        <v>8</v>
      </c>
      <c r="C5576">
        <v>178192.63</v>
      </c>
      <c r="D5576">
        <v>105.29504439999999</v>
      </c>
      <c r="E5576">
        <v>1.254456</v>
      </c>
      <c r="F5576">
        <v>2413.6008740000002</v>
      </c>
      <c r="G5576" s="1">
        <v>40755</v>
      </c>
      <c r="H5576">
        <v>0</v>
      </c>
      <c r="I5576">
        <v>0</v>
      </c>
      <c r="J5576">
        <v>0</v>
      </c>
    </row>
    <row r="5577" spans="1:10" x14ac:dyDescent="0.25">
      <c r="A5577" t="s">
        <v>17</v>
      </c>
      <c r="B5577" t="s">
        <v>8</v>
      </c>
      <c r="C5577">
        <v>186106.03</v>
      </c>
      <c r="D5577">
        <v>104.9897971</v>
      </c>
      <c r="E5577">
        <v>1.2365360000000001</v>
      </c>
      <c r="F5577">
        <v>1493.342294</v>
      </c>
      <c r="G5577" s="1">
        <v>40786</v>
      </c>
      <c r="H5577">
        <v>0</v>
      </c>
      <c r="I5577">
        <v>0</v>
      </c>
      <c r="J5577">
        <v>0</v>
      </c>
    </row>
    <row r="5578" spans="1:10" x14ac:dyDescent="0.25">
      <c r="A5578" t="s">
        <v>17</v>
      </c>
      <c r="B5578" t="s">
        <v>8</v>
      </c>
      <c r="C5578">
        <v>168894.93</v>
      </c>
      <c r="D5578">
        <v>104.6845498</v>
      </c>
      <c r="E5578">
        <v>1.260564</v>
      </c>
      <c r="F5578">
        <v>1771.9774540000001</v>
      </c>
      <c r="G5578" s="1">
        <v>40816</v>
      </c>
      <c r="H5578">
        <v>0</v>
      </c>
      <c r="I5578">
        <v>0</v>
      </c>
      <c r="J5578">
        <v>0</v>
      </c>
    </row>
    <row r="5579" spans="1:10" x14ac:dyDescent="0.25">
      <c r="A5579" t="s">
        <v>17</v>
      </c>
      <c r="B5579" t="s">
        <v>8</v>
      </c>
      <c r="C5579">
        <v>165616.73000000001</v>
      </c>
      <c r="D5579">
        <v>104.327398</v>
      </c>
      <c r="E5579">
        <v>1.2691410000000001</v>
      </c>
      <c r="F5579">
        <v>1819.395143</v>
      </c>
      <c r="G5579" s="1">
        <v>40847</v>
      </c>
      <c r="H5579">
        <v>0</v>
      </c>
      <c r="I5579">
        <v>0</v>
      </c>
      <c r="J5579">
        <v>0</v>
      </c>
    </row>
    <row r="5580" spans="1:10" x14ac:dyDescent="0.25">
      <c r="A5580" t="s">
        <v>17</v>
      </c>
      <c r="B5580" t="s">
        <v>8</v>
      </c>
      <c r="C5580">
        <v>156203.29999999999</v>
      </c>
      <c r="D5580">
        <v>103.97024620000001</v>
      </c>
      <c r="E5580">
        <v>1.296603</v>
      </c>
      <c r="F5580">
        <v>1820.227427</v>
      </c>
      <c r="G5580" s="1">
        <v>40877</v>
      </c>
      <c r="H5580">
        <v>0</v>
      </c>
      <c r="I5580">
        <v>0</v>
      </c>
      <c r="J5580">
        <v>0</v>
      </c>
    </row>
    <row r="5581" spans="1:10" x14ac:dyDescent="0.25">
      <c r="A5581" t="s">
        <v>17</v>
      </c>
      <c r="B5581" t="s">
        <v>8</v>
      </c>
      <c r="C5581">
        <v>155994.67000000001</v>
      </c>
      <c r="D5581">
        <v>103.61309439999999</v>
      </c>
      <c r="E5581">
        <v>1.2845230000000001</v>
      </c>
      <c r="F5581">
        <v>1919.606626</v>
      </c>
      <c r="G5581" s="1">
        <v>40908</v>
      </c>
      <c r="H5581">
        <v>0</v>
      </c>
      <c r="I5581">
        <v>0</v>
      </c>
      <c r="J5581">
        <v>0</v>
      </c>
    </row>
    <row r="5582" spans="1:10" x14ac:dyDescent="0.25">
      <c r="A5582" t="s">
        <v>17</v>
      </c>
      <c r="B5582" t="s">
        <v>8</v>
      </c>
      <c r="C5582">
        <v>140048.60999999999</v>
      </c>
      <c r="D5582">
        <v>103.2364233</v>
      </c>
      <c r="E5582">
        <v>1.321707</v>
      </c>
      <c r="F5582">
        <v>1499.086513</v>
      </c>
      <c r="G5582" s="1">
        <v>40939</v>
      </c>
      <c r="H5582">
        <v>0</v>
      </c>
      <c r="I5582">
        <v>0</v>
      </c>
      <c r="J5582">
        <v>0</v>
      </c>
    </row>
    <row r="5583" spans="1:10" x14ac:dyDescent="0.25">
      <c r="A5583" t="s">
        <v>17</v>
      </c>
      <c r="B5583" t="s">
        <v>8</v>
      </c>
      <c r="C5583">
        <v>150212.66</v>
      </c>
      <c r="D5583">
        <v>102.8597522</v>
      </c>
      <c r="E5583">
        <v>1.336414</v>
      </c>
      <c r="F5583">
        <v>1723.4071710000001</v>
      </c>
      <c r="G5583" s="1">
        <v>40968</v>
      </c>
      <c r="H5583">
        <v>0</v>
      </c>
      <c r="I5583">
        <v>0</v>
      </c>
      <c r="J5583">
        <v>0</v>
      </c>
    </row>
    <row r="5584" spans="1:10" x14ac:dyDescent="0.25">
      <c r="A5584" t="s">
        <v>17</v>
      </c>
      <c r="B5584" t="s">
        <v>8</v>
      </c>
      <c r="C5584">
        <v>126324.06</v>
      </c>
      <c r="D5584">
        <v>102.48308110000001</v>
      </c>
      <c r="E5584">
        <v>1.418739</v>
      </c>
      <c r="F5584">
        <v>2262.5902299999998</v>
      </c>
      <c r="G5584" s="1">
        <v>40999</v>
      </c>
      <c r="H5584">
        <v>0</v>
      </c>
      <c r="I5584">
        <v>0</v>
      </c>
      <c r="J5584">
        <v>0</v>
      </c>
    </row>
    <row r="5585" spans="1:10" x14ac:dyDescent="0.25">
      <c r="A5585" t="s">
        <v>17</v>
      </c>
      <c r="B5585" t="s">
        <v>8</v>
      </c>
      <c r="C5585">
        <v>124892.76</v>
      </c>
      <c r="D5585">
        <v>101.9224162</v>
      </c>
      <c r="E5585">
        <v>1.405681</v>
      </c>
      <c r="F5585">
        <v>1579.3962320000001</v>
      </c>
      <c r="G5585" s="1">
        <v>41029</v>
      </c>
      <c r="H5585">
        <v>0</v>
      </c>
      <c r="I5585">
        <v>0</v>
      </c>
      <c r="J5585">
        <v>0</v>
      </c>
    </row>
    <row r="5586" spans="1:10" x14ac:dyDescent="0.25">
      <c r="A5586" t="s">
        <v>17</v>
      </c>
      <c r="B5586" t="s">
        <v>8</v>
      </c>
      <c r="C5586">
        <v>125243.86</v>
      </c>
      <c r="D5586">
        <v>101.3617514</v>
      </c>
      <c r="E5586">
        <v>1.3742829999999999</v>
      </c>
      <c r="F5586">
        <v>1995.8162139999999</v>
      </c>
      <c r="G5586" s="1">
        <v>41060</v>
      </c>
      <c r="H5586">
        <v>0</v>
      </c>
      <c r="I5586">
        <v>0</v>
      </c>
      <c r="J5586">
        <v>0</v>
      </c>
    </row>
    <row r="5587" spans="1:10" x14ac:dyDescent="0.25">
      <c r="A5587" t="s">
        <v>17</v>
      </c>
      <c r="B5587" t="s">
        <v>8</v>
      </c>
      <c r="C5587">
        <v>129123.55</v>
      </c>
      <c r="D5587">
        <v>100.8010865</v>
      </c>
      <c r="E5587">
        <v>1.317591</v>
      </c>
      <c r="F5587">
        <v>2047.0822439999999</v>
      </c>
      <c r="G5587" s="1">
        <v>41090</v>
      </c>
      <c r="H5587">
        <v>0</v>
      </c>
      <c r="I5587">
        <v>0</v>
      </c>
      <c r="J5587">
        <v>0</v>
      </c>
    </row>
    <row r="5588" spans="1:10" x14ac:dyDescent="0.25">
      <c r="A5588" t="s">
        <v>17</v>
      </c>
      <c r="B5588" t="s">
        <v>8</v>
      </c>
      <c r="C5588">
        <v>137743.91</v>
      </c>
      <c r="D5588">
        <v>100.7564891</v>
      </c>
      <c r="E5588">
        <v>1.3617710000000001</v>
      </c>
      <c r="F5588">
        <v>1884.5774019999999</v>
      </c>
      <c r="G5588" s="1">
        <v>41121</v>
      </c>
      <c r="H5588">
        <v>0</v>
      </c>
      <c r="I5588">
        <v>0</v>
      </c>
      <c r="J5588">
        <v>0</v>
      </c>
    </row>
    <row r="5589" spans="1:10" x14ac:dyDescent="0.25">
      <c r="A5589" t="s">
        <v>17</v>
      </c>
      <c r="B5589" t="s">
        <v>8</v>
      </c>
      <c r="C5589">
        <v>149384.9</v>
      </c>
      <c r="D5589">
        <v>100.7118917</v>
      </c>
      <c r="E5589">
        <v>1.4224140000000001</v>
      </c>
      <c r="F5589">
        <v>1425.2591930000001</v>
      </c>
      <c r="G5589" s="1">
        <v>41152</v>
      </c>
      <c r="H5589">
        <v>0</v>
      </c>
      <c r="I5589">
        <v>0</v>
      </c>
      <c r="J5589">
        <v>0</v>
      </c>
    </row>
    <row r="5590" spans="1:10" x14ac:dyDescent="0.25">
      <c r="A5590" t="s">
        <v>17</v>
      </c>
      <c r="B5590" t="s">
        <v>8</v>
      </c>
      <c r="C5590">
        <v>118176.77</v>
      </c>
      <c r="D5590">
        <v>100.66729429999999</v>
      </c>
      <c r="E5590">
        <v>1.449541</v>
      </c>
      <c r="F5590">
        <v>1087.8143190000001</v>
      </c>
      <c r="G5590" s="1">
        <v>41182</v>
      </c>
      <c r="H5590">
        <v>0</v>
      </c>
      <c r="I5590">
        <v>0</v>
      </c>
      <c r="J5590">
        <v>0</v>
      </c>
    </row>
    <row r="5591" spans="1:10" x14ac:dyDescent="0.25">
      <c r="A5591" t="s">
        <v>17</v>
      </c>
      <c r="B5591" t="s">
        <v>8</v>
      </c>
      <c r="C5591">
        <v>130470.69</v>
      </c>
      <c r="D5591">
        <v>100.3318577</v>
      </c>
      <c r="E5591">
        <v>1.4383969999999999</v>
      </c>
      <c r="F5591">
        <v>1355.202679</v>
      </c>
      <c r="G5591" s="1">
        <v>41213</v>
      </c>
      <c r="H5591">
        <v>0</v>
      </c>
      <c r="I5591">
        <v>0</v>
      </c>
      <c r="J5591">
        <v>0</v>
      </c>
    </row>
    <row r="5592" spans="1:10" x14ac:dyDescent="0.25">
      <c r="A5592" t="s">
        <v>17</v>
      </c>
      <c r="B5592" t="s">
        <v>8</v>
      </c>
      <c r="C5592">
        <v>118168.67</v>
      </c>
      <c r="D5592">
        <v>99.996421080000005</v>
      </c>
      <c r="E5592">
        <v>1.3948830000000001</v>
      </c>
      <c r="F5592">
        <v>1357.003346</v>
      </c>
      <c r="G5592" s="1">
        <v>41243</v>
      </c>
      <c r="H5592">
        <v>0</v>
      </c>
      <c r="I5592">
        <v>0</v>
      </c>
      <c r="J5592">
        <v>0</v>
      </c>
    </row>
    <row r="5593" spans="1:10" x14ac:dyDescent="0.25">
      <c r="A5593" t="s">
        <v>17</v>
      </c>
      <c r="B5593" t="s">
        <v>8</v>
      </c>
      <c r="C5593">
        <v>119877.81</v>
      </c>
      <c r="D5593">
        <v>99.660984499999998</v>
      </c>
      <c r="E5593">
        <v>1.3769039999999999</v>
      </c>
      <c r="F5593">
        <v>1363.634035</v>
      </c>
      <c r="G5593" s="1">
        <v>41274</v>
      </c>
      <c r="H5593">
        <v>0</v>
      </c>
      <c r="I5593">
        <v>0</v>
      </c>
      <c r="J5593">
        <v>0</v>
      </c>
    </row>
    <row r="5594" spans="1:10" x14ac:dyDescent="0.25">
      <c r="A5594" t="s">
        <v>17</v>
      </c>
      <c r="B5594" t="s">
        <v>8</v>
      </c>
      <c r="C5594">
        <v>108983.69</v>
      </c>
      <c r="D5594">
        <v>99.485215339999996</v>
      </c>
      <c r="E5594">
        <v>1.398523</v>
      </c>
      <c r="F5594">
        <v>1358.045353</v>
      </c>
      <c r="G5594" s="1">
        <v>41305</v>
      </c>
      <c r="H5594">
        <v>0</v>
      </c>
      <c r="I5594">
        <v>0</v>
      </c>
      <c r="J5594">
        <v>0</v>
      </c>
    </row>
    <row r="5595" spans="1:10" x14ac:dyDescent="0.25">
      <c r="A5595" t="s">
        <v>17</v>
      </c>
      <c r="B5595" t="s">
        <v>8</v>
      </c>
      <c r="C5595">
        <v>104634.94</v>
      </c>
      <c r="D5595">
        <v>99.309446179999995</v>
      </c>
      <c r="E5595">
        <v>1.4267339999999999</v>
      </c>
      <c r="F5595">
        <v>1541.9320049999999</v>
      </c>
      <c r="G5595" s="1">
        <v>41333</v>
      </c>
      <c r="H5595">
        <v>0</v>
      </c>
      <c r="I5595">
        <v>0</v>
      </c>
      <c r="J5595">
        <v>0</v>
      </c>
    </row>
    <row r="5596" spans="1:10" x14ac:dyDescent="0.25">
      <c r="A5596" t="s">
        <v>17</v>
      </c>
      <c r="B5596" t="s">
        <v>8</v>
      </c>
      <c r="C5596">
        <v>113573.31</v>
      </c>
      <c r="D5596">
        <v>99.133677019999993</v>
      </c>
      <c r="E5596">
        <v>1.4034260000000001</v>
      </c>
      <c r="F5596">
        <v>1904.6103760000001</v>
      </c>
      <c r="G5596" s="1">
        <v>41364</v>
      </c>
      <c r="H5596">
        <v>0</v>
      </c>
      <c r="I5596">
        <v>0</v>
      </c>
      <c r="J5596">
        <v>0</v>
      </c>
    </row>
    <row r="5597" spans="1:10" x14ac:dyDescent="0.25">
      <c r="A5597" t="s">
        <v>17</v>
      </c>
      <c r="B5597" t="s">
        <v>8</v>
      </c>
      <c r="C5597">
        <v>119130.28</v>
      </c>
      <c r="D5597">
        <v>99.060540549999999</v>
      </c>
      <c r="E5597">
        <v>1.3689469999999999</v>
      </c>
      <c r="F5597">
        <v>1737.5860399999999</v>
      </c>
      <c r="G5597" s="1">
        <v>41394</v>
      </c>
      <c r="H5597">
        <v>0</v>
      </c>
      <c r="I5597">
        <v>0</v>
      </c>
      <c r="J5597">
        <v>0</v>
      </c>
    </row>
    <row r="5598" spans="1:10" x14ac:dyDescent="0.25">
      <c r="A5598" t="s">
        <v>17</v>
      </c>
      <c r="B5598" t="s">
        <v>8</v>
      </c>
      <c r="C5598">
        <v>120085.01</v>
      </c>
      <c r="D5598">
        <v>98.987404080000005</v>
      </c>
      <c r="E5598">
        <v>1.3590150000000001</v>
      </c>
      <c r="F5598">
        <v>1950.1876609999999</v>
      </c>
      <c r="G5598" s="1">
        <v>41425</v>
      </c>
      <c r="H5598">
        <v>0</v>
      </c>
      <c r="I5598">
        <v>0</v>
      </c>
      <c r="J5598">
        <v>0</v>
      </c>
    </row>
    <row r="5599" spans="1:10" x14ac:dyDescent="0.25">
      <c r="A5599" t="s">
        <v>17</v>
      </c>
      <c r="B5599" t="s">
        <v>8</v>
      </c>
      <c r="C5599">
        <v>114187.13</v>
      </c>
      <c r="D5599">
        <v>98.914267609999996</v>
      </c>
      <c r="E5599">
        <v>1.358128</v>
      </c>
      <c r="F5599">
        <v>2030.5554649999999</v>
      </c>
      <c r="G5599" s="1">
        <v>41455</v>
      </c>
      <c r="H5599">
        <v>0</v>
      </c>
      <c r="I5599">
        <v>0</v>
      </c>
      <c r="J5599">
        <v>0</v>
      </c>
    </row>
    <row r="5600" spans="1:10" x14ac:dyDescent="0.25">
      <c r="A5600" t="s">
        <v>17</v>
      </c>
      <c r="B5600" t="s">
        <v>8</v>
      </c>
      <c r="C5600">
        <v>136407.03</v>
      </c>
      <c r="D5600">
        <v>98.826484489999999</v>
      </c>
      <c r="E5600">
        <v>1.3902620000000001</v>
      </c>
      <c r="F5600">
        <v>2129.9813119999999</v>
      </c>
      <c r="G5600" s="1">
        <v>41486</v>
      </c>
      <c r="H5600">
        <v>0</v>
      </c>
      <c r="I5600">
        <v>0</v>
      </c>
      <c r="J5600">
        <v>0</v>
      </c>
    </row>
    <row r="5601" spans="1:10" x14ac:dyDescent="0.25">
      <c r="A5601" t="s">
        <v>17</v>
      </c>
      <c r="B5601" t="s">
        <v>8</v>
      </c>
      <c r="C5601">
        <v>142205.56</v>
      </c>
      <c r="D5601">
        <v>98.738701370000001</v>
      </c>
      <c r="E5601">
        <v>1.393607</v>
      </c>
      <c r="F5601">
        <v>1187.9512649999999</v>
      </c>
      <c r="G5601" s="1">
        <v>41517</v>
      </c>
      <c r="H5601">
        <v>0</v>
      </c>
      <c r="I5601">
        <v>0</v>
      </c>
      <c r="J5601">
        <v>0</v>
      </c>
    </row>
    <row r="5602" spans="1:10" x14ac:dyDescent="0.25">
      <c r="A5602" t="s">
        <v>17</v>
      </c>
      <c r="B5602" t="s">
        <v>8</v>
      </c>
      <c r="C5602">
        <v>118992.83</v>
      </c>
      <c r="D5602">
        <v>98.650918250000004</v>
      </c>
      <c r="E5602">
        <v>1.413602</v>
      </c>
      <c r="F5602">
        <v>1365.8050029999999</v>
      </c>
      <c r="G5602" s="1">
        <v>41547</v>
      </c>
      <c r="H5602">
        <v>0</v>
      </c>
      <c r="I5602">
        <v>0</v>
      </c>
      <c r="J5602">
        <v>0</v>
      </c>
    </row>
    <row r="5603" spans="1:10" x14ac:dyDescent="0.25">
      <c r="A5603" t="s">
        <v>17</v>
      </c>
      <c r="B5603" t="s">
        <v>8</v>
      </c>
      <c r="C5603">
        <v>128390.94</v>
      </c>
      <c r="D5603">
        <v>98.608525999999998</v>
      </c>
      <c r="E5603">
        <v>1.3848560000000001</v>
      </c>
      <c r="F5603">
        <v>1784.1013049999999</v>
      </c>
      <c r="G5603" s="1">
        <v>41578</v>
      </c>
      <c r="H5603">
        <v>0</v>
      </c>
      <c r="I5603">
        <v>0</v>
      </c>
      <c r="J5603">
        <v>0</v>
      </c>
    </row>
    <row r="5604" spans="1:10" x14ac:dyDescent="0.25">
      <c r="A5604" t="s">
        <v>17</v>
      </c>
      <c r="B5604" t="s">
        <v>8</v>
      </c>
      <c r="C5604">
        <v>117665.46</v>
      </c>
      <c r="D5604">
        <v>98.566133750000006</v>
      </c>
      <c r="E5604">
        <v>1.3739060000000001</v>
      </c>
      <c r="F5604">
        <v>1575.677956</v>
      </c>
      <c r="G5604" s="1">
        <v>41608</v>
      </c>
      <c r="H5604">
        <v>0</v>
      </c>
      <c r="I5604">
        <v>0</v>
      </c>
      <c r="J5604">
        <v>0</v>
      </c>
    </row>
    <row r="5605" spans="1:10" x14ac:dyDescent="0.25">
      <c r="A5605" t="s">
        <v>17</v>
      </c>
      <c r="B5605" t="s">
        <v>8</v>
      </c>
      <c r="C5605">
        <v>118267.65</v>
      </c>
      <c r="D5605">
        <v>98.523741490000006</v>
      </c>
      <c r="E5605">
        <v>1.388217</v>
      </c>
      <c r="F5605">
        <v>1664.4023070000001</v>
      </c>
      <c r="G5605" s="1">
        <v>41639</v>
      </c>
      <c r="H5605">
        <v>0</v>
      </c>
      <c r="I5605">
        <v>0</v>
      </c>
      <c r="J5605">
        <v>0</v>
      </c>
    </row>
    <row r="5606" spans="1:10" x14ac:dyDescent="0.25">
      <c r="A5606" t="s">
        <v>17</v>
      </c>
      <c r="B5606" t="s">
        <v>8</v>
      </c>
      <c r="C5606">
        <v>109524.72</v>
      </c>
      <c r="D5606">
        <v>98.552117530000004</v>
      </c>
      <c r="E5606">
        <v>1.3729210000000001</v>
      </c>
      <c r="F5606">
        <v>1536.0717480000001</v>
      </c>
      <c r="G5606" s="1">
        <v>41670</v>
      </c>
      <c r="H5606">
        <v>0</v>
      </c>
      <c r="I5606">
        <v>0</v>
      </c>
      <c r="J5606">
        <v>0</v>
      </c>
    </row>
    <row r="5607" spans="1:10" x14ac:dyDescent="0.25">
      <c r="A5607" t="s">
        <v>17</v>
      </c>
      <c r="B5607" t="s">
        <v>8</v>
      </c>
      <c r="C5607">
        <v>103876.9</v>
      </c>
      <c r="D5607">
        <v>98.580493570000002</v>
      </c>
      <c r="E5607">
        <v>1.3719969999999999</v>
      </c>
      <c r="F5607">
        <v>1889.3921829999999</v>
      </c>
      <c r="G5607" s="1">
        <v>41698</v>
      </c>
      <c r="H5607">
        <v>0</v>
      </c>
      <c r="I5607">
        <v>0</v>
      </c>
      <c r="J5607">
        <v>0</v>
      </c>
    </row>
    <row r="5608" spans="1:10" x14ac:dyDescent="0.25">
      <c r="A5608" t="s">
        <v>17</v>
      </c>
      <c r="B5608" t="s">
        <v>8</v>
      </c>
      <c r="C5608">
        <v>118961.62</v>
      </c>
      <c r="D5608">
        <v>98.608869619999993</v>
      </c>
      <c r="E5608">
        <v>1.3568579999999999</v>
      </c>
      <c r="F5608">
        <v>2206.554787</v>
      </c>
      <c r="G5608" s="1">
        <v>41729</v>
      </c>
      <c r="H5608">
        <v>0</v>
      </c>
      <c r="I5608">
        <v>0</v>
      </c>
      <c r="J5608">
        <v>0</v>
      </c>
    </row>
    <row r="5609" spans="1:10" x14ac:dyDescent="0.25">
      <c r="A5609" t="s">
        <v>17</v>
      </c>
      <c r="B5609" t="s">
        <v>8</v>
      </c>
      <c r="C5609">
        <v>121015.14</v>
      </c>
      <c r="D5609">
        <v>98.757707859999996</v>
      </c>
      <c r="E5609">
        <v>1.3562350000000001</v>
      </c>
      <c r="F5609">
        <v>2282.9023590000002</v>
      </c>
      <c r="G5609" s="1">
        <v>41759</v>
      </c>
      <c r="H5609">
        <v>0</v>
      </c>
      <c r="I5609">
        <v>0</v>
      </c>
      <c r="J5609">
        <v>0</v>
      </c>
    </row>
    <row r="5610" spans="1:10" x14ac:dyDescent="0.25">
      <c r="A5610" t="s">
        <v>17</v>
      </c>
      <c r="B5610" t="s">
        <v>8</v>
      </c>
      <c r="C5610">
        <v>121164.09</v>
      </c>
      <c r="D5610">
        <v>98.9065461</v>
      </c>
      <c r="E5610">
        <v>1.3584210000000001</v>
      </c>
      <c r="F5610">
        <v>2353.5793819999999</v>
      </c>
      <c r="G5610" s="1">
        <v>41790</v>
      </c>
      <c r="H5610">
        <v>0</v>
      </c>
      <c r="I5610">
        <v>0</v>
      </c>
      <c r="J5610">
        <v>0</v>
      </c>
    </row>
    <row r="5611" spans="1:10" x14ac:dyDescent="0.25">
      <c r="A5611" t="s">
        <v>17</v>
      </c>
      <c r="B5611" t="s">
        <v>8</v>
      </c>
      <c r="C5611">
        <v>120390.48</v>
      </c>
      <c r="D5611">
        <v>99.055384349999997</v>
      </c>
      <c r="E5611">
        <v>1.368716</v>
      </c>
      <c r="F5611">
        <v>2518.6074290000001</v>
      </c>
      <c r="G5611" s="1">
        <v>41820</v>
      </c>
      <c r="H5611">
        <v>0</v>
      </c>
      <c r="I5611">
        <v>0</v>
      </c>
      <c r="J5611">
        <v>0</v>
      </c>
    </row>
    <row r="5612" spans="1:10" x14ac:dyDescent="0.25">
      <c r="A5612" t="s">
        <v>17</v>
      </c>
      <c r="B5612" t="s">
        <v>8</v>
      </c>
      <c r="C5612">
        <v>139122.32</v>
      </c>
      <c r="D5612">
        <v>99.180155560000003</v>
      </c>
      <c r="E5612">
        <v>1.356285</v>
      </c>
      <c r="F5612">
        <v>2471.086941</v>
      </c>
      <c r="G5612" s="1">
        <v>41851</v>
      </c>
      <c r="H5612">
        <v>0</v>
      </c>
      <c r="I5612">
        <v>0</v>
      </c>
      <c r="J5612">
        <v>0</v>
      </c>
    </row>
    <row r="5613" spans="1:10" x14ac:dyDescent="0.25">
      <c r="A5613" t="s">
        <v>17</v>
      </c>
      <c r="B5613" t="s">
        <v>8</v>
      </c>
      <c r="C5613">
        <v>139383.28</v>
      </c>
      <c r="D5613">
        <v>99.304926769999994</v>
      </c>
      <c r="E5613">
        <v>1.349745</v>
      </c>
      <c r="F5613">
        <v>1381.371429</v>
      </c>
      <c r="G5613" s="1">
        <v>41882</v>
      </c>
      <c r="H5613">
        <v>0</v>
      </c>
      <c r="I5613">
        <v>0</v>
      </c>
      <c r="J5613">
        <v>0</v>
      </c>
    </row>
    <row r="5614" spans="1:10" x14ac:dyDescent="0.25">
      <c r="A5614" t="s">
        <v>17</v>
      </c>
      <c r="B5614" t="s">
        <v>8</v>
      </c>
      <c r="C5614">
        <v>127338.65</v>
      </c>
      <c r="D5614">
        <v>99.429697989999994</v>
      </c>
      <c r="E5614">
        <v>1.355332</v>
      </c>
      <c r="F5614">
        <v>1750.388287</v>
      </c>
      <c r="G5614" s="1">
        <v>41912</v>
      </c>
      <c r="H5614">
        <v>0</v>
      </c>
      <c r="I5614">
        <v>0</v>
      </c>
      <c r="J5614">
        <v>0</v>
      </c>
    </row>
    <row r="5615" spans="1:10" x14ac:dyDescent="0.25">
      <c r="A5615" t="s">
        <v>17</v>
      </c>
      <c r="B5615" t="s">
        <v>8</v>
      </c>
      <c r="C5615">
        <v>131940.35</v>
      </c>
      <c r="D5615">
        <v>99.496313860000001</v>
      </c>
      <c r="E5615">
        <v>1.318729</v>
      </c>
      <c r="F5615">
        <v>2310.1123659999998</v>
      </c>
      <c r="G5615" s="1">
        <v>41943</v>
      </c>
      <c r="H5615">
        <v>0</v>
      </c>
      <c r="I5615">
        <v>0</v>
      </c>
      <c r="J5615">
        <v>0</v>
      </c>
    </row>
    <row r="5616" spans="1:10" x14ac:dyDescent="0.25">
      <c r="A5616" t="s">
        <v>17</v>
      </c>
      <c r="B5616" t="s">
        <v>8</v>
      </c>
      <c r="C5616">
        <v>115258.01</v>
      </c>
      <c r="D5616">
        <v>99.562929740000001</v>
      </c>
      <c r="E5616">
        <v>1.2908059999999999</v>
      </c>
      <c r="F5616">
        <v>1906.3607050000001</v>
      </c>
      <c r="G5616" s="1">
        <v>41973</v>
      </c>
      <c r="H5616">
        <v>0</v>
      </c>
      <c r="I5616">
        <v>0</v>
      </c>
      <c r="J5616">
        <v>0</v>
      </c>
    </row>
    <row r="5617" spans="1:10" x14ac:dyDescent="0.25">
      <c r="A5617" t="s">
        <v>17</v>
      </c>
      <c r="B5617" t="s">
        <v>8</v>
      </c>
      <c r="C5617">
        <v>119260.12</v>
      </c>
      <c r="D5617">
        <v>99.629545609999994</v>
      </c>
      <c r="E5617">
        <v>1.1850160000000001</v>
      </c>
      <c r="F5617">
        <v>2105.1964320000002</v>
      </c>
      <c r="G5617" s="1">
        <v>42004</v>
      </c>
      <c r="H5617">
        <v>0</v>
      </c>
      <c r="I5617">
        <v>0</v>
      </c>
      <c r="J5617">
        <v>0</v>
      </c>
    </row>
    <row r="5618" spans="1:10" x14ac:dyDescent="0.25">
      <c r="A5618" t="s">
        <v>17</v>
      </c>
      <c r="B5618" t="s">
        <v>8</v>
      </c>
      <c r="C5618">
        <v>120293.2</v>
      </c>
      <c r="D5618">
        <v>100.21229200000001</v>
      </c>
      <c r="E5618">
        <v>1.07561</v>
      </c>
      <c r="F5618">
        <v>1836.2349839999999</v>
      </c>
      <c r="G5618" s="1">
        <v>42035</v>
      </c>
      <c r="H5618">
        <v>0</v>
      </c>
      <c r="I5618">
        <v>0</v>
      </c>
      <c r="J5618">
        <v>0</v>
      </c>
    </row>
    <row r="5619" spans="1:10" x14ac:dyDescent="0.25">
      <c r="A5619" t="s">
        <v>17</v>
      </c>
      <c r="B5619" t="s">
        <v>8</v>
      </c>
      <c r="C5619">
        <v>113592.83</v>
      </c>
      <c r="D5619">
        <v>100.7950384</v>
      </c>
      <c r="E5619">
        <v>1.1458269999999999</v>
      </c>
      <c r="F5619">
        <v>2261.862893</v>
      </c>
      <c r="G5619" s="1">
        <v>42063</v>
      </c>
      <c r="H5619">
        <v>0</v>
      </c>
      <c r="I5619">
        <v>0</v>
      </c>
      <c r="J5619">
        <v>0</v>
      </c>
    </row>
    <row r="5620" spans="1:10" x14ac:dyDescent="0.25">
      <c r="A5620" t="s">
        <v>17</v>
      </c>
      <c r="B5620" t="s">
        <v>8</v>
      </c>
      <c r="C5620">
        <v>129531.85</v>
      </c>
      <c r="D5620">
        <v>101.37778470000001</v>
      </c>
      <c r="E5620">
        <v>1.1666080000000001</v>
      </c>
      <c r="F5620">
        <v>2983.8385389999999</v>
      </c>
      <c r="G5620" s="1">
        <v>42094</v>
      </c>
      <c r="H5620">
        <v>0</v>
      </c>
      <c r="I5620">
        <v>0</v>
      </c>
      <c r="J5620">
        <v>0</v>
      </c>
    </row>
    <row r="5621" spans="1:10" x14ac:dyDescent="0.25">
      <c r="A5621" t="s">
        <v>17</v>
      </c>
      <c r="B5621" t="s">
        <v>8</v>
      </c>
      <c r="C5621">
        <v>128561.55</v>
      </c>
      <c r="D5621">
        <v>101.4078341</v>
      </c>
      <c r="E5621">
        <v>1.171673</v>
      </c>
      <c r="F5621">
        <v>2321.112059</v>
      </c>
      <c r="G5621" s="1">
        <v>42124</v>
      </c>
      <c r="H5621">
        <v>0</v>
      </c>
      <c r="I5621">
        <v>0</v>
      </c>
      <c r="J5621">
        <v>0</v>
      </c>
    </row>
    <row r="5622" spans="1:10" x14ac:dyDescent="0.25">
      <c r="A5622" t="s">
        <v>17</v>
      </c>
      <c r="B5622" t="s">
        <v>8</v>
      </c>
      <c r="C5622">
        <v>128884.95</v>
      </c>
      <c r="D5622">
        <v>101.4378835</v>
      </c>
      <c r="E5622">
        <v>1.201424</v>
      </c>
      <c r="F5622">
        <v>2610.4281609999998</v>
      </c>
      <c r="G5622" s="1">
        <v>42155</v>
      </c>
      <c r="H5622">
        <v>0</v>
      </c>
      <c r="I5622">
        <v>0</v>
      </c>
      <c r="J5622">
        <v>0</v>
      </c>
    </row>
    <row r="5623" spans="1:10" x14ac:dyDescent="0.25">
      <c r="A5623" t="s">
        <v>17</v>
      </c>
      <c r="B5623" t="s">
        <v>8</v>
      </c>
      <c r="C5623">
        <v>134911.57</v>
      </c>
      <c r="D5623">
        <v>101.46793289999999</v>
      </c>
      <c r="E5623">
        <v>1.1820139999999999</v>
      </c>
      <c r="F5623">
        <v>3058.7203530000002</v>
      </c>
      <c r="G5623" s="1">
        <v>42185</v>
      </c>
      <c r="H5623">
        <v>0</v>
      </c>
      <c r="I5623">
        <v>0</v>
      </c>
      <c r="J5623">
        <v>0</v>
      </c>
    </row>
    <row r="5624" spans="1:10" x14ac:dyDescent="0.25">
      <c r="A5624" t="s">
        <v>17</v>
      </c>
      <c r="B5624" t="s">
        <v>8</v>
      </c>
      <c r="C5624">
        <v>155572.79</v>
      </c>
      <c r="D5624">
        <v>101.7505597</v>
      </c>
      <c r="E5624">
        <v>1.142412</v>
      </c>
      <c r="F5624">
        <v>2938.509971</v>
      </c>
      <c r="G5624" s="1">
        <v>42216</v>
      </c>
      <c r="H5624">
        <v>0</v>
      </c>
      <c r="I5624">
        <v>0</v>
      </c>
      <c r="J5624">
        <v>0</v>
      </c>
    </row>
    <row r="5625" spans="1:10" x14ac:dyDescent="0.25">
      <c r="A5625" t="s">
        <v>17</v>
      </c>
      <c r="B5625" t="s">
        <v>8</v>
      </c>
      <c r="C5625">
        <v>155398.94</v>
      </c>
      <c r="D5625">
        <v>102.0331865</v>
      </c>
      <c r="E5625">
        <v>1.0766279999999999</v>
      </c>
      <c r="F5625">
        <v>1646.5438979999999</v>
      </c>
      <c r="G5625" s="1">
        <v>42247</v>
      </c>
      <c r="H5625">
        <v>0</v>
      </c>
      <c r="I5625">
        <v>0</v>
      </c>
      <c r="J5625">
        <v>0</v>
      </c>
    </row>
    <row r="5626" spans="1:10" x14ac:dyDescent="0.25">
      <c r="A5626" t="s">
        <v>17</v>
      </c>
      <c r="B5626" t="s">
        <v>8</v>
      </c>
      <c r="C5626">
        <v>139860.98000000001</v>
      </c>
      <c r="D5626">
        <v>102.31581319999999</v>
      </c>
      <c r="E5626">
        <v>1.0737479999999999</v>
      </c>
      <c r="F5626">
        <v>2113.587117</v>
      </c>
      <c r="G5626" s="1">
        <v>42277</v>
      </c>
      <c r="H5626">
        <v>0</v>
      </c>
      <c r="I5626">
        <v>0</v>
      </c>
      <c r="J5626">
        <v>0</v>
      </c>
    </row>
    <row r="5627" spans="1:10" x14ac:dyDescent="0.25">
      <c r="A5627" t="s">
        <v>17</v>
      </c>
      <c r="B5627" t="s">
        <v>8</v>
      </c>
      <c r="C5627">
        <v>147967.97</v>
      </c>
      <c r="D5627">
        <v>102.5228381</v>
      </c>
      <c r="E5627">
        <v>1.0635289999999999</v>
      </c>
      <c r="F5627">
        <v>2365.7068899999999</v>
      </c>
      <c r="G5627" s="1">
        <v>42308</v>
      </c>
      <c r="H5627">
        <v>0</v>
      </c>
      <c r="I5627">
        <v>0</v>
      </c>
      <c r="J5627">
        <v>0</v>
      </c>
    </row>
    <row r="5628" spans="1:10" x14ac:dyDescent="0.25">
      <c r="A5628" t="s">
        <v>17</v>
      </c>
      <c r="B5628" t="s">
        <v>8</v>
      </c>
      <c r="C5628">
        <v>129823.61</v>
      </c>
      <c r="D5628">
        <v>102.7298629</v>
      </c>
      <c r="E5628">
        <v>1.0608629999999999</v>
      </c>
      <c r="F5628">
        <v>2304.0730830000002</v>
      </c>
      <c r="G5628" s="1">
        <v>42338</v>
      </c>
      <c r="H5628">
        <v>0</v>
      </c>
      <c r="I5628">
        <v>0</v>
      </c>
      <c r="J5628">
        <v>0</v>
      </c>
    </row>
    <row r="5629" spans="1:10" x14ac:dyDescent="0.25">
      <c r="A5629" t="s">
        <v>17</v>
      </c>
      <c r="B5629" t="s">
        <v>8</v>
      </c>
      <c r="C5629">
        <v>137544.9</v>
      </c>
      <c r="D5629">
        <v>102.93688779999999</v>
      </c>
      <c r="E5629">
        <v>0.99071399999999998</v>
      </c>
      <c r="F5629">
        <v>2443.5644109999998</v>
      </c>
      <c r="G5629" s="1">
        <v>42369</v>
      </c>
      <c r="H5629">
        <v>0</v>
      </c>
      <c r="I5629">
        <v>0</v>
      </c>
      <c r="J5629">
        <v>0</v>
      </c>
    </row>
    <row r="5630" spans="1:10" x14ac:dyDescent="0.25">
      <c r="A5630" t="s">
        <v>17</v>
      </c>
      <c r="B5630" t="s">
        <v>8</v>
      </c>
      <c r="C5630">
        <v>121734.31</v>
      </c>
      <c r="D5630">
        <v>103.3423256</v>
      </c>
      <c r="E5630">
        <v>0.91557699999999997</v>
      </c>
      <c r="F5630">
        <v>1872.7593099999999</v>
      </c>
      <c r="G5630" s="1">
        <v>42400</v>
      </c>
      <c r="H5630">
        <v>0</v>
      </c>
      <c r="I5630">
        <v>0</v>
      </c>
      <c r="J5630">
        <v>0</v>
      </c>
    </row>
    <row r="5631" spans="1:10" x14ac:dyDescent="0.25">
      <c r="A5631" t="s">
        <v>17</v>
      </c>
      <c r="B5631" t="s">
        <v>8</v>
      </c>
      <c r="C5631">
        <v>127247.55</v>
      </c>
      <c r="D5631">
        <v>103.7477633</v>
      </c>
      <c r="E5631">
        <v>0.90920599999999996</v>
      </c>
      <c r="F5631">
        <v>2313.3513560000001</v>
      </c>
      <c r="G5631" s="1">
        <v>42429</v>
      </c>
      <c r="H5631">
        <v>0</v>
      </c>
      <c r="I5631">
        <v>0</v>
      </c>
      <c r="J5631">
        <v>0</v>
      </c>
    </row>
    <row r="5632" spans="1:10" x14ac:dyDescent="0.25">
      <c r="A5632" t="s">
        <v>17</v>
      </c>
      <c r="B5632" t="s">
        <v>8</v>
      </c>
      <c r="C5632">
        <v>142540.89000000001</v>
      </c>
      <c r="D5632">
        <v>104.1532011</v>
      </c>
      <c r="E5632">
        <v>0.95376499999999997</v>
      </c>
      <c r="F5632">
        <v>2646.9558550000002</v>
      </c>
      <c r="G5632" s="1">
        <v>42460</v>
      </c>
      <c r="H5632">
        <v>0</v>
      </c>
      <c r="I5632">
        <v>0</v>
      </c>
      <c r="J5632">
        <v>0</v>
      </c>
    </row>
    <row r="5633" spans="1:10" x14ac:dyDescent="0.25">
      <c r="A5633" t="s">
        <v>17</v>
      </c>
      <c r="B5633" t="s">
        <v>8</v>
      </c>
      <c r="C5633">
        <v>139731.38</v>
      </c>
      <c r="D5633">
        <v>104.0563557</v>
      </c>
      <c r="E5633">
        <v>0.95806899999999995</v>
      </c>
      <c r="F5633">
        <v>2497.0724409999998</v>
      </c>
      <c r="G5633" s="1">
        <v>42490</v>
      </c>
      <c r="H5633">
        <v>0</v>
      </c>
      <c r="I5633">
        <v>0</v>
      </c>
      <c r="J5633">
        <v>0</v>
      </c>
    </row>
    <row r="5634" spans="1:10" x14ac:dyDescent="0.25">
      <c r="A5634" t="s">
        <v>17</v>
      </c>
      <c r="B5634" t="s">
        <v>8</v>
      </c>
      <c r="C5634">
        <v>137215.16</v>
      </c>
      <c r="D5634">
        <v>103.95951030000001</v>
      </c>
      <c r="E5634">
        <v>1.007039</v>
      </c>
      <c r="F5634">
        <v>2746.6500249999999</v>
      </c>
      <c r="G5634" s="1">
        <v>42521</v>
      </c>
      <c r="H5634">
        <v>0</v>
      </c>
      <c r="I5634">
        <v>0</v>
      </c>
      <c r="J5634">
        <v>0</v>
      </c>
    </row>
    <row r="5635" spans="1:10" x14ac:dyDescent="0.25">
      <c r="A5635" t="s">
        <v>17</v>
      </c>
      <c r="B5635" t="s">
        <v>8</v>
      </c>
      <c r="C5635">
        <v>148091.13</v>
      </c>
      <c r="D5635">
        <v>103.8626649</v>
      </c>
      <c r="E5635">
        <v>1.0336350000000001</v>
      </c>
      <c r="F5635">
        <v>3042.76116</v>
      </c>
      <c r="G5635" s="1">
        <v>42551</v>
      </c>
      <c r="H5635">
        <v>0</v>
      </c>
      <c r="I5635">
        <v>0</v>
      </c>
      <c r="J5635">
        <v>0</v>
      </c>
    </row>
    <row r="5636" spans="1:10" x14ac:dyDescent="0.25">
      <c r="A5636" t="s">
        <v>17</v>
      </c>
      <c r="B5636" t="s">
        <v>8</v>
      </c>
      <c r="C5636">
        <v>160454.45000000001</v>
      </c>
      <c r="D5636">
        <v>104.07487639999999</v>
      </c>
      <c r="E5636">
        <v>1.0087919999999999</v>
      </c>
      <c r="F5636">
        <v>2667.413329</v>
      </c>
      <c r="G5636" s="1">
        <v>42582</v>
      </c>
      <c r="H5636">
        <v>0</v>
      </c>
      <c r="I5636">
        <v>0</v>
      </c>
      <c r="J5636">
        <v>0</v>
      </c>
    </row>
    <row r="5637" spans="1:10" x14ac:dyDescent="0.25">
      <c r="A5637" t="s">
        <v>17</v>
      </c>
      <c r="B5637" t="s">
        <v>8</v>
      </c>
      <c r="C5637">
        <v>171751.92</v>
      </c>
      <c r="D5637">
        <v>104.287088</v>
      </c>
      <c r="E5637">
        <v>0.99348599999999998</v>
      </c>
      <c r="F5637">
        <v>1689.632501</v>
      </c>
      <c r="G5637" s="1">
        <v>42613</v>
      </c>
      <c r="H5637">
        <v>0</v>
      </c>
      <c r="I5637">
        <v>0</v>
      </c>
      <c r="J5637">
        <v>0</v>
      </c>
    </row>
    <row r="5638" spans="1:10" x14ac:dyDescent="0.25">
      <c r="A5638" t="s">
        <v>17</v>
      </c>
      <c r="B5638" t="s">
        <v>8</v>
      </c>
      <c r="C5638">
        <v>153990.18</v>
      </c>
      <c r="D5638">
        <v>104.49929950000001</v>
      </c>
      <c r="E5638">
        <v>1.0088919999999999</v>
      </c>
      <c r="F5638">
        <v>2123.8676030000001</v>
      </c>
      <c r="G5638" s="1">
        <v>42643</v>
      </c>
      <c r="H5638">
        <v>0</v>
      </c>
      <c r="I5638">
        <v>0</v>
      </c>
      <c r="J5638">
        <v>0</v>
      </c>
    </row>
    <row r="5639" spans="1:10" x14ac:dyDescent="0.25">
      <c r="A5639" t="s">
        <v>17</v>
      </c>
      <c r="B5639" t="s">
        <v>8</v>
      </c>
      <c r="C5639">
        <v>146510.76999999999</v>
      </c>
      <c r="D5639">
        <v>104.6423618</v>
      </c>
      <c r="E5639">
        <v>1.0479849999999999</v>
      </c>
      <c r="F5639">
        <v>2166.511352</v>
      </c>
      <c r="G5639" s="1">
        <v>42674</v>
      </c>
      <c r="H5639">
        <v>0</v>
      </c>
      <c r="I5639">
        <v>0</v>
      </c>
      <c r="J5639">
        <v>0</v>
      </c>
    </row>
    <row r="5640" spans="1:10" x14ac:dyDescent="0.25">
      <c r="A5640" t="s">
        <v>17</v>
      </c>
      <c r="B5640" t="s">
        <v>8</v>
      </c>
      <c r="C5640">
        <v>145245.21</v>
      </c>
      <c r="D5640">
        <v>104.78542400000001</v>
      </c>
      <c r="E5640">
        <v>1.0324059999999999</v>
      </c>
      <c r="F5640">
        <v>2358.4622479999998</v>
      </c>
      <c r="G5640" s="1">
        <v>42704</v>
      </c>
      <c r="H5640">
        <v>0</v>
      </c>
      <c r="I5640">
        <v>0</v>
      </c>
      <c r="J5640">
        <v>0</v>
      </c>
    </row>
    <row r="5641" spans="1:10" x14ac:dyDescent="0.25">
      <c r="A5641" t="s">
        <v>17</v>
      </c>
      <c r="B5641" t="s">
        <v>8</v>
      </c>
      <c r="C5641">
        <v>147778.66</v>
      </c>
      <c r="D5641">
        <v>104.92848619999999</v>
      </c>
      <c r="E5641">
        <v>1.0871420000000001</v>
      </c>
      <c r="F5641">
        <v>2505.5903859999999</v>
      </c>
      <c r="G5641" s="1">
        <v>42735</v>
      </c>
      <c r="H5641">
        <v>0</v>
      </c>
      <c r="I5641">
        <v>0</v>
      </c>
      <c r="J5641">
        <v>0</v>
      </c>
    </row>
    <row r="5642" spans="1:10" x14ac:dyDescent="0.25">
      <c r="A5642" t="s">
        <v>17</v>
      </c>
      <c r="B5642" t="s">
        <v>8</v>
      </c>
      <c r="C5642">
        <v>130976.54</v>
      </c>
      <c r="D5642">
        <v>104.82484100000001</v>
      </c>
      <c r="E5642">
        <v>1.11032</v>
      </c>
      <c r="F5642">
        <v>1868.8969729999999</v>
      </c>
      <c r="G5642" s="1">
        <v>42766</v>
      </c>
      <c r="H5642">
        <v>0</v>
      </c>
      <c r="I5642">
        <v>0</v>
      </c>
      <c r="J5642">
        <v>0</v>
      </c>
    </row>
    <row r="5643" spans="1:10" x14ac:dyDescent="0.25">
      <c r="A5643" t="s">
        <v>17</v>
      </c>
      <c r="B5643" t="s">
        <v>8</v>
      </c>
      <c r="C5643">
        <v>132926.34</v>
      </c>
      <c r="D5643">
        <v>104.7211958</v>
      </c>
      <c r="E5643">
        <v>1.111891</v>
      </c>
      <c r="F5643">
        <v>2104.78919</v>
      </c>
      <c r="G5643" s="1">
        <v>42794</v>
      </c>
      <c r="H5643">
        <v>0</v>
      </c>
      <c r="I5643">
        <v>0</v>
      </c>
      <c r="J5643">
        <v>0</v>
      </c>
    </row>
    <row r="5644" spans="1:10" x14ac:dyDescent="0.25">
      <c r="A5644" t="s">
        <v>17</v>
      </c>
      <c r="B5644" t="s">
        <v>8</v>
      </c>
      <c r="C5644">
        <v>153220.93</v>
      </c>
      <c r="D5644">
        <v>104.6175506</v>
      </c>
      <c r="E5644">
        <v>1.0915710000000001</v>
      </c>
      <c r="F5644">
        <v>2736.9295200000001</v>
      </c>
      <c r="G5644" s="1">
        <v>42825</v>
      </c>
      <c r="H5644">
        <v>0</v>
      </c>
      <c r="I5644">
        <v>0</v>
      </c>
      <c r="J5644">
        <v>0</v>
      </c>
    </row>
    <row r="5645" spans="1:10" x14ac:dyDescent="0.25">
      <c r="A5645" t="s">
        <v>17</v>
      </c>
      <c r="B5645" t="s">
        <v>8</v>
      </c>
      <c r="C5645">
        <v>145239.42000000001</v>
      </c>
      <c r="D5645">
        <v>104.8358365</v>
      </c>
      <c r="E5645">
        <v>1.0955109999999999</v>
      </c>
      <c r="F5645">
        <v>2244.1682019999998</v>
      </c>
      <c r="G5645" s="1">
        <v>42855</v>
      </c>
      <c r="H5645">
        <v>0</v>
      </c>
      <c r="I5645">
        <v>0</v>
      </c>
      <c r="J5645">
        <v>0</v>
      </c>
    </row>
    <row r="5646" spans="1:10" x14ac:dyDescent="0.25">
      <c r="A5646" t="s">
        <v>17</v>
      </c>
      <c r="B5646" t="s">
        <v>8</v>
      </c>
      <c r="C5646">
        <v>154241.87</v>
      </c>
      <c r="D5646">
        <v>105.0541224</v>
      </c>
      <c r="E5646">
        <v>1.066309</v>
      </c>
      <c r="F5646">
        <v>2788.9971409999998</v>
      </c>
      <c r="G5646" s="1">
        <v>42886</v>
      </c>
      <c r="H5646">
        <v>0</v>
      </c>
      <c r="I5646">
        <v>0</v>
      </c>
      <c r="J5646">
        <v>0</v>
      </c>
    </row>
    <row r="5647" spans="1:10" x14ac:dyDescent="0.25">
      <c r="A5647" t="s">
        <v>17</v>
      </c>
      <c r="B5647" t="s">
        <v>8</v>
      </c>
      <c r="C5647">
        <v>157553.79</v>
      </c>
      <c r="D5647">
        <v>105.2724084</v>
      </c>
      <c r="E5647">
        <v>1.03216</v>
      </c>
      <c r="F5647">
        <v>2918.2785840000001</v>
      </c>
      <c r="G5647" s="1">
        <v>42916</v>
      </c>
      <c r="H5647">
        <v>0</v>
      </c>
      <c r="I5647">
        <v>0</v>
      </c>
      <c r="J5647">
        <v>0</v>
      </c>
    </row>
    <row r="5648" spans="1:10" x14ac:dyDescent="0.25">
      <c r="A5648" t="s">
        <v>17</v>
      </c>
      <c r="B5648" t="s">
        <v>8</v>
      </c>
      <c r="C5648">
        <v>167571.87</v>
      </c>
      <c r="D5648">
        <v>105.438553</v>
      </c>
      <c r="E5648">
        <v>1.028411</v>
      </c>
      <c r="F5648">
        <v>2521.3953019999999</v>
      </c>
      <c r="G5648" s="1">
        <v>42947</v>
      </c>
      <c r="H5648">
        <v>0</v>
      </c>
      <c r="I5648">
        <v>0</v>
      </c>
      <c r="J5648">
        <v>0</v>
      </c>
    </row>
    <row r="5649" spans="1:10" x14ac:dyDescent="0.25">
      <c r="A5649" t="s">
        <v>17</v>
      </c>
      <c r="B5649" t="s">
        <v>8</v>
      </c>
      <c r="C5649">
        <v>172002</v>
      </c>
      <c r="D5649">
        <v>105.6046977</v>
      </c>
      <c r="E5649">
        <v>1.0446599999999999</v>
      </c>
      <c r="F5649">
        <v>1722.759106</v>
      </c>
      <c r="G5649" s="1">
        <v>42978</v>
      </c>
      <c r="H5649">
        <v>0</v>
      </c>
      <c r="I5649">
        <v>0</v>
      </c>
      <c r="J5649">
        <v>0</v>
      </c>
    </row>
    <row r="5650" spans="1:10" x14ac:dyDescent="0.25">
      <c r="A5650" t="s">
        <v>17</v>
      </c>
      <c r="B5650" t="s">
        <v>8</v>
      </c>
      <c r="C5650">
        <v>156383.59</v>
      </c>
      <c r="D5650">
        <v>105.7708423</v>
      </c>
      <c r="E5650">
        <v>1.0689390000000001</v>
      </c>
      <c r="F5650">
        <v>1981.207987</v>
      </c>
      <c r="G5650" s="1">
        <v>43008</v>
      </c>
      <c r="H5650">
        <v>0</v>
      </c>
      <c r="I5650">
        <v>0</v>
      </c>
      <c r="J5650">
        <v>0</v>
      </c>
    </row>
    <row r="5651" spans="1:10" x14ac:dyDescent="0.25">
      <c r="A5651" t="s">
        <v>17</v>
      </c>
      <c r="B5651" t="s">
        <v>8</v>
      </c>
      <c r="C5651">
        <v>155896.32999999999</v>
      </c>
      <c r="D5651">
        <v>106.1633653</v>
      </c>
      <c r="E5651">
        <v>1.0868450000000001</v>
      </c>
      <c r="F5651">
        <v>2234.412648</v>
      </c>
      <c r="G5651" s="1">
        <v>43039</v>
      </c>
      <c r="H5651">
        <v>0</v>
      </c>
      <c r="I5651">
        <v>0</v>
      </c>
      <c r="J5651">
        <v>0</v>
      </c>
    </row>
    <row r="5652" spans="1:10" x14ac:dyDescent="0.25">
      <c r="A5652" t="s">
        <v>17</v>
      </c>
      <c r="B5652" t="s">
        <v>8</v>
      </c>
      <c r="C5652">
        <v>148356.07999999999</v>
      </c>
      <c r="D5652">
        <v>106.5558882</v>
      </c>
      <c r="E5652">
        <v>1.1128389999999999</v>
      </c>
      <c r="F5652">
        <v>2392.113859</v>
      </c>
      <c r="G5652" s="1">
        <v>43069</v>
      </c>
      <c r="H5652">
        <v>0</v>
      </c>
      <c r="I5652">
        <v>0</v>
      </c>
      <c r="J5652">
        <v>0</v>
      </c>
    </row>
    <row r="5653" spans="1:10" x14ac:dyDescent="0.25">
      <c r="A5653" t="s">
        <v>17</v>
      </c>
      <c r="B5653" t="s">
        <v>8</v>
      </c>
      <c r="C5653">
        <v>147365.64000000001</v>
      </c>
      <c r="D5653">
        <v>106.9484112</v>
      </c>
      <c r="E5653">
        <v>1.1190659999999999</v>
      </c>
      <c r="F5653">
        <v>2240.4386159999999</v>
      </c>
      <c r="G5653" s="1">
        <v>43100</v>
      </c>
      <c r="H5653">
        <v>0</v>
      </c>
      <c r="I5653">
        <v>0</v>
      </c>
      <c r="J5653">
        <v>0</v>
      </c>
    </row>
    <row r="5654" spans="1:10" x14ac:dyDescent="0.25">
      <c r="A5654" t="s">
        <v>17</v>
      </c>
      <c r="B5654" t="s">
        <v>8</v>
      </c>
      <c r="C5654">
        <v>141331.03</v>
      </c>
      <c r="D5654">
        <v>107.14239190000001</v>
      </c>
      <c r="E5654">
        <v>1.142906</v>
      </c>
      <c r="F5654">
        <v>1818.4857239999999</v>
      </c>
      <c r="G5654" s="1">
        <v>43131</v>
      </c>
      <c r="H5654">
        <v>0</v>
      </c>
      <c r="I5654">
        <v>0</v>
      </c>
      <c r="J5654">
        <v>0</v>
      </c>
    </row>
    <row r="5655" spans="1:10" x14ac:dyDescent="0.25">
      <c r="A5655" t="s">
        <v>17</v>
      </c>
      <c r="B5655" t="s">
        <v>8</v>
      </c>
      <c r="C5655">
        <v>140690.66</v>
      </c>
      <c r="D5655">
        <v>107.3363725</v>
      </c>
      <c r="E5655">
        <v>1.121353</v>
      </c>
      <c r="F5655">
        <v>1928.7686880000001</v>
      </c>
      <c r="G5655" s="1">
        <v>43159</v>
      </c>
      <c r="H5655">
        <v>0</v>
      </c>
      <c r="I5655">
        <v>0</v>
      </c>
      <c r="J5655">
        <v>0</v>
      </c>
    </row>
    <row r="5656" spans="1:10" x14ac:dyDescent="0.25">
      <c r="A5656" t="s">
        <v>17</v>
      </c>
      <c r="B5656" t="s">
        <v>8</v>
      </c>
      <c r="C5656">
        <v>155981.75</v>
      </c>
      <c r="D5656">
        <v>107.53035319999999</v>
      </c>
      <c r="E5656">
        <v>1.116446</v>
      </c>
      <c r="F5656">
        <v>2217.764142</v>
      </c>
      <c r="G5656" s="1">
        <v>43190</v>
      </c>
      <c r="H5656">
        <v>0</v>
      </c>
      <c r="I5656">
        <v>0</v>
      </c>
      <c r="J5656">
        <v>0</v>
      </c>
    </row>
    <row r="5657" spans="1:10" x14ac:dyDescent="0.25">
      <c r="A5657" t="s">
        <v>17</v>
      </c>
      <c r="B5657" t="s">
        <v>8</v>
      </c>
      <c r="C5657">
        <v>156444.26</v>
      </c>
      <c r="D5657">
        <v>107.9826398</v>
      </c>
      <c r="E5657">
        <v>1.1490910000000001</v>
      </c>
      <c r="F5657">
        <v>2085.5468040000001</v>
      </c>
      <c r="G5657" s="1">
        <v>43220</v>
      </c>
      <c r="H5657">
        <v>0</v>
      </c>
      <c r="I5657">
        <v>0</v>
      </c>
      <c r="J5657">
        <v>0</v>
      </c>
    </row>
    <row r="5658" spans="1:10" x14ac:dyDescent="0.25">
      <c r="A5658" t="s">
        <v>17</v>
      </c>
      <c r="B5658" t="s">
        <v>8</v>
      </c>
      <c r="C5658">
        <v>161701.21</v>
      </c>
      <c r="D5658">
        <v>108.4349265</v>
      </c>
      <c r="E5658">
        <v>1.195527</v>
      </c>
      <c r="F5658">
        <v>2407.0602600000002</v>
      </c>
      <c r="G5658" s="1">
        <v>43251</v>
      </c>
      <c r="H5658">
        <v>0</v>
      </c>
      <c r="I5658">
        <v>0</v>
      </c>
      <c r="J5658">
        <v>0</v>
      </c>
    </row>
    <row r="5659" spans="1:10" x14ac:dyDescent="0.25">
      <c r="A5659" t="s">
        <v>17</v>
      </c>
      <c r="B5659" t="s">
        <v>8</v>
      </c>
      <c r="C5659">
        <v>159135.56</v>
      </c>
      <c r="D5659">
        <v>108.8872131</v>
      </c>
      <c r="E5659">
        <v>1.204761</v>
      </c>
      <c r="F5659">
        <v>2505.2253599999999</v>
      </c>
      <c r="G5659" s="1">
        <v>43281</v>
      </c>
      <c r="H5659">
        <v>0</v>
      </c>
      <c r="I5659">
        <v>0</v>
      </c>
      <c r="J5659">
        <v>0</v>
      </c>
    </row>
    <row r="5660" spans="1:10" x14ac:dyDescent="0.25">
      <c r="A5660" t="s">
        <v>17</v>
      </c>
      <c r="B5660" t="s">
        <v>8</v>
      </c>
      <c r="C5660">
        <v>169505.16</v>
      </c>
      <c r="D5660">
        <v>108.946569</v>
      </c>
      <c r="E5660">
        <v>1.198391</v>
      </c>
      <c r="F5660">
        <v>2336.65443</v>
      </c>
      <c r="G5660" s="1">
        <v>43312</v>
      </c>
      <c r="H5660">
        <v>0</v>
      </c>
      <c r="I5660">
        <v>0</v>
      </c>
      <c r="J5660">
        <v>0</v>
      </c>
    </row>
    <row r="5661" spans="1:10" x14ac:dyDescent="0.25">
      <c r="A5661" t="s">
        <v>17</v>
      </c>
      <c r="B5661" t="s">
        <v>8</v>
      </c>
      <c r="C5661">
        <v>168714.15</v>
      </c>
      <c r="D5661">
        <v>109.0059249</v>
      </c>
      <c r="E5661">
        <v>1.204734</v>
      </c>
      <c r="F5661">
        <v>1894.6514400000001</v>
      </c>
      <c r="G5661" s="1">
        <v>43343</v>
      </c>
      <c r="H5661">
        <v>0</v>
      </c>
      <c r="I5661">
        <v>0</v>
      </c>
      <c r="J5661">
        <v>0</v>
      </c>
    </row>
    <row r="5662" spans="1:10" x14ac:dyDescent="0.25">
      <c r="A5662" t="s">
        <v>17</v>
      </c>
      <c r="B5662" t="s">
        <v>8</v>
      </c>
      <c r="C5662">
        <v>144496.24</v>
      </c>
      <c r="D5662">
        <v>109.0652809</v>
      </c>
      <c r="E5662">
        <v>1.2193700000000001</v>
      </c>
      <c r="F5662">
        <v>1404.9051059999999</v>
      </c>
      <c r="G5662" s="1">
        <v>43373</v>
      </c>
      <c r="H5662">
        <v>0</v>
      </c>
      <c r="I5662">
        <v>0</v>
      </c>
      <c r="J5662">
        <v>0</v>
      </c>
    </row>
    <row r="5663" spans="1:10" x14ac:dyDescent="0.25">
      <c r="A5663" t="s">
        <v>17</v>
      </c>
      <c r="B5663" t="s">
        <v>8</v>
      </c>
      <c r="C5663">
        <v>161348.67000000001</v>
      </c>
      <c r="D5663">
        <v>109.1512151</v>
      </c>
      <c r="E5663">
        <v>1.2501139999999999</v>
      </c>
      <c r="F5663">
        <v>1737.7303019999999</v>
      </c>
      <c r="G5663" s="1">
        <v>43404</v>
      </c>
      <c r="H5663">
        <v>0</v>
      </c>
      <c r="I5663">
        <v>0</v>
      </c>
      <c r="J5663">
        <v>0</v>
      </c>
    </row>
    <row r="5664" spans="1:10" x14ac:dyDescent="0.25">
      <c r="A5664" t="s">
        <v>17</v>
      </c>
      <c r="B5664" t="s">
        <v>8</v>
      </c>
      <c r="C5664">
        <v>152101.51</v>
      </c>
      <c r="D5664">
        <v>109.2371493</v>
      </c>
      <c r="E5664">
        <v>1.2158800000000001</v>
      </c>
      <c r="F5664">
        <v>1702.4038680000001</v>
      </c>
      <c r="G5664" s="1">
        <v>43434</v>
      </c>
      <c r="H5664">
        <v>0</v>
      </c>
      <c r="I5664">
        <v>0</v>
      </c>
      <c r="J5664">
        <v>0</v>
      </c>
    </row>
    <row r="5665" spans="1:10" x14ac:dyDescent="0.25">
      <c r="A5665" t="s">
        <v>17</v>
      </c>
      <c r="B5665" t="s">
        <v>8</v>
      </c>
      <c r="C5665">
        <v>156058.07</v>
      </c>
      <c r="D5665">
        <v>109.3230836</v>
      </c>
      <c r="E5665">
        <v>1.1299159999999999</v>
      </c>
      <c r="F5665">
        <v>1774.694988</v>
      </c>
      <c r="G5665" s="1">
        <v>43465</v>
      </c>
      <c r="H5665">
        <v>0</v>
      </c>
      <c r="I5665">
        <v>0</v>
      </c>
      <c r="J5665">
        <v>0</v>
      </c>
    </row>
    <row r="5666" spans="1:10" x14ac:dyDescent="0.25">
      <c r="A5666" t="s">
        <v>17</v>
      </c>
      <c r="B5666" t="s">
        <v>8</v>
      </c>
      <c r="C5666">
        <v>133899.24</v>
      </c>
      <c r="D5666">
        <v>109.3269636</v>
      </c>
      <c r="E5666">
        <v>1.1744250000000001</v>
      </c>
      <c r="F5666">
        <v>1461.654362</v>
      </c>
      <c r="G5666" s="1">
        <v>43496</v>
      </c>
      <c r="H5666">
        <v>0</v>
      </c>
      <c r="I5666">
        <v>0</v>
      </c>
      <c r="J5666">
        <v>0</v>
      </c>
    </row>
    <row r="5667" spans="1:10" x14ac:dyDescent="0.25">
      <c r="A5667" t="s">
        <v>17</v>
      </c>
      <c r="B5667" t="s">
        <v>8</v>
      </c>
      <c r="C5667">
        <v>132257.60999999999</v>
      </c>
      <c r="D5667">
        <v>109.33084359999999</v>
      </c>
      <c r="E5667">
        <v>1.22404</v>
      </c>
      <c r="F5667">
        <v>1527.5941499999999</v>
      </c>
      <c r="G5667" s="1">
        <v>43524</v>
      </c>
      <c r="H5667">
        <v>0</v>
      </c>
      <c r="I5667">
        <v>0</v>
      </c>
      <c r="J5667">
        <v>0</v>
      </c>
    </row>
    <row r="5668" spans="1:10" x14ac:dyDescent="0.25">
      <c r="A5668" t="s">
        <v>17</v>
      </c>
      <c r="B5668" t="s">
        <v>8</v>
      </c>
      <c r="C5668">
        <v>142625.26</v>
      </c>
      <c r="D5668">
        <v>109.3347236</v>
      </c>
      <c r="E5668">
        <v>1.246939</v>
      </c>
      <c r="F5668">
        <v>1862.339281</v>
      </c>
      <c r="G5668" s="1">
        <v>43555</v>
      </c>
      <c r="H5668">
        <v>0</v>
      </c>
      <c r="I5668">
        <v>0</v>
      </c>
      <c r="J5668">
        <v>0</v>
      </c>
    </row>
    <row r="5669" spans="1:10" x14ac:dyDescent="0.25">
      <c r="A5669" t="s">
        <v>17</v>
      </c>
      <c r="B5669" t="s">
        <v>8</v>
      </c>
      <c r="C5669">
        <v>150862.26999999999</v>
      </c>
      <c r="D5669">
        <v>109.4331043</v>
      </c>
      <c r="E5669">
        <v>1.265628</v>
      </c>
      <c r="F5669">
        <v>1824.0823809999999</v>
      </c>
      <c r="G5669" s="1">
        <v>43585</v>
      </c>
      <c r="H5669">
        <v>0</v>
      </c>
      <c r="I5669">
        <v>0</v>
      </c>
      <c r="J5669">
        <v>0</v>
      </c>
    </row>
    <row r="5670" spans="1:10" x14ac:dyDescent="0.25">
      <c r="A5670" t="s">
        <v>17</v>
      </c>
      <c r="B5670" t="s">
        <v>8</v>
      </c>
      <c r="C5670">
        <v>153382.79</v>
      </c>
      <c r="D5670">
        <v>109.531485</v>
      </c>
      <c r="E5670">
        <v>1.2811539999999999</v>
      </c>
      <c r="F5670">
        <v>1946.975144</v>
      </c>
      <c r="G5670" s="1">
        <v>43616</v>
      </c>
      <c r="H5670">
        <v>0</v>
      </c>
      <c r="I5670">
        <v>0</v>
      </c>
      <c r="J5670">
        <v>0</v>
      </c>
    </row>
    <row r="5671" spans="1:10" x14ac:dyDescent="0.25">
      <c r="A5671" t="s">
        <v>17</v>
      </c>
      <c r="B5671" t="s">
        <v>8</v>
      </c>
      <c r="C5671">
        <v>147275.9</v>
      </c>
      <c r="D5671">
        <v>109.6298658</v>
      </c>
      <c r="E5671">
        <v>1.2274449999999999</v>
      </c>
      <c r="F5671">
        <v>1991.055411</v>
      </c>
      <c r="G5671" s="1">
        <v>43646</v>
      </c>
      <c r="H5671">
        <v>0</v>
      </c>
      <c r="I5671">
        <v>0</v>
      </c>
      <c r="J5671">
        <v>0</v>
      </c>
    </row>
    <row r="5672" spans="1:10" x14ac:dyDescent="0.25">
      <c r="A5672" t="s">
        <v>17</v>
      </c>
      <c r="B5672" t="s">
        <v>8</v>
      </c>
      <c r="C5672">
        <v>168898.72</v>
      </c>
      <c r="D5672">
        <v>109.3407717</v>
      </c>
      <c r="E5672">
        <v>1.2308349999999999</v>
      </c>
      <c r="F5672">
        <v>1855.410349</v>
      </c>
      <c r="G5672" s="1">
        <v>43677</v>
      </c>
      <c r="H5672">
        <v>0</v>
      </c>
      <c r="I5672">
        <v>0</v>
      </c>
      <c r="J5672">
        <v>0</v>
      </c>
    </row>
    <row r="5673" spans="1:10" x14ac:dyDescent="0.25">
      <c r="A5673" t="s">
        <v>17</v>
      </c>
      <c r="B5673" t="s">
        <v>8</v>
      </c>
      <c r="C5673">
        <v>171771.77</v>
      </c>
      <c r="D5673">
        <v>109.0516776</v>
      </c>
      <c r="E5673">
        <v>1.2194259999999999</v>
      </c>
      <c r="F5673">
        <v>1218.0471259999999</v>
      </c>
      <c r="G5673" s="1">
        <v>43708</v>
      </c>
      <c r="H5673">
        <v>0</v>
      </c>
      <c r="I5673">
        <v>0</v>
      </c>
      <c r="J5673">
        <v>0</v>
      </c>
    </row>
    <row r="5674" spans="1:10" x14ac:dyDescent="0.25">
      <c r="A5674" t="s">
        <v>17</v>
      </c>
      <c r="B5674" t="s">
        <v>8</v>
      </c>
      <c r="C5674">
        <v>140742.82999999999</v>
      </c>
      <c r="D5674">
        <v>108.76258350000001</v>
      </c>
      <c r="E5674">
        <v>1.2332209999999999</v>
      </c>
      <c r="F5674">
        <v>1324.739542</v>
      </c>
      <c r="G5674" s="1">
        <v>43738</v>
      </c>
      <c r="H5674">
        <v>0</v>
      </c>
      <c r="I5674">
        <v>0</v>
      </c>
      <c r="J5674">
        <v>0</v>
      </c>
    </row>
    <row r="5675" spans="1:10" x14ac:dyDescent="0.25">
      <c r="A5675" t="s">
        <v>17</v>
      </c>
      <c r="B5675" t="s">
        <v>8</v>
      </c>
      <c r="C5675">
        <v>151321.85999999999</v>
      </c>
      <c r="D5675">
        <v>109.16690819999999</v>
      </c>
      <c r="E5675">
        <v>1.236297</v>
      </c>
      <c r="F5675">
        <v>1564.8221080000001</v>
      </c>
      <c r="G5675" s="1">
        <v>43769</v>
      </c>
      <c r="H5675">
        <v>0</v>
      </c>
      <c r="I5675">
        <v>0</v>
      </c>
      <c r="J5675">
        <v>0</v>
      </c>
    </row>
    <row r="5676" spans="1:10" x14ac:dyDescent="0.25">
      <c r="A5676" t="s">
        <v>17</v>
      </c>
      <c r="B5676" t="s">
        <v>8</v>
      </c>
      <c r="C5676">
        <v>137595.85</v>
      </c>
      <c r="D5676">
        <v>109.57123300000001</v>
      </c>
      <c r="E5676">
        <v>1.238232</v>
      </c>
      <c r="F5676">
        <v>1486.206643</v>
      </c>
      <c r="G5676" s="1">
        <v>43799</v>
      </c>
      <c r="H5676">
        <v>0</v>
      </c>
      <c r="I5676">
        <v>0</v>
      </c>
      <c r="J5676">
        <v>0</v>
      </c>
    </row>
    <row r="5677" spans="1:10" x14ac:dyDescent="0.25">
      <c r="A5677" t="s">
        <v>17</v>
      </c>
      <c r="B5677" t="s">
        <v>8</v>
      </c>
      <c r="C5677">
        <v>137469.32999999999</v>
      </c>
      <c r="D5677">
        <v>109.9755577</v>
      </c>
      <c r="E5677">
        <v>1.25</v>
      </c>
      <c r="F5677">
        <v>1565.1614400000001</v>
      </c>
      <c r="G5677" s="1">
        <v>43830</v>
      </c>
      <c r="H5677">
        <v>0</v>
      </c>
      <c r="I5677">
        <v>0</v>
      </c>
      <c r="J5677">
        <v>0</v>
      </c>
    </row>
    <row r="5678" spans="1:10" x14ac:dyDescent="0.25">
      <c r="A5678" t="s">
        <v>17</v>
      </c>
      <c r="B5678" t="s">
        <v>8</v>
      </c>
      <c r="C5678">
        <v>124969.22</v>
      </c>
      <c r="D5678">
        <v>108.4959377</v>
      </c>
      <c r="E5678">
        <v>1.262886</v>
      </c>
      <c r="F5678">
        <v>1628.0566490000001</v>
      </c>
      <c r="G5678" s="1">
        <v>43861</v>
      </c>
      <c r="H5678">
        <v>0</v>
      </c>
      <c r="I5678">
        <v>0</v>
      </c>
      <c r="J5678">
        <v>0</v>
      </c>
    </row>
    <row r="5679" spans="1:10" x14ac:dyDescent="0.25">
      <c r="A5679" t="s">
        <v>17</v>
      </c>
      <c r="B5679" t="s">
        <v>8</v>
      </c>
      <c r="C5679">
        <v>126539.68</v>
      </c>
      <c r="D5679">
        <v>107.01631759999999</v>
      </c>
      <c r="E5679">
        <v>1.2205060000000001</v>
      </c>
      <c r="F5679">
        <v>1765.510376</v>
      </c>
      <c r="G5679" s="1">
        <v>43890</v>
      </c>
      <c r="H5679">
        <v>0</v>
      </c>
      <c r="I5679">
        <v>0</v>
      </c>
      <c r="J5679">
        <v>0</v>
      </c>
    </row>
    <row r="5680" spans="1:10" x14ac:dyDescent="0.25">
      <c r="A5680" t="s">
        <v>17</v>
      </c>
      <c r="B5680" t="s">
        <v>8</v>
      </c>
      <c r="C5680">
        <v>106533.17</v>
      </c>
      <c r="D5680">
        <v>105.5366976</v>
      </c>
      <c r="E5680">
        <v>1.1319509999999999</v>
      </c>
      <c r="F5680">
        <v>767.53931399999999</v>
      </c>
      <c r="G5680" s="1">
        <v>43921</v>
      </c>
      <c r="H5680">
        <v>0</v>
      </c>
      <c r="I5680">
        <v>0</v>
      </c>
      <c r="J5680">
        <v>0</v>
      </c>
    </row>
    <row r="5681" spans="1:10" x14ac:dyDescent="0.25">
      <c r="A5681" t="s">
        <v>17</v>
      </c>
      <c r="B5681" t="s">
        <v>8</v>
      </c>
      <c r="C5681">
        <v>64798.14</v>
      </c>
      <c r="D5681">
        <v>99.967875280000001</v>
      </c>
      <c r="E5681">
        <v>1.041221</v>
      </c>
      <c r="F5681">
        <v>107.9470638</v>
      </c>
      <c r="G5681" s="1">
        <v>43951</v>
      </c>
      <c r="H5681">
        <v>0</v>
      </c>
      <c r="I5681">
        <v>0</v>
      </c>
      <c r="J5681">
        <v>0</v>
      </c>
    </row>
    <row r="5682" spans="1:10" x14ac:dyDescent="0.25">
      <c r="A5682" t="s">
        <v>17</v>
      </c>
      <c r="B5682" t="s">
        <v>8</v>
      </c>
      <c r="C5682">
        <v>85166.49</v>
      </c>
      <c r="D5682">
        <v>94.399052960000006</v>
      </c>
      <c r="E5682">
        <v>1.01275</v>
      </c>
      <c r="F5682">
        <v>739.71911880000005</v>
      </c>
      <c r="G5682" s="1">
        <v>43982</v>
      </c>
      <c r="H5682">
        <v>0</v>
      </c>
      <c r="I5682">
        <v>0</v>
      </c>
      <c r="J5682">
        <v>0</v>
      </c>
    </row>
    <row r="5683" spans="1:10" x14ac:dyDescent="0.25">
      <c r="A5683" t="s">
        <v>17</v>
      </c>
      <c r="B5683" t="s">
        <v>8</v>
      </c>
      <c r="C5683">
        <v>110818.03</v>
      </c>
      <c r="D5683">
        <v>88.830230639999996</v>
      </c>
      <c r="E5683">
        <v>1.0434760000000001</v>
      </c>
      <c r="F5683">
        <v>1704.588332</v>
      </c>
      <c r="G5683" s="1">
        <v>44012</v>
      </c>
      <c r="H5683">
        <v>0</v>
      </c>
      <c r="I5683">
        <v>0</v>
      </c>
      <c r="J5683">
        <v>0</v>
      </c>
    </row>
    <row r="5684" spans="1:10" x14ac:dyDescent="0.25">
      <c r="A5684" t="s">
        <v>17</v>
      </c>
      <c r="B5684" t="s">
        <v>8</v>
      </c>
      <c r="C5684">
        <v>149509.82</v>
      </c>
      <c r="D5684">
        <v>93.493850129999998</v>
      </c>
      <c r="E5684">
        <v>1.0756140000000001</v>
      </c>
      <c r="F5684">
        <v>2285.583302</v>
      </c>
      <c r="G5684" s="1">
        <v>44043</v>
      </c>
      <c r="H5684">
        <v>0</v>
      </c>
      <c r="I5684">
        <v>0</v>
      </c>
      <c r="J5684">
        <v>0</v>
      </c>
    </row>
    <row r="5685" spans="1:10" x14ac:dyDescent="0.25">
      <c r="A5685" t="s">
        <v>17</v>
      </c>
      <c r="B5685" t="s">
        <v>8</v>
      </c>
      <c r="C5685">
        <v>138644.29</v>
      </c>
      <c r="D5685">
        <v>98.157469620000001</v>
      </c>
      <c r="E5685">
        <v>1.077707</v>
      </c>
      <c r="F5685">
        <v>1345.3705210000001</v>
      </c>
      <c r="G5685" s="1">
        <v>44074</v>
      </c>
      <c r="H5685">
        <v>0</v>
      </c>
      <c r="I5685">
        <v>0</v>
      </c>
      <c r="J5685">
        <v>0</v>
      </c>
    </row>
    <row r="5686" spans="1:10" x14ac:dyDescent="0.25">
      <c r="A5686" t="s">
        <v>17</v>
      </c>
      <c r="B5686" t="s">
        <v>8</v>
      </c>
      <c r="C5686">
        <v>129450.14</v>
      </c>
      <c r="D5686">
        <v>102.82108909999999</v>
      </c>
      <c r="E5686">
        <v>1.0558639999999999</v>
      </c>
      <c r="F5686">
        <v>1472.653143</v>
      </c>
      <c r="G5686" s="1">
        <v>44104</v>
      </c>
      <c r="H5686">
        <v>0</v>
      </c>
      <c r="I5686">
        <v>0</v>
      </c>
      <c r="J5686">
        <v>0</v>
      </c>
    </row>
    <row r="5687" spans="1:10" x14ac:dyDescent="0.25">
      <c r="A5687" t="s">
        <v>17</v>
      </c>
      <c r="B5687" t="s">
        <v>8</v>
      </c>
      <c r="C5687">
        <v>131388.34</v>
      </c>
      <c r="D5687">
        <v>102.8180536</v>
      </c>
      <c r="E5687">
        <v>1.042656</v>
      </c>
      <c r="F5687">
        <v>1536.3467479999999</v>
      </c>
      <c r="G5687" s="1">
        <v>44135</v>
      </c>
      <c r="H5687">
        <v>0</v>
      </c>
      <c r="I5687">
        <v>0</v>
      </c>
      <c r="J5687">
        <v>0</v>
      </c>
    </row>
    <row r="5688" spans="1:10" x14ac:dyDescent="0.25">
      <c r="A5688" t="s">
        <v>17</v>
      </c>
      <c r="B5688" t="s">
        <v>8</v>
      </c>
      <c r="C5688">
        <v>115599.13</v>
      </c>
      <c r="D5688">
        <v>102.8150181</v>
      </c>
      <c r="E5688">
        <v>1.043309</v>
      </c>
      <c r="F5688">
        <v>1499.192145</v>
      </c>
      <c r="G5688" s="1">
        <v>44165</v>
      </c>
      <c r="H5688">
        <v>0</v>
      </c>
      <c r="I5688">
        <v>0</v>
      </c>
      <c r="J5688">
        <v>0</v>
      </c>
    </row>
    <row r="5689" spans="1:10" x14ac:dyDescent="0.25">
      <c r="A5689" t="s">
        <v>17</v>
      </c>
      <c r="B5689" t="s">
        <v>8</v>
      </c>
      <c r="C5689">
        <v>130554.68</v>
      </c>
      <c r="D5689">
        <v>102.8119827</v>
      </c>
      <c r="E5689">
        <v>1.083021</v>
      </c>
      <c r="F5689">
        <v>1927.8035640000001</v>
      </c>
      <c r="G5689" s="1">
        <v>44196</v>
      </c>
      <c r="H5689">
        <v>0</v>
      </c>
      <c r="I5689">
        <v>0</v>
      </c>
      <c r="J5689">
        <v>0</v>
      </c>
    </row>
    <row r="5690" spans="1:10" x14ac:dyDescent="0.25">
      <c r="A5690" t="s">
        <v>17</v>
      </c>
      <c r="B5690" t="s">
        <v>8</v>
      </c>
      <c r="C5690">
        <v>104908.83</v>
      </c>
      <c r="D5690">
        <v>103.22540410000001</v>
      </c>
      <c r="E5690">
        <v>1.1112390000000001</v>
      </c>
      <c r="F5690">
        <v>854.84495360000005</v>
      </c>
      <c r="G5690" s="1">
        <v>44227</v>
      </c>
      <c r="H5690">
        <v>0</v>
      </c>
      <c r="I5690">
        <v>0</v>
      </c>
      <c r="J5690">
        <v>0</v>
      </c>
    </row>
    <row r="5691" spans="1:10" x14ac:dyDescent="0.25">
      <c r="A5691" t="s">
        <v>17</v>
      </c>
      <c r="B5691" t="s">
        <v>8</v>
      </c>
      <c r="C5691">
        <v>112409.36</v>
      </c>
      <c r="D5691">
        <v>103.6388256</v>
      </c>
      <c r="E5691">
        <v>1.1507959999999999</v>
      </c>
      <c r="F5691">
        <v>1152.0541290000001</v>
      </c>
      <c r="G5691" s="1">
        <v>44255</v>
      </c>
      <c r="H5691">
        <v>0</v>
      </c>
      <c r="I5691">
        <v>0</v>
      </c>
      <c r="J5691">
        <v>0</v>
      </c>
    </row>
    <row r="5692" spans="1:10" x14ac:dyDescent="0.25">
      <c r="A5692" t="s">
        <v>17</v>
      </c>
      <c r="B5692" t="s">
        <v>8</v>
      </c>
      <c r="C5692">
        <v>138244.71</v>
      </c>
      <c r="D5692">
        <v>104.0522471</v>
      </c>
      <c r="E5692">
        <v>1.1918660000000001</v>
      </c>
      <c r="F5692">
        <v>1637.6365479999999</v>
      </c>
      <c r="G5692" s="1">
        <v>44286</v>
      </c>
      <c r="H5692">
        <v>0</v>
      </c>
      <c r="I5692">
        <v>0</v>
      </c>
      <c r="J5692">
        <v>0</v>
      </c>
    </row>
    <row r="5693" spans="1:10" x14ac:dyDescent="0.25">
      <c r="A5693" t="s">
        <v>17</v>
      </c>
      <c r="B5693" t="s">
        <v>8</v>
      </c>
      <c r="C5693">
        <v>120220.29</v>
      </c>
      <c r="D5693">
        <v>104.21309890000001</v>
      </c>
      <c r="E5693">
        <v>1.1884980000000001</v>
      </c>
      <c r="F5693">
        <v>1499.152165</v>
      </c>
      <c r="G5693" s="1">
        <v>44316</v>
      </c>
      <c r="H5693">
        <v>0</v>
      </c>
      <c r="I5693">
        <v>0</v>
      </c>
      <c r="J5693">
        <v>0</v>
      </c>
    </row>
    <row r="5694" spans="1:10" x14ac:dyDescent="0.25">
      <c r="A5694" t="s">
        <v>17</v>
      </c>
      <c r="B5694" t="s">
        <v>8</v>
      </c>
      <c r="C5694">
        <v>132165.84</v>
      </c>
      <c r="D5694">
        <v>104.37395069999999</v>
      </c>
      <c r="E5694">
        <v>1.2160550000000001</v>
      </c>
      <c r="F5694">
        <v>1737.0894249999999</v>
      </c>
      <c r="G5694" s="1">
        <v>44347</v>
      </c>
      <c r="H5694">
        <v>0</v>
      </c>
      <c r="I5694">
        <v>0</v>
      </c>
      <c r="J5694">
        <v>0</v>
      </c>
    </row>
    <row r="5695" spans="1:10" x14ac:dyDescent="0.25">
      <c r="A5695" t="s">
        <v>17</v>
      </c>
      <c r="B5695" t="s">
        <v>8</v>
      </c>
      <c r="C5695">
        <v>138457.87</v>
      </c>
      <c r="D5695">
        <v>104.53480260000001</v>
      </c>
      <c r="E5695">
        <v>1.2458849999999999</v>
      </c>
      <c r="F5695">
        <v>1782.6928170000001</v>
      </c>
      <c r="G5695" s="1">
        <v>44377</v>
      </c>
      <c r="H5695">
        <v>0</v>
      </c>
      <c r="I5695">
        <v>0</v>
      </c>
      <c r="J5695">
        <v>0</v>
      </c>
    </row>
    <row r="5696" spans="1:10" x14ac:dyDescent="0.25">
      <c r="A5696" t="s">
        <v>17</v>
      </c>
      <c r="B5696" t="s">
        <v>8</v>
      </c>
      <c r="C5696">
        <v>160397.67000000001</v>
      </c>
      <c r="D5696">
        <v>104.75065600000001</v>
      </c>
      <c r="E5696">
        <v>1.2743530000000001</v>
      </c>
      <c r="F5696">
        <v>1597.6180099999999</v>
      </c>
      <c r="G5696" s="1">
        <v>44408</v>
      </c>
      <c r="H5696">
        <v>0</v>
      </c>
      <c r="I5696">
        <v>0</v>
      </c>
      <c r="J5696">
        <v>0</v>
      </c>
    </row>
    <row r="5697" spans="1:10" x14ac:dyDescent="0.25">
      <c r="A5697" t="s">
        <v>17</v>
      </c>
      <c r="B5697" t="s">
        <v>8</v>
      </c>
      <c r="C5697">
        <v>160274.51</v>
      </c>
      <c r="D5697">
        <v>104.9665093</v>
      </c>
      <c r="E5697">
        <v>1.2805869999999999</v>
      </c>
      <c r="F5697">
        <v>972.31429379999997</v>
      </c>
      <c r="G5697" s="1">
        <v>44439</v>
      </c>
      <c r="H5697">
        <v>0</v>
      </c>
      <c r="I5697">
        <v>0</v>
      </c>
      <c r="J5697">
        <v>0</v>
      </c>
    </row>
    <row r="5698" spans="1:10" x14ac:dyDescent="0.25">
      <c r="A5698" t="s">
        <v>17</v>
      </c>
      <c r="B5698" t="s">
        <v>8</v>
      </c>
      <c r="C5698">
        <v>147638.93</v>
      </c>
      <c r="D5698">
        <v>105.1823627</v>
      </c>
      <c r="E5698">
        <v>1.2978270000000001</v>
      </c>
      <c r="F5698">
        <v>1228.0806050000001</v>
      </c>
      <c r="G5698" s="1">
        <v>44469</v>
      </c>
      <c r="H5698">
        <v>0</v>
      </c>
      <c r="I5698">
        <v>0</v>
      </c>
      <c r="J5698">
        <v>0</v>
      </c>
    </row>
    <row r="5699" spans="1:10" x14ac:dyDescent="0.25">
      <c r="A5699" t="s">
        <v>17</v>
      </c>
      <c r="B5699" t="s">
        <v>8</v>
      </c>
      <c r="C5699">
        <v>142787.4</v>
      </c>
      <c r="D5699">
        <v>105.478334</v>
      </c>
      <c r="E5699">
        <v>1.374301</v>
      </c>
      <c r="F5699">
        <v>1221.3462959999999</v>
      </c>
      <c r="G5699" s="1">
        <v>44500</v>
      </c>
      <c r="H5699">
        <v>0</v>
      </c>
      <c r="I5699">
        <v>0</v>
      </c>
      <c r="J5699">
        <v>0</v>
      </c>
    </row>
    <row r="5700" spans="1:10" x14ac:dyDescent="0.25">
      <c r="A5700" t="s">
        <v>17</v>
      </c>
      <c r="B5700" t="s">
        <v>8</v>
      </c>
      <c r="C5700">
        <v>141102.07999999999</v>
      </c>
      <c r="D5700">
        <v>105.77430529999999</v>
      </c>
      <c r="E5700">
        <v>1.4001429999999999</v>
      </c>
      <c r="F5700">
        <v>1322.0735689999999</v>
      </c>
      <c r="G5700" s="1">
        <v>44530</v>
      </c>
      <c r="H5700">
        <v>0</v>
      </c>
      <c r="I5700">
        <v>0</v>
      </c>
      <c r="J5700">
        <v>0</v>
      </c>
    </row>
    <row r="5701" spans="1:10" x14ac:dyDescent="0.25">
      <c r="A5701" t="s">
        <v>17</v>
      </c>
      <c r="B5701" t="s">
        <v>8</v>
      </c>
      <c r="C5701">
        <v>129659.61</v>
      </c>
      <c r="D5701">
        <v>106.0702766</v>
      </c>
      <c r="E5701">
        <v>1.364107</v>
      </c>
      <c r="F5701">
        <v>1558.4115870000001</v>
      </c>
      <c r="G5701" s="1">
        <v>44561</v>
      </c>
      <c r="H5701">
        <v>0</v>
      </c>
      <c r="I5701">
        <v>0</v>
      </c>
      <c r="J5701">
        <v>0</v>
      </c>
    </row>
    <row r="5702" spans="1:10" x14ac:dyDescent="0.25">
      <c r="A5702" t="s">
        <v>17</v>
      </c>
      <c r="B5702" t="s">
        <v>8</v>
      </c>
      <c r="C5702">
        <v>117793.79</v>
      </c>
      <c r="D5702">
        <v>106.3987408</v>
      </c>
      <c r="E5702">
        <v>1.4086879999999999</v>
      </c>
      <c r="F5702">
        <v>784.6887064</v>
      </c>
      <c r="G5702" s="1">
        <v>44592</v>
      </c>
      <c r="H5702">
        <v>0</v>
      </c>
      <c r="I5702">
        <v>0</v>
      </c>
      <c r="J5702">
        <v>0</v>
      </c>
    </row>
    <row r="5703" spans="1:10" x14ac:dyDescent="0.25">
      <c r="A5703" t="s">
        <v>17</v>
      </c>
      <c r="B5703" t="s">
        <v>8</v>
      </c>
      <c r="C5703">
        <v>131446.87</v>
      </c>
      <c r="D5703">
        <v>106.72720510000001</v>
      </c>
      <c r="E5703">
        <v>1.4918229999999999</v>
      </c>
      <c r="F5703">
        <v>1044.8432419999999</v>
      </c>
      <c r="G5703" s="1">
        <v>44620</v>
      </c>
      <c r="H5703">
        <v>0</v>
      </c>
      <c r="I5703">
        <v>0</v>
      </c>
      <c r="J5703">
        <v>0</v>
      </c>
    </row>
    <row r="5704" spans="1:10" x14ac:dyDescent="0.25">
      <c r="A5704" t="s">
        <v>17</v>
      </c>
      <c r="B5704" t="s">
        <v>8</v>
      </c>
      <c r="C5704">
        <v>119131.17</v>
      </c>
      <c r="D5704">
        <v>107.0556694</v>
      </c>
      <c r="E5704">
        <v>1.7800609999999999</v>
      </c>
      <c r="F5704">
        <v>1069.314498</v>
      </c>
      <c r="G5704" s="1">
        <v>44651</v>
      </c>
      <c r="H5704">
        <v>0</v>
      </c>
      <c r="I5704">
        <v>0</v>
      </c>
      <c r="J5704">
        <v>0</v>
      </c>
    </row>
    <row r="5705" spans="1:10" x14ac:dyDescent="0.25">
      <c r="A5705" t="s">
        <v>17</v>
      </c>
      <c r="B5705" t="s">
        <v>8</v>
      </c>
      <c r="C5705">
        <v>143926.13</v>
      </c>
      <c r="D5705">
        <v>107.62284320000001</v>
      </c>
      <c r="E5705">
        <v>1.8391949999999999</v>
      </c>
      <c r="F5705">
        <v>1136.176144</v>
      </c>
      <c r="G5705" s="1">
        <v>44681</v>
      </c>
      <c r="H5705">
        <v>0</v>
      </c>
      <c r="I5705">
        <v>0</v>
      </c>
      <c r="J5705">
        <v>0</v>
      </c>
    </row>
    <row r="5706" spans="1:10" x14ac:dyDescent="0.25">
      <c r="A5706" t="s">
        <v>17</v>
      </c>
      <c r="B5706" t="s">
        <v>8</v>
      </c>
      <c r="C5706">
        <v>145160.28</v>
      </c>
      <c r="D5706">
        <v>108.190017</v>
      </c>
      <c r="E5706">
        <v>1.886134</v>
      </c>
      <c r="F5706">
        <v>1396.3092320000001</v>
      </c>
      <c r="G5706" s="1">
        <v>44712</v>
      </c>
      <c r="H5706">
        <v>0</v>
      </c>
      <c r="I5706">
        <v>0</v>
      </c>
      <c r="J5706">
        <v>0</v>
      </c>
    </row>
    <row r="5707" spans="1:10" x14ac:dyDescent="0.25">
      <c r="A5707" t="s">
        <v>17</v>
      </c>
      <c r="B5707" t="s">
        <v>8</v>
      </c>
      <c r="C5707">
        <v>138677.59</v>
      </c>
      <c r="D5707">
        <v>108.7571909</v>
      </c>
      <c r="E5707">
        <v>2.0464519999999999</v>
      </c>
      <c r="F5707">
        <v>1438.3242969999999</v>
      </c>
      <c r="G5707" s="1">
        <v>44742</v>
      </c>
      <c r="H5707">
        <v>0</v>
      </c>
      <c r="I5707">
        <v>0</v>
      </c>
      <c r="J5707">
        <v>0</v>
      </c>
    </row>
    <row r="5708" spans="1:10" x14ac:dyDescent="0.25">
      <c r="A5708" t="s">
        <v>17</v>
      </c>
      <c r="B5708" t="s">
        <v>8</v>
      </c>
      <c r="C5708">
        <v>154459.57999999999</v>
      </c>
      <c r="D5708">
        <v>108.87891399999999</v>
      </c>
      <c r="E5708">
        <v>1.977746</v>
      </c>
      <c r="F5708">
        <v>1232.581308</v>
      </c>
      <c r="G5708" s="1">
        <v>44773</v>
      </c>
      <c r="H5708">
        <v>0</v>
      </c>
      <c r="I5708">
        <v>0</v>
      </c>
      <c r="J5708">
        <v>0</v>
      </c>
    </row>
    <row r="5709" spans="1:10" x14ac:dyDescent="0.25">
      <c r="A5709" t="s">
        <v>17</v>
      </c>
      <c r="B5709" t="s">
        <v>8</v>
      </c>
      <c r="C5709">
        <v>151681.68</v>
      </c>
      <c r="D5709">
        <v>109.000637</v>
      </c>
      <c r="E5709">
        <v>1.855672</v>
      </c>
      <c r="F5709">
        <v>913.6936144</v>
      </c>
      <c r="G5709" s="1">
        <v>44804</v>
      </c>
      <c r="H5709">
        <v>0</v>
      </c>
      <c r="I5709">
        <v>0</v>
      </c>
      <c r="J5709">
        <v>0</v>
      </c>
    </row>
    <row r="5710" spans="1:10" x14ac:dyDescent="0.25">
      <c r="A5710" t="s">
        <v>17</v>
      </c>
      <c r="B5710" t="s">
        <v>8</v>
      </c>
      <c r="C5710">
        <v>140081.96</v>
      </c>
      <c r="D5710">
        <v>109.12236009999999</v>
      </c>
      <c r="E5710">
        <v>1.8786149999999999</v>
      </c>
      <c r="F5710">
        <v>1141.64518</v>
      </c>
      <c r="G5710" s="1">
        <v>44834</v>
      </c>
      <c r="H5710">
        <v>0</v>
      </c>
      <c r="I5710">
        <v>0</v>
      </c>
      <c r="J5710">
        <v>0</v>
      </c>
    </row>
    <row r="5711" spans="1:10" x14ac:dyDescent="0.25">
      <c r="A5711" t="s">
        <v>17</v>
      </c>
      <c r="B5711" t="s">
        <v>8</v>
      </c>
      <c r="C5711">
        <v>134425.94</v>
      </c>
      <c r="D5711">
        <v>109.3506989</v>
      </c>
      <c r="E5711">
        <v>1.947862</v>
      </c>
      <c r="F5711">
        <v>1124.165712</v>
      </c>
      <c r="G5711" s="1">
        <v>44865</v>
      </c>
      <c r="H5711">
        <v>0</v>
      </c>
      <c r="I5711">
        <v>0</v>
      </c>
      <c r="J5711">
        <v>0</v>
      </c>
    </row>
    <row r="5712" spans="1:10" x14ac:dyDescent="0.25">
      <c r="A5712" t="s">
        <v>17</v>
      </c>
      <c r="B5712" t="s">
        <v>8</v>
      </c>
      <c r="C5712">
        <v>137723.6</v>
      </c>
      <c r="D5712">
        <v>109.57903760000001</v>
      </c>
      <c r="E5712">
        <v>1.9187110000000001</v>
      </c>
      <c r="F5712">
        <v>1212.924949</v>
      </c>
      <c r="G5712" s="1">
        <v>44895</v>
      </c>
      <c r="H5712">
        <v>0</v>
      </c>
      <c r="I5712">
        <v>0</v>
      </c>
      <c r="J5712">
        <v>0</v>
      </c>
    </row>
    <row r="5713" spans="1:10" x14ac:dyDescent="0.25">
      <c r="A5713" t="s">
        <v>17</v>
      </c>
      <c r="B5713" t="s">
        <v>8</v>
      </c>
      <c r="C5713">
        <v>146333.09</v>
      </c>
      <c r="D5713">
        <v>109.8073764</v>
      </c>
      <c r="E5713">
        <v>1.700358</v>
      </c>
      <c r="F5713">
        <v>1192.871817</v>
      </c>
      <c r="G5713" s="1">
        <v>44926</v>
      </c>
      <c r="H5713">
        <v>0</v>
      </c>
      <c r="I5713">
        <v>0</v>
      </c>
      <c r="J5713">
        <v>0</v>
      </c>
    </row>
    <row r="5714" spans="1:10" x14ac:dyDescent="0.25">
      <c r="A5714" t="s">
        <v>17</v>
      </c>
      <c r="B5714" t="s">
        <v>8</v>
      </c>
      <c r="C5714">
        <v>114070.17</v>
      </c>
      <c r="D5714">
        <v>110.262145</v>
      </c>
      <c r="E5714">
        <v>1.7007319999999999</v>
      </c>
      <c r="F5714">
        <v>905.70752830000004</v>
      </c>
      <c r="G5714" s="1">
        <v>44957</v>
      </c>
      <c r="H5714">
        <v>0</v>
      </c>
      <c r="I5714">
        <v>0</v>
      </c>
      <c r="J5714">
        <v>0</v>
      </c>
    </row>
    <row r="5715" spans="1:10" x14ac:dyDescent="0.25">
      <c r="A5715" t="s">
        <v>17</v>
      </c>
      <c r="B5715" t="s">
        <v>8</v>
      </c>
      <c r="C5715">
        <v>126881.82</v>
      </c>
      <c r="D5715">
        <v>110.7169136</v>
      </c>
      <c r="E5715">
        <v>1.629982</v>
      </c>
      <c r="F5715">
        <v>1005.758303</v>
      </c>
      <c r="G5715" s="1">
        <v>44985</v>
      </c>
      <c r="H5715">
        <v>0</v>
      </c>
      <c r="I5715">
        <v>0</v>
      </c>
      <c r="J5715">
        <v>0</v>
      </c>
    </row>
    <row r="5716" spans="1:10" x14ac:dyDescent="0.25">
      <c r="A5716" t="s">
        <v>17</v>
      </c>
      <c r="B5716" t="s">
        <v>8</v>
      </c>
      <c r="C5716">
        <v>142700.25</v>
      </c>
      <c r="D5716">
        <v>111.1716823</v>
      </c>
      <c r="E5716">
        <v>1.5709789999999999</v>
      </c>
      <c r="F5716">
        <v>1334.475835</v>
      </c>
      <c r="G5716" s="1">
        <v>45016</v>
      </c>
      <c r="H5716">
        <v>0</v>
      </c>
      <c r="I5716">
        <v>0</v>
      </c>
      <c r="J5716">
        <v>0</v>
      </c>
    </row>
    <row r="5717" spans="1:10" x14ac:dyDescent="0.25">
      <c r="A5717" t="s">
        <v>17</v>
      </c>
      <c r="B5717" t="s">
        <v>8</v>
      </c>
      <c r="C5717">
        <v>131692.67000000001</v>
      </c>
      <c r="D5717">
        <v>111.23836919999999</v>
      </c>
      <c r="E5717">
        <v>1.506014</v>
      </c>
      <c r="F5717">
        <v>1028.048233</v>
      </c>
      <c r="G5717" s="1">
        <v>45046</v>
      </c>
      <c r="H5717">
        <v>0</v>
      </c>
      <c r="I5717">
        <v>0</v>
      </c>
      <c r="J5717">
        <v>0</v>
      </c>
    </row>
    <row r="5718" spans="1:10" x14ac:dyDescent="0.25">
      <c r="A5718" t="s">
        <v>17</v>
      </c>
      <c r="B5718" t="s">
        <v>8</v>
      </c>
      <c r="C5718">
        <v>144287.32999999999</v>
      </c>
      <c r="D5718">
        <v>111.3050561</v>
      </c>
      <c r="E5718">
        <v>1.42262</v>
      </c>
      <c r="F5718">
        <v>1273.3190850000001</v>
      </c>
      <c r="G5718" s="1">
        <v>45077</v>
      </c>
      <c r="H5718">
        <v>0</v>
      </c>
      <c r="I5718">
        <v>0</v>
      </c>
      <c r="J5718">
        <v>0</v>
      </c>
    </row>
    <row r="5719" spans="1:10" x14ac:dyDescent="0.25">
      <c r="A5719" t="s">
        <v>17</v>
      </c>
      <c r="B5719" t="s">
        <v>8</v>
      </c>
      <c r="C5719">
        <v>142119.54</v>
      </c>
      <c r="D5719">
        <v>111.371743</v>
      </c>
      <c r="E5719">
        <v>1.4311119999999999</v>
      </c>
      <c r="F5719">
        <v>1387.1990470000001</v>
      </c>
      <c r="G5719" s="1">
        <v>45107</v>
      </c>
      <c r="H5719">
        <v>0</v>
      </c>
      <c r="I5719">
        <v>0</v>
      </c>
      <c r="J5719">
        <v>0</v>
      </c>
    </row>
    <row r="5720" spans="1:10" x14ac:dyDescent="0.25">
      <c r="A5720" t="s">
        <v>17</v>
      </c>
      <c r="B5720" t="s">
        <v>8</v>
      </c>
      <c r="C5720">
        <v>156054.23000000001</v>
      </c>
      <c r="D5720">
        <v>111.5976613</v>
      </c>
      <c r="E5720">
        <v>1.4645060000000001</v>
      </c>
      <c r="F5720">
        <v>1169.7135290000001</v>
      </c>
      <c r="G5720" s="1">
        <v>45138</v>
      </c>
      <c r="H5720">
        <v>0</v>
      </c>
      <c r="I5720">
        <v>0</v>
      </c>
      <c r="J5720">
        <v>0</v>
      </c>
    </row>
    <row r="5721" spans="1:10" x14ac:dyDescent="0.25">
      <c r="A5721" t="s">
        <v>17</v>
      </c>
      <c r="B5721" t="s">
        <v>8</v>
      </c>
      <c r="C5721">
        <v>148330.20000000001</v>
      </c>
      <c r="D5721">
        <v>111.8235797</v>
      </c>
      <c r="E5721">
        <v>1.6003639999999999</v>
      </c>
      <c r="F5721">
        <v>840.68767390000005</v>
      </c>
      <c r="G5721" s="1">
        <v>45169</v>
      </c>
      <c r="H5721">
        <v>0</v>
      </c>
      <c r="I5721">
        <v>0</v>
      </c>
      <c r="J5721">
        <v>0</v>
      </c>
    </row>
    <row r="5722" spans="1:10" x14ac:dyDescent="0.25">
      <c r="A5722" t="s">
        <v>17</v>
      </c>
      <c r="B5722" t="s">
        <v>8</v>
      </c>
      <c r="C5722">
        <v>142580.78</v>
      </c>
      <c r="D5722">
        <v>112.049498</v>
      </c>
      <c r="E5722">
        <v>1.6737569999999999</v>
      </c>
      <c r="F5722">
        <v>950.36900430000003</v>
      </c>
      <c r="G5722" s="1">
        <v>45199</v>
      </c>
      <c r="H5722">
        <v>0</v>
      </c>
      <c r="I5722">
        <v>0</v>
      </c>
      <c r="J5722">
        <v>0</v>
      </c>
    </row>
    <row r="5723" spans="1:10" x14ac:dyDescent="0.25">
      <c r="A5723" t="s">
        <v>17</v>
      </c>
      <c r="B5723" t="s">
        <v>8</v>
      </c>
      <c r="C5723">
        <v>142493.35999999999</v>
      </c>
      <c r="D5723">
        <v>112.479564</v>
      </c>
      <c r="E5723">
        <v>1.671117</v>
      </c>
      <c r="F5723">
        <v>1191.7223409999999</v>
      </c>
      <c r="G5723" s="1">
        <v>45230</v>
      </c>
      <c r="H5723">
        <v>0</v>
      </c>
      <c r="I5723">
        <v>0</v>
      </c>
      <c r="J5723">
        <v>0</v>
      </c>
    </row>
    <row r="5724" spans="1:10" x14ac:dyDescent="0.25">
      <c r="A5724" t="s">
        <v>17</v>
      </c>
      <c r="B5724" t="s">
        <v>8</v>
      </c>
      <c r="C5724">
        <v>137176.12</v>
      </c>
      <c r="D5724">
        <v>112.9096301</v>
      </c>
      <c r="E5724">
        <v>1.5955459999999999</v>
      </c>
      <c r="F5724">
        <v>1130.311678</v>
      </c>
      <c r="G5724" s="1">
        <v>45260</v>
      </c>
      <c r="H5724">
        <v>0</v>
      </c>
      <c r="I5724">
        <v>0</v>
      </c>
      <c r="J5724">
        <v>0</v>
      </c>
    </row>
    <row r="5725" spans="1:10" x14ac:dyDescent="0.25">
      <c r="A5725" t="s">
        <v>17</v>
      </c>
      <c r="B5725" t="s">
        <v>8</v>
      </c>
      <c r="C5725">
        <v>134727.06</v>
      </c>
      <c r="D5725">
        <v>113.3396961</v>
      </c>
      <c r="E5725">
        <v>1.514907</v>
      </c>
      <c r="F5725">
        <v>1091.082126</v>
      </c>
      <c r="G5725" s="1">
        <v>45291</v>
      </c>
      <c r="H5725">
        <v>0</v>
      </c>
      <c r="I5725">
        <v>0</v>
      </c>
      <c r="J5725">
        <v>0</v>
      </c>
    </row>
    <row r="5726" spans="1:10" x14ac:dyDescent="0.25">
      <c r="A5726" t="s">
        <v>17</v>
      </c>
      <c r="B5726" t="s">
        <v>8</v>
      </c>
      <c r="C5726">
        <v>133359.97</v>
      </c>
      <c r="D5726">
        <v>113.7237423</v>
      </c>
      <c r="E5726">
        <v>1.497871</v>
      </c>
      <c r="F5726">
        <v>948.22740009999995</v>
      </c>
      <c r="G5726" s="1">
        <v>45322</v>
      </c>
      <c r="H5726">
        <v>0</v>
      </c>
      <c r="I5726">
        <v>0</v>
      </c>
      <c r="J5726">
        <v>0</v>
      </c>
    </row>
    <row r="5727" spans="1:10" x14ac:dyDescent="0.25">
      <c r="A5727" t="s">
        <v>17</v>
      </c>
      <c r="B5727" t="s">
        <v>8</v>
      </c>
      <c r="C5727">
        <v>132833.72</v>
      </c>
      <c r="D5727">
        <v>114.1077885</v>
      </c>
      <c r="E5727">
        <v>1.542815</v>
      </c>
      <c r="F5727">
        <v>1097.655839</v>
      </c>
      <c r="G5727" s="1">
        <v>45351</v>
      </c>
      <c r="H5727">
        <v>0</v>
      </c>
      <c r="I5727">
        <v>0</v>
      </c>
      <c r="J5727">
        <v>0</v>
      </c>
    </row>
    <row r="5728" spans="1:10" x14ac:dyDescent="0.25">
      <c r="A5728" t="s">
        <v>17</v>
      </c>
      <c r="B5728" t="s">
        <v>8</v>
      </c>
      <c r="C5728">
        <v>139028.21</v>
      </c>
      <c r="D5728">
        <v>114.4918346</v>
      </c>
      <c r="E5728">
        <v>1.5395430000000001</v>
      </c>
      <c r="F5728">
        <v>1232.528137</v>
      </c>
      <c r="G5728" s="1">
        <v>45382</v>
      </c>
      <c r="H5728">
        <v>0</v>
      </c>
      <c r="I5728">
        <v>0</v>
      </c>
      <c r="J5728">
        <v>0</v>
      </c>
    </row>
    <row r="5729" spans="1:10" x14ac:dyDescent="0.25">
      <c r="A5729" t="s">
        <v>17</v>
      </c>
      <c r="B5729" t="s">
        <v>8</v>
      </c>
      <c r="C5729">
        <v>144785.07</v>
      </c>
      <c r="D5729">
        <v>114.81965289999999</v>
      </c>
      <c r="E5729">
        <v>1.5600590000000001</v>
      </c>
      <c r="F5729">
        <v>1264.604261</v>
      </c>
      <c r="G5729" s="1">
        <v>45412</v>
      </c>
      <c r="H5729">
        <v>0</v>
      </c>
      <c r="I5729">
        <v>0</v>
      </c>
      <c r="J5729">
        <v>0</v>
      </c>
    </row>
    <row r="5730" spans="1:10" x14ac:dyDescent="0.25">
      <c r="A5730" t="s">
        <v>17</v>
      </c>
      <c r="B5730" t="s">
        <v>8</v>
      </c>
      <c r="C5730">
        <v>142327.39000000001</v>
      </c>
      <c r="D5730">
        <v>115.1474712</v>
      </c>
      <c r="E5730">
        <v>1.5038039999999999</v>
      </c>
      <c r="F5730">
        <v>1306.282177</v>
      </c>
      <c r="G5730" s="1">
        <v>45443</v>
      </c>
      <c r="H5730">
        <v>0</v>
      </c>
      <c r="I5730">
        <v>0</v>
      </c>
      <c r="J5730">
        <v>0</v>
      </c>
    </row>
    <row r="5731" spans="1:10" x14ac:dyDescent="0.25">
      <c r="A5731" t="s">
        <v>17</v>
      </c>
      <c r="B5731" t="s">
        <v>8</v>
      </c>
      <c r="C5731">
        <v>125902.95</v>
      </c>
      <c r="D5731">
        <v>115.4752895</v>
      </c>
      <c r="E5731">
        <v>1.46672</v>
      </c>
      <c r="F5731">
        <v>1373.79286</v>
      </c>
      <c r="G5731" s="1">
        <v>45473</v>
      </c>
      <c r="H5731">
        <v>0</v>
      </c>
      <c r="I5731">
        <v>0</v>
      </c>
      <c r="J5731">
        <v>0</v>
      </c>
    </row>
    <row r="5732" spans="1:10" x14ac:dyDescent="0.25">
      <c r="A5732" t="s">
        <v>17</v>
      </c>
      <c r="B5732" t="s">
        <v>8</v>
      </c>
      <c r="C5732">
        <v>151819.26</v>
      </c>
      <c r="D5732">
        <v>115.8323128</v>
      </c>
      <c r="E5732">
        <v>1.498545</v>
      </c>
      <c r="F5732">
        <v>1221.251512</v>
      </c>
      <c r="G5732" s="1">
        <v>45504</v>
      </c>
      <c r="H5732">
        <v>0</v>
      </c>
      <c r="I5732">
        <v>0</v>
      </c>
      <c r="J5732">
        <v>0</v>
      </c>
    </row>
    <row r="5733" spans="1:10" x14ac:dyDescent="0.25">
      <c r="A5733" t="s">
        <v>17</v>
      </c>
      <c r="B5733" t="s">
        <v>8</v>
      </c>
      <c r="C5733">
        <v>159718.53</v>
      </c>
      <c r="D5733">
        <v>116.189336</v>
      </c>
      <c r="E5733">
        <v>1.461738</v>
      </c>
      <c r="F5733">
        <v>791.24028980000003</v>
      </c>
      <c r="G5733" s="1">
        <v>45535</v>
      </c>
      <c r="H5733">
        <v>0</v>
      </c>
      <c r="I5733">
        <v>0</v>
      </c>
      <c r="J5733">
        <v>0</v>
      </c>
    </row>
    <row r="5734" spans="1:10" x14ac:dyDescent="0.25">
      <c r="A5734" t="s">
        <v>17</v>
      </c>
      <c r="B5734" t="s">
        <v>8</v>
      </c>
      <c r="C5734">
        <v>143619.44</v>
      </c>
      <c r="D5734">
        <v>116.5463592</v>
      </c>
      <c r="E5734">
        <v>1.3938330000000001</v>
      </c>
      <c r="F5734">
        <v>1068.93815</v>
      </c>
      <c r="G5734" s="1">
        <v>45565</v>
      </c>
      <c r="H5734">
        <v>0</v>
      </c>
      <c r="I5734">
        <v>0</v>
      </c>
      <c r="J5734">
        <v>0</v>
      </c>
    </row>
    <row r="5735" spans="1:10" x14ac:dyDescent="0.25">
      <c r="A5735" t="s">
        <v>17</v>
      </c>
      <c r="B5735" t="s">
        <v>8</v>
      </c>
      <c r="C5735">
        <v>138979.63</v>
      </c>
      <c r="D5735">
        <v>116.79758169999999</v>
      </c>
      <c r="E5735">
        <v>1.3971229999999999</v>
      </c>
      <c r="F5735">
        <v>1226.0217170000001</v>
      </c>
      <c r="G5735" s="1">
        <v>45596</v>
      </c>
      <c r="H5735">
        <v>0</v>
      </c>
      <c r="I5735">
        <v>0</v>
      </c>
      <c r="J5735">
        <v>0</v>
      </c>
    </row>
    <row r="5736" spans="1:10" x14ac:dyDescent="0.25">
      <c r="A5736" t="s">
        <v>17</v>
      </c>
      <c r="B5736" t="s">
        <v>8</v>
      </c>
      <c r="C5736">
        <v>134643.94</v>
      </c>
      <c r="D5736">
        <v>117.0488043</v>
      </c>
      <c r="E5736">
        <v>1.4233990000000001</v>
      </c>
      <c r="F5736">
        <v>1149.4090610000001</v>
      </c>
      <c r="G5736" s="1">
        <v>45626</v>
      </c>
      <c r="H5736">
        <v>0</v>
      </c>
      <c r="I5736">
        <v>0</v>
      </c>
      <c r="J5736">
        <v>0</v>
      </c>
    </row>
    <row r="5737" spans="1:10" x14ac:dyDescent="0.25">
      <c r="A5737" t="s">
        <v>17</v>
      </c>
      <c r="B5737" t="s">
        <v>8</v>
      </c>
      <c r="C5737">
        <v>136449.5</v>
      </c>
      <c r="D5737">
        <v>117.3000268</v>
      </c>
      <c r="E5737">
        <v>1.450218</v>
      </c>
      <c r="F5737">
        <v>1379.501323</v>
      </c>
      <c r="G5737" s="1">
        <v>45657</v>
      </c>
      <c r="H5737">
        <v>0</v>
      </c>
      <c r="I5737">
        <v>0</v>
      </c>
      <c r="J5737">
        <v>0</v>
      </c>
    </row>
    <row r="5738" spans="1:10" x14ac:dyDescent="0.25">
      <c r="A5738" t="s">
        <v>17</v>
      </c>
      <c r="B5738" t="s">
        <v>8</v>
      </c>
      <c r="C5738">
        <v>129089.92125</v>
      </c>
      <c r="D5738">
        <v>0</v>
      </c>
      <c r="E5738">
        <v>0</v>
      </c>
      <c r="F5738">
        <v>0</v>
      </c>
      <c r="G5738" s="1">
        <v>45688</v>
      </c>
      <c r="H5738">
        <v>111371.18941000001</v>
      </c>
      <c r="I5738">
        <v>146808.6531</v>
      </c>
      <c r="J5738">
        <v>130127.77681</v>
      </c>
    </row>
    <row r="5739" spans="1:10" x14ac:dyDescent="0.25">
      <c r="A5739" t="s">
        <v>17</v>
      </c>
      <c r="B5739" t="s">
        <v>8</v>
      </c>
      <c r="C5739">
        <v>133041.04414000001</v>
      </c>
      <c r="D5739">
        <v>0</v>
      </c>
      <c r="E5739">
        <v>0</v>
      </c>
      <c r="F5739">
        <v>0</v>
      </c>
      <c r="G5739" s="1">
        <v>45716</v>
      </c>
      <c r="H5739">
        <v>111987.21981</v>
      </c>
      <c r="I5739">
        <v>154094.86846999999</v>
      </c>
      <c r="J5739">
        <v>132043.48442374999</v>
      </c>
    </row>
    <row r="5740" spans="1:10" x14ac:dyDescent="0.25">
      <c r="A5740" t="s">
        <v>17</v>
      </c>
      <c r="B5740" t="s">
        <v>8</v>
      </c>
      <c r="C5740">
        <v>140632.76452</v>
      </c>
      <c r="D5740">
        <v>0</v>
      </c>
      <c r="E5740">
        <v>0</v>
      </c>
      <c r="F5740">
        <v>0</v>
      </c>
      <c r="G5740" s="1">
        <v>45747</v>
      </c>
      <c r="H5740">
        <v>116704.25474999999</v>
      </c>
      <c r="I5740">
        <v>164561.27429</v>
      </c>
      <c r="J5740">
        <v>133858.5646175</v>
      </c>
    </row>
    <row r="5741" spans="1:10" x14ac:dyDescent="0.25">
      <c r="A5741" t="s">
        <v>17</v>
      </c>
      <c r="B5741" t="s">
        <v>8</v>
      </c>
      <c r="C5741">
        <v>138139.51658</v>
      </c>
      <c r="D5741">
        <v>0</v>
      </c>
      <c r="E5741">
        <v>0</v>
      </c>
      <c r="F5741">
        <v>0</v>
      </c>
      <c r="G5741" s="1">
        <v>45777</v>
      </c>
      <c r="H5741">
        <v>111646.42992</v>
      </c>
      <c r="I5741">
        <v>164632.60323000001</v>
      </c>
      <c r="J5741">
        <v>135616.29793875001</v>
      </c>
    </row>
    <row r="5742" spans="1:10" x14ac:dyDescent="0.25">
      <c r="A5742" t="s">
        <v>17</v>
      </c>
      <c r="B5742" t="s">
        <v>8</v>
      </c>
      <c r="C5742">
        <v>143057.18463</v>
      </c>
      <c r="D5742">
        <v>0</v>
      </c>
      <c r="E5742">
        <v>0</v>
      </c>
      <c r="F5742">
        <v>0</v>
      </c>
      <c r="G5742" s="1">
        <v>45808</v>
      </c>
      <c r="H5742">
        <v>114226.7545</v>
      </c>
      <c r="I5742">
        <v>171887.61475000001</v>
      </c>
      <c r="J5742">
        <v>136161.04436</v>
      </c>
    </row>
    <row r="5743" spans="1:10" x14ac:dyDescent="0.25">
      <c r="A5743" t="s">
        <v>17</v>
      </c>
      <c r="B5743" t="s">
        <v>8</v>
      </c>
      <c r="C5743">
        <v>137625.62766</v>
      </c>
      <c r="D5743">
        <v>0</v>
      </c>
      <c r="E5743">
        <v>0</v>
      </c>
      <c r="F5743">
        <v>0</v>
      </c>
      <c r="G5743" s="1">
        <v>45838</v>
      </c>
      <c r="H5743">
        <v>106633.63253</v>
      </c>
      <c r="I5743">
        <v>168617.62278999999</v>
      </c>
      <c r="J5743">
        <v>132825.86199874998</v>
      </c>
    </row>
    <row r="5744" spans="1:10" x14ac:dyDescent="0.25">
      <c r="A5744" t="s">
        <v>17</v>
      </c>
      <c r="B5744" t="s">
        <v>8</v>
      </c>
      <c r="C5744">
        <v>153923.75463000001</v>
      </c>
      <c r="D5744">
        <v>0</v>
      </c>
      <c r="E5744">
        <v>0</v>
      </c>
      <c r="F5744">
        <v>0</v>
      </c>
      <c r="G5744" s="1">
        <v>45869</v>
      </c>
      <c r="H5744">
        <v>120911.42629</v>
      </c>
      <c r="I5744">
        <v>186936.08298000001</v>
      </c>
      <c r="J5744">
        <v>143495.36348249999</v>
      </c>
    </row>
    <row r="5745" spans="1:10" x14ac:dyDescent="0.25">
      <c r="A5745" t="s">
        <v>17</v>
      </c>
      <c r="B5745" t="s">
        <v>8</v>
      </c>
      <c r="C5745">
        <v>150703.61464000001</v>
      </c>
      <c r="D5745">
        <v>0</v>
      </c>
      <c r="E5745">
        <v>0</v>
      </c>
      <c r="F5745">
        <v>0</v>
      </c>
      <c r="G5745" s="1">
        <v>45900</v>
      </c>
      <c r="H5745">
        <v>115787.66007</v>
      </c>
      <c r="I5745">
        <v>185619.56920999999</v>
      </c>
      <c r="J5745">
        <v>141136.02478375001</v>
      </c>
    </row>
    <row r="5746" spans="1:10" x14ac:dyDescent="0.25">
      <c r="A5746" t="s">
        <v>17</v>
      </c>
      <c r="B5746" t="s">
        <v>8</v>
      </c>
      <c r="C5746">
        <v>139961.39053999999</v>
      </c>
      <c r="D5746">
        <v>0</v>
      </c>
      <c r="E5746">
        <v>0</v>
      </c>
      <c r="F5746">
        <v>0</v>
      </c>
      <c r="G5746" s="1">
        <v>45930</v>
      </c>
      <c r="H5746">
        <v>103240.3619</v>
      </c>
      <c r="I5746">
        <v>176682.41918</v>
      </c>
      <c r="J5746">
        <v>136659.45187375002</v>
      </c>
    </row>
    <row r="5747" spans="1:10" x14ac:dyDescent="0.25">
      <c r="A5747" t="s">
        <v>17</v>
      </c>
      <c r="B5747" t="s">
        <v>8</v>
      </c>
      <c r="C5747">
        <v>138010.70418999999</v>
      </c>
      <c r="D5747">
        <v>0</v>
      </c>
      <c r="E5747">
        <v>0</v>
      </c>
      <c r="F5747">
        <v>0</v>
      </c>
      <c r="G5747" s="1">
        <v>45961</v>
      </c>
      <c r="H5747">
        <v>99569.268140999993</v>
      </c>
      <c r="I5747">
        <v>176452.14022999999</v>
      </c>
      <c r="J5747">
        <v>136175.26417625</v>
      </c>
    </row>
    <row r="5748" spans="1:10" x14ac:dyDescent="0.25">
      <c r="A5748" t="s">
        <v>17</v>
      </c>
      <c r="B5748" t="s">
        <v>8</v>
      </c>
      <c r="C5748">
        <v>134740.20323000001</v>
      </c>
      <c r="D5748">
        <v>0</v>
      </c>
      <c r="E5748">
        <v>0</v>
      </c>
      <c r="F5748">
        <v>0</v>
      </c>
      <c r="G5748" s="1">
        <v>45991</v>
      </c>
      <c r="H5748">
        <v>94652.124374000006</v>
      </c>
      <c r="I5748">
        <v>174828.28208</v>
      </c>
      <c r="J5748">
        <v>132871.63745625003</v>
      </c>
    </row>
    <row r="5749" spans="1:10" x14ac:dyDescent="0.25">
      <c r="A5749" t="s">
        <v>17</v>
      </c>
      <c r="B5749" t="s">
        <v>8</v>
      </c>
      <c r="C5749">
        <v>134888.63991999999</v>
      </c>
      <c r="D5749">
        <v>0</v>
      </c>
      <c r="E5749">
        <v>0</v>
      </c>
      <c r="F5749">
        <v>0</v>
      </c>
      <c r="G5749" s="1">
        <v>46022</v>
      </c>
      <c r="H5749">
        <v>93218.937176000007</v>
      </c>
      <c r="I5749">
        <v>176558.34265999999</v>
      </c>
      <c r="J5749">
        <v>133175.37062500001</v>
      </c>
    </row>
    <row r="5750" spans="1:10" x14ac:dyDescent="0.25">
      <c r="A5750" t="s">
        <v>17</v>
      </c>
      <c r="B5750" t="s">
        <v>8</v>
      </c>
      <c r="C5750">
        <v>130876.17642</v>
      </c>
      <c r="D5750">
        <v>0</v>
      </c>
      <c r="E5750">
        <v>0</v>
      </c>
      <c r="F5750">
        <v>0</v>
      </c>
      <c r="G5750" s="1">
        <v>46053</v>
      </c>
      <c r="H5750">
        <v>85063.252582999994</v>
      </c>
      <c r="I5750">
        <v>176689.10024999999</v>
      </c>
      <c r="J5750">
        <v>130281.8357325</v>
      </c>
    </row>
    <row r="5751" spans="1:10" x14ac:dyDescent="0.25">
      <c r="A5751" t="s">
        <v>17</v>
      </c>
      <c r="B5751" t="s">
        <v>8</v>
      </c>
      <c r="C5751">
        <v>132542.87319000001</v>
      </c>
      <c r="D5751">
        <v>0</v>
      </c>
      <c r="E5751">
        <v>0</v>
      </c>
      <c r="F5751">
        <v>0</v>
      </c>
      <c r="G5751" s="1">
        <v>46081</v>
      </c>
      <c r="H5751">
        <v>83919.317815999995</v>
      </c>
      <c r="I5751">
        <v>181166.42856</v>
      </c>
      <c r="J5751">
        <v>130783.66292125001</v>
      </c>
    </row>
    <row r="5752" spans="1:10" x14ac:dyDescent="0.25">
      <c r="A5752" t="s">
        <v>17</v>
      </c>
      <c r="B5752" t="s">
        <v>8</v>
      </c>
      <c r="C5752">
        <v>137757.15557999999</v>
      </c>
      <c r="D5752">
        <v>0</v>
      </c>
      <c r="E5752">
        <v>0</v>
      </c>
      <c r="F5752">
        <v>0</v>
      </c>
      <c r="G5752" s="1">
        <v>46112</v>
      </c>
      <c r="H5752">
        <v>86476.786200999995</v>
      </c>
      <c r="I5752">
        <v>189037.52496000001</v>
      </c>
      <c r="J5752">
        <v>134095.04702250002</v>
      </c>
    </row>
    <row r="5753" spans="1:10" x14ac:dyDescent="0.25">
      <c r="A5753" t="s">
        <v>17</v>
      </c>
      <c r="B5753" t="s">
        <v>8</v>
      </c>
      <c r="C5753">
        <v>137175.94265000001</v>
      </c>
      <c r="D5753">
        <v>0</v>
      </c>
      <c r="E5753">
        <v>0</v>
      </c>
      <c r="F5753">
        <v>0</v>
      </c>
      <c r="G5753" s="1">
        <v>46142</v>
      </c>
      <c r="H5753">
        <v>83369.786586999995</v>
      </c>
      <c r="I5753">
        <v>190982.09870999999</v>
      </c>
      <c r="J5753">
        <v>134260.66289625</v>
      </c>
    </row>
    <row r="5754" spans="1:10" x14ac:dyDescent="0.25">
      <c r="A5754" t="s">
        <v>17</v>
      </c>
      <c r="B5754" t="s">
        <v>8</v>
      </c>
      <c r="C5754">
        <v>139332.90268</v>
      </c>
      <c r="D5754">
        <v>0</v>
      </c>
      <c r="E5754">
        <v>0</v>
      </c>
      <c r="F5754">
        <v>0</v>
      </c>
      <c r="G5754" s="1">
        <v>46173</v>
      </c>
      <c r="H5754">
        <v>83114.324110999994</v>
      </c>
      <c r="I5754">
        <v>195551.48126</v>
      </c>
      <c r="J5754">
        <v>134503.25587875</v>
      </c>
    </row>
    <row r="5755" spans="1:10" x14ac:dyDescent="0.25">
      <c r="A5755" t="s">
        <v>17</v>
      </c>
      <c r="B5755" t="s">
        <v>8</v>
      </c>
      <c r="C5755">
        <v>132685.71041</v>
      </c>
      <c r="D5755">
        <v>0</v>
      </c>
      <c r="E5755">
        <v>0</v>
      </c>
      <c r="F5755">
        <v>0</v>
      </c>
      <c r="G5755" s="1">
        <v>46203</v>
      </c>
      <c r="H5755">
        <v>74154.054669999998</v>
      </c>
      <c r="I5755">
        <v>191217.36614</v>
      </c>
      <c r="J5755">
        <v>131337.42934125001</v>
      </c>
    </row>
    <row r="5756" spans="1:10" x14ac:dyDescent="0.25">
      <c r="A5756" t="s">
        <v>17</v>
      </c>
      <c r="B5756" t="s">
        <v>8</v>
      </c>
      <c r="C5756">
        <v>148560.82545</v>
      </c>
      <c r="D5756">
        <v>0</v>
      </c>
      <c r="E5756">
        <v>0</v>
      </c>
      <c r="F5756">
        <v>0</v>
      </c>
      <c r="G5756" s="1">
        <v>46234</v>
      </c>
      <c r="H5756">
        <v>87804.090272000001</v>
      </c>
      <c r="I5756">
        <v>209317.56064000001</v>
      </c>
      <c r="J5756">
        <v>140733.8177175</v>
      </c>
    </row>
    <row r="5757" spans="1:10" x14ac:dyDescent="0.25">
      <c r="A5757" t="s">
        <v>17</v>
      </c>
      <c r="B5757" t="s">
        <v>8</v>
      </c>
      <c r="C5757">
        <v>148204.97748999999</v>
      </c>
      <c r="D5757">
        <v>0</v>
      </c>
      <c r="E5757">
        <v>0</v>
      </c>
      <c r="F5757">
        <v>0</v>
      </c>
      <c r="G5757" s="1">
        <v>46265</v>
      </c>
      <c r="H5757">
        <v>85301.821635</v>
      </c>
      <c r="I5757">
        <v>211108.13334999999</v>
      </c>
      <c r="J5757">
        <v>142043.89751625</v>
      </c>
    </row>
    <row r="5758" spans="1:10" x14ac:dyDescent="0.25">
      <c r="A5758" t="s">
        <v>17</v>
      </c>
      <c r="B5758" t="s">
        <v>8</v>
      </c>
      <c r="C5758">
        <v>137782.51689</v>
      </c>
      <c r="D5758">
        <v>0</v>
      </c>
      <c r="E5758">
        <v>0</v>
      </c>
      <c r="F5758">
        <v>0</v>
      </c>
      <c r="G5758" s="1">
        <v>46295</v>
      </c>
      <c r="H5758">
        <v>72803.803734999994</v>
      </c>
      <c r="I5758">
        <v>202761.23003999999</v>
      </c>
      <c r="J5758">
        <v>135691.64112499999</v>
      </c>
    </row>
    <row r="5759" spans="1:10" x14ac:dyDescent="0.25">
      <c r="A5759" t="s">
        <v>17</v>
      </c>
      <c r="B5759" t="s">
        <v>8</v>
      </c>
      <c r="C5759">
        <v>135944.81080000001</v>
      </c>
      <c r="D5759">
        <v>0</v>
      </c>
      <c r="E5759">
        <v>0</v>
      </c>
      <c r="F5759">
        <v>0</v>
      </c>
      <c r="G5759" s="1">
        <v>46326</v>
      </c>
      <c r="H5759">
        <v>68954.816693000001</v>
      </c>
      <c r="I5759">
        <v>202934.80489999999</v>
      </c>
      <c r="J5759">
        <v>134775.16285999998</v>
      </c>
    </row>
    <row r="5760" spans="1:10" x14ac:dyDescent="0.25">
      <c r="A5760" t="s">
        <v>17</v>
      </c>
      <c r="B5760" t="s">
        <v>8</v>
      </c>
      <c r="C5760">
        <v>132977.26501999999</v>
      </c>
      <c r="D5760">
        <v>0</v>
      </c>
      <c r="E5760">
        <v>0</v>
      </c>
      <c r="F5760">
        <v>0</v>
      </c>
      <c r="G5760" s="1">
        <v>46356</v>
      </c>
      <c r="H5760">
        <v>64034.640637999997</v>
      </c>
      <c r="I5760">
        <v>201919.88939999999</v>
      </c>
      <c r="J5760">
        <v>132047.53239125002</v>
      </c>
    </row>
    <row r="5761" spans="1:10" x14ac:dyDescent="0.25">
      <c r="A5761" t="s">
        <v>17</v>
      </c>
      <c r="B5761" t="s">
        <v>8</v>
      </c>
      <c r="C5761">
        <v>132619.34135999999</v>
      </c>
      <c r="D5761">
        <v>0</v>
      </c>
      <c r="E5761">
        <v>0</v>
      </c>
      <c r="F5761">
        <v>0</v>
      </c>
      <c r="G5761" s="1">
        <v>46387</v>
      </c>
      <c r="H5761">
        <v>61777.887375999999</v>
      </c>
      <c r="I5761">
        <v>203460.79535</v>
      </c>
      <c r="J5761">
        <v>132405.56331125001</v>
      </c>
    </row>
    <row r="5762" spans="1:10" x14ac:dyDescent="0.25">
      <c r="A5762" t="s">
        <v>17</v>
      </c>
      <c r="B5762" t="s">
        <v>9</v>
      </c>
      <c r="C5762">
        <v>84845.58</v>
      </c>
      <c r="D5762">
        <v>106.5026817</v>
      </c>
      <c r="E5762">
        <v>0.649918</v>
      </c>
      <c r="F5762">
        <v>0</v>
      </c>
      <c r="G5762" s="1">
        <v>39113</v>
      </c>
      <c r="H5762">
        <v>0</v>
      </c>
      <c r="I5762">
        <v>0</v>
      </c>
      <c r="J5762">
        <v>0</v>
      </c>
    </row>
    <row r="5763" spans="1:10" x14ac:dyDescent="0.25">
      <c r="A5763" t="s">
        <v>17</v>
      </c>
      <c r="B5763" t="s">
        <v>9</v>
      </c>
      <c r="C5763">
        <v>67094.12</v>
      </c>
      <c r="D5763">
        <v>106.6770817</v>
      </c>
      <c r="E5763">
        <v>0.65271500000000005</v>
      </c>
      <c r="F5763">
        <v>0</v>
      </c>
      <c r="G5763" s="1">
        <v>39141</v>
      </c>
      <c r="H5763">
        <v>0</v>
      </c>
      <c r="I5763">
        <v>0</v>
      </c>
      <c r="J5763">
        <v>0</v>
      </c>
    </row>
    <row r="5764" spans="1:10" x14ac:dyDescent="0.25">
      <c r="A5764" t="s">
        <v>17</v>
      </c>
      <c r="B5764" t="s">
        <v>9</v>
      </c>
      <c r="C5764">
        <v>82630.720000000001</v>
      </c>
      <c r="D5764">
        <v>106.85148169999999</v>
      </c>
      <c r="E5764">
        <v>0.67274699999999998</v>
      </c>
      <c r="F5764">
        <v>0</v>
      </c>
      <c r="G5764" s="1">
        <v>39172</v>
      </c>
      <c r="H5764">
        <v>0</v>
      </c>
      <c r="I5764">
        <v>0</v>
      </c>
      <c r="J5764">
        <v>0</v>
      </c>
    </row>
    <row r="5765" spans="1:10" x14ac:dyDescent="0.25">
      <c r="A5765" t="s">
        <v>17</v>
      </c>
      <c r="B5765" t="s">
        <v>9</v>
      </c>
      <c r="C5765">
        <v>58689.71</v>
      </c>
      <c r="D5765">
        <v>107.0707621</v>
      </c>
      <c r="E5765">
        <v>0.69686000000000003</v>
      </c>
      <c r="F5765">
        <v>0</v>
      </c>
      <c r="G5765" s="1">
        <v>39202</v>
      </c>
      <c r="H5765">
        <v>0</v>
      </c>
      <c r="I5765">
        <v>0</v>
      </c>
      <c r="J5765">
        <v>0</v>
      </c>
    </row>
    <row r="5766" spans="1:10" x14ac:dyDescent="0.25">
      <c r="A5766" t="s">
        <v>17</v>
      </c>
      <c r="B5766" t="s">
        <v>9</v>
      </c>
      <c r="C5766">
        <v>47611.88</v>
      </c>
      <c r="D5766">
        <v>107.2900425</v>
      </c>
      <c r="E5766">
        <v>0.70488600000000001</v>
      </c>
      <c r="F5766">
        <v>0</v>
      </c>
      <c r="G5766" s="1">
        <v>39233</v>
      </c>
      <c r="H5766">
        <v>0</v>
      </c>
      <c r="I5766">
        <v>0</v>
      </c>
      <c r="J5766">
        <v>0</v>
      </c>
    </row>
    <row r="5767" spans="1:10" x14ac:dyDescent="0.25">
      <c r="A5767" t="s">
        <v>17</v>
      </c>
      <c r="B5767" t="s">
        <v>9</v>
      </c>
      <c r="C5767">
        <v>49919.38</v>
      </c>
      <c r="D5767">
        <v>107.50932299999999</v>
      </c>
      <c r="E5767">
        <v>0.71634600000000004</v>
      </c>
      <c r="F5767">
        <v>0</v>
      </c>
      <c r="G5767" s="1">
        <v>39263</v>
      </c>
      <c r="H5767">
        <v>0</v>
      </c>
      <c r="I5767">
        <v>0</v>
      </c>
      <c r="J5767">
        <v>0</v>
      </c>
    </row>
    <row r="5768" spans="1:10" x14ac:dyDescent="0.25">
      <c r="A5768" t="s">
        <v>17</v>
      </c>
      <c r="B5768" t="s">
        <v>9</v>
      </c>
      <c r="C5768">
        <v>75041.320000000007</v>
      </c>
      <c r="D5768">
        <v>108.0435557</v>
      </c>
      <c r="E5768">
        <v>0.72597900000000004</v>
      </c>
      <c r="F5768">
        <v>0</v>
      </c>
      <c r="G5768" s="1">
        <v>39294</v>
      </c>
      <c r="H5768">
        <v>0</v>
      </c>
      <c r="I5768">
        <v>0</v>
      </c>
      <c r="J5768">
        <v>0</v>
      </c>
    </row>
    <row r="5769" spans="1:10" x14ac:dyDescent="0.25">
      <c r="A5769" t="s">
        <v>17</v>
      </c>
      <c r="B5769" t="s">
        <v>9</v>
      </c>
      <c r="C5769">
        <v>57243.62</v>
      </c>
      <c r="D5769">
        <v>108.5777885</v>
      </c>
      <c r="E5769">
        <v>0.72755999999999998</v>
      </c>
      <c r="F5769">
        <v>0</v>
      </c>
      <c r="G5769" s="1">
        <v>39325</v>
      </c>
      <c r="H5769">
        <v>0</v>
      </c>
      <c r="I5769">
        <v>0</v>
      </c>
      <c r="J5769">
        <v>0</v>
      </c>
    </row>
    <row r="5770" spans="1:10" x14ac:dyDescent="0.25">
      <c r="A5770" t="s">
        <v>17</v>
      </c>
      <c r="B5770" t="s">
        <v>9</v>
      </c>
      <c r="C5770">
        <v>55672.480000000003</v>
      </c>
      <c r="D5770">
        <v>109.1120212</v>
      </c>
      <c r="E5770">
        <v>0.74007199999999995</v>
      </c>
      <c r="F5770">
        <v>0</v>
      </c>
      <c r="G5770" s="1">
        <v>39355</v>
      </c>
      <c r="H5770">
        <v>0</v>
      </c>
      <c r="I5770">
        <v>0</v>
      </c>
      <c r="J5770">
        <v>0</v>
      </c>
    </row>
    <row r="5771" spans="1:10" x14ac:dyDescent="0.25">
      <c r="A5771" t="s">
        <v>17</v>
      </c>
      <c r="B5771" t="s">
        <v>9</v>
      </c>
      <c r="C5771">
        <v>96441.27</v>
      </c>
      <c r="D5771">
        <v>109.30216969999999</v>
      </c>
      <c r="E5771">
        <v>0.75363400000000003</v>
      </c>
      <c r="F5771">
        <v>0</v>
      </c>
      <c r="G5771" s="1">
        <v>39386</v>
      </c>
      <c r="H5771">
        <v>0</v>
      </c>
      <c r="I5771">
        <v>0</v>
      </c>
      <c r="J5771">
        <v>0</v>
      </c>
    </row>
    <row r="5772" spans="1:10" x14ac:dyDescent="0.25">
      <c r="A5772" t="s">
        <v>17</v>
      </c>
      <c r="B5772" t="s">
        <v>9</v>
      </c>
      <c r="C5772">
        <v>87093.57</v>
      </c>
      <c r="D5772">
        <v>109.4923182</v>
      </c>
      <c r="E5772">
        <v>0.79956700000000003</v>
      </c>
      <c r="F5772">
        <v>0</v>
      </c>
      <c r="G5772" s="1">
        <v>39416</v>
      </c>
      <c r="H5772">
        <v>0</v>
      </c>
      <c r="I5772">
        <v>0</v>
      </c>
      <c r="J5772">
        <v>0</v>
      </c>
    </row>
    <row r="5773" spans="1:10" x14ac:dyDescent="0.25">
      <c r="A5773" t="s">
        <v>17</v>
      </c>
      <c r="B5773" t="s">
        <v>9</v>
      </c>
      <c r="C5773">
        <v>87535.76</v>
      </c>
      <c r="D5773">
        <v>109.68246670000001</v>
      </c>
      <c r="E5773">
        <v>0.81969199999999998</v>
      </c>
      <c r="F5773">
        <v>0</v>
      </c>
      <c r="G5773" s="1">
        <v>39447</v>
      </c>
      <c r="H5773">
        <v>0</v>
      </c>
      <c r="I5773">
        <v>0</v>
      </c>
      <c r="J5773">
        <v>0</v>
      </c>
    </row>
    <row r="5774" spans="1:10" x14ac:dyDescent="0.25">
      <c r="A5774" t="s">
        <v>17</v>
      </c>
      <c r="B5774" t="s">
        <v>9</v>
      </c>
      <c r="C5774">
        <v>80864.570000000007</v>
      </c>
      <c r="D5774">
        <v>109.3546501</v>
      </c>
      <c r="E5774">
        <v>0.81530400000000003</v>
      </c>
      <c r="F5774">
        <v>0</v>
      </c>
      <c r="G5774" s="1">
        <v>39478</v>
      </c>
      <c r="H5774">
        <v>0</v>
      </c>
      <c r="I5774">
        <v>0</v>
      </c>
      <c r="J5774">
        <v>0</v>
      </c>
    </row>
    <row r="5775" spans="1:10" x14ac:dyDescent="0.25">
      <c r="A5775" t="s">
        <v>17</v>
      </c>
      <c r="B5775" t="s">
        <v>9</v>
      </c>
      <c r="C5775">
        <v>76136.240000000005</v>
      </c>
      <c r="D5775">
        <v>109.0268334</v>
      </c>
      <c r="E5775">
        <v>0.82512099999999999</v>
      </c>
      <c r="F5775">
        <v>0</v>
      </c>
      <c r="G5775" s="1">
        <v>39507</v>
      </c>
      <c r="H5775">
        <v>0</v>
      </c>
      <c r="I5775">
        <v>0</v>
      </c>
      <c r="J5775">
        <v>0</v>
      </c>
    </row>
    <row r="5776" spans="1:10" x14ac:dyDescent="0.25">
      <c r="A5776" t="s">
        <v>17</v>
      </c>
      <c r="B5776" t="s">
        <v>9</v>
      </c>
      <c r="C5776">
        <v>73448.7</v>
      </c>
      <c r="D5776">
        <v>108.6990168</v>
      </c>
      <c r="E5776">
        <v>0.88106499999999999</v>
      </c>
      <c r="F5776">
        <v>0</v>
      </c>
      <c r="G5776" s="1">
        <v>39538</v>
      </c>
      <c r="H5776">
        <v>0</v>
      </c>
      <c r="I5776">
        <v>0</v>
      </c>
      <c r="J5776">
        <v>0</v>
      </c>
    </row>
    <row r="5777" spans="1:10" x14ac:dyDescent="0.25">
      <c r="A5777" t="s">
        <v>17</v>
      </c>
      <c r="B5777" t="s">
        <v>9</v>
      </c>
      <c r="C5777">
        <v>63222.85</v>
      </c>
      <c r="D5777">
        <v>108.50994420000001</v>
      </c>
      <c r="E5777">
        <v>0.89955499999999999</v>
      </c>
      <c r="F5777">
        <v>0</v>
      </c>
      <c r="G5777" s="1">
        <v>39568</v>
      </c>
      <c r="H5777">
        <v>0</v>
      </c>
      <c r="I5777">
        <v>0</v>
      </c>
      <c r="J5777">
        <v>0</v>
      </c>
    </row>
    <row r="5778" spans="1:10" x14ac:dyDescent="0.25">
      <c r="A5778" t="s">
        <v>17</v>
      </c>
      <c r="B5778" t="s">
        <v>9</v>
      </c>
      <c r="C5778">
        <v>47367.57</v>
      </c>
      <c r="D5778">
        <v>108.3208717</v>
      </c>
      <c r="E5778">
        <v>0.99525799999999998</v>
      </c>
      <c r="F5778">
        <v>0</v>
      </c>
      <c r="G5778" s="1">
        <v>39599</v>
      </c>
      <c r="H5778">
        <v>0</v>
      </c>
      <c r="I5778">
        <v>0</v>
      </c>
      <c r="J5778">
        <v>0</v>
      </c>
    </row>
    <row r="5779" spans="1:10" x14ac:dyDescent="0.25">
      <c r="A5779" t="s">
        <v>17</v>
      </c>
      <c r="B5779" t="s">
        <v>9</v>
      </c>
      <c r="C5779">
        <v>48202.42</v>
      </c>
      <c r="D5779">
        <v>108.13179909999999</v>
      </c>
      <c r="E5779">
        <v>1.0421849999999999</v>
      </c>
      <c r="F5779">
        <v>0</v>
      </c>
      <c r="G5779" s="1">
        <v>39629</v>
      </c>
      <c r="H5779">
        <v>0</v>
      </c>
      <c r="I5779">
        <v>0</v>
      </c>
      <c r="J5779">
        <v>0</v>
      </c>
    </row>
    <row r="5780" spans="1:10" x14ac:dyDescent="0.25">
      <c r="A5780" t="s">
        <v>17</v>
      </c>
      <c r="B5780" t="s">
        <v>9</v>
      </c>
      <c r="C5780">
        <v>72362.820000000007</v>
      </c>
      <c r="D5780">
        <v>108.4950699</v>
      </c>
      <c r="E5780">
        <v>1.0614699999999999</v>
      </c>
      <c r="F5780">
        <v>0</v>
      </c>
      <c r="G5780" s="1">
        <v>39660</v>
      </c>
      <c r="H5780">
        <v>0</v>
      </c>
      <c r="I5780">
        <v>0</v>
      </c>
      <c r="J5780">
        <v>0</v>
      </c>
    </row>
    <row r="5781" spans="1:10" x14ac:dyDescent="0.25">
      <c r="A5781" t="s">
        <v>17</v>
      </c>
      <c r="B5781" t="s">
        <v>9</v>
      </c>
      <c r="C5781">
        <v>51480.03</v>
      </c>
      <c r="D5781">
        <v>108.85834079999999</v>
      </c>
      <c r="E5781">
        <v>0.97073200000000004</v>
      </c>
      <c r="F5781">
        <v>0</v>
      </c>
      <c r="G5781" s="1">
        <v>39691</v>
      </c>
      <c r="H5781">
        <v>0</v>
      </c>
      <c r="I5781">
        <v>0</v>
      </c>
      <c r="J5781">
        <v>0</v>
      </c>
    </row>
    <row r="5782" spans="1:10" x14ac:dyDescent="0.25">
      <c r="A5782" t="s">
        <v>17</v>
      </c>
      <c r="B5782" t="s">
        <v>9</v>
      </c>
      <c r="C5782">
        <v>55256.12</v>
      </c>
      <c r="D5782">
        <v>109.2216116</v>
      </c>
      <c r="E5782">
        <v>0.93440400000000001</v>
      </c>
      <c r="F5782">
        <v>0</v>
      </c>
      <c r="G5782" s="1">
        <v>39721</v>
      </c>
      <c r="H5782">
        <v>0</v>
      </c>
      <c r="I5782">
        <v>0</v>
      </c>
      <c r="J5782">
        <v>0</v>
      </c>
    </row>
    <row r="5783" spans="1:10" x14ac:dyDescent="0.25">
      <c r="A5783" t="s">
        <v>17</v>
      </c>
      <c r="B5783" t="s">
        <v>9</v>
      </c>
      <c r="C5783">
        <v>84639.13</v>
      </c>
      <c r="D5783">
        <v>108.5658591</v>
      </c>
      <c r="E5783">
        <v>0.85819199999999995</v>
      </c>
      <c r="F5783">
        <v>0</v>
      </c>
      <c r="G5783" s="1">
        <v>39752</v>
      </c>
      <c r="H5783">
        <v>0</v>
      </c>
      <c r="I5783">
        <v>0</v>
      </c>
      <c r="J5783">
        <v>0</v>
      </c>
    </row>
    <row r="5784" spans="1:10" x14ac:dyDescent="0.25">
      <c r="A5784" t="s">
        <v>17</v>
      </c>
      <c r="B5784" t="s">
        <v>9</v>
      </c>
      <c r="C5784">
        <v>87724.99</v>
      </c>
      <c r="D5784">
        <v>107.9101065</v>
      </c>
      <c r="E5784">
        <v>0.75053599999999998</v>
      </c>
      <c r="F5784">
        <v>0</v>
      </c>
      <c r="G5784" s="1">
        <v>39782</v>
      </c>
      <c r="H5784">
        <v>0</v>
      </c>
      <c r="I5784">
        <v>0</v>
      </c>
      <c r="J5784">
        <v>0</v>
      </c>
    </row>
    <row r="5785" spans="1:10" x14ac:dyDescent="0.25">
      <c r="A5785" t="s">
        <v>17</v>
      </c>
      <c r="B5785" t="s">
        <v>9</v>
      </c>
      <c r="C5785">
        <v>95632.39</v>
      </c>
      <c r="D5785">
        <v>107.25435400000001</v>
      </c>
      <c r="E5785">
        <v>0.64387399999999995</v>
      </c>
      <c r="F5785">
        <v>0</v>
      </c>
      <c r="G5785" s="1">
        <v>39813</v>
      </c>
      <c r="H5785">
        <v>0</v>
      </c>
      <c r="I5785">
        <v>0</v>
      </c>
      <c r="J5785">
        <v>0</v>
      </c>
    </row>
    <row r="5786" spans="1:10" x14ac:dyDescent="0.25">
      <c r="A5786" t="s">
        <v>17</v>
      </c>
      <c r="B5786" t="s">
        <v>9</v>
      </c>
      <c r="C5786">
        <v>85176.62</v>
      </c>
      <c r="D5786">
        <v>106.32218899999999</v>
      </c>
      <c r="E5786">
        <v>0.62087700000000001</v>
      </c>
      <c r="F5786">
        <v>0</v>
      </c>
      <c r="G5786" s="1">
        <v>39844</v>
      </c>
      <c r="H5786">
        <v>0</v>
      </c>
      <c r="I5786">
        <v>0</v>
      </c>
      <c r="J5786">
        <v>0</v>
      </c>
    </row>
    <row r="5787" spans="1:10" x14ac:dyDescent="0.25">
      <c r="A5787" t="s">
        <v>17</v>
      </c>
      <c r="B5787" t="s">
        <v>9</v>
      </c>
      <c r="C5787">
        <v>77338.94</v>
      </c>
      <c r="D5787">
        <v>105.390024</v>
      </c>
      <c r="E5787">
        <v>0.61607699999999999</v>
      </c>
      <c r="F5787">
        <v>0</v>
      </c>
      <c r="G5787" s="1">
        <v>39872</v>
      </c>
      <c r="H5787">
        <v>0</v>
      </c>
      <c r="I5787">
        <v>0</v>
      </c>
      <c r="J5787">
        <v>0</v>
      </c>
    </row>
    <row r="5788" spans="1:10" x14ac:dyDescent="0.25">
      <c r="A5788" t="s">
        <v>17</v>
      </c>
      <c r="B5788" t="s">
        <v>9</v>
      </c>
      <c r="C5788">
        <v>80569.95</v>
      </c>
      <c r="D5788">
        <v>104.45785890000001</v>
      </c>
      <c r="E5788">
        <v>0.59234299999999995</v>
      </c>
      <c r="F5788">
        <v>0</v>
      </c>
      <c r="G5788" s="1">
        <v>39903</v>
      </c>
      <c r="H5788">
        <v>0</v>
      </c>
      <c r="I5788">
        <v>0</v>
      </c>
      <c r="J5788">
        <v>0</v>
      </c>
    </row>
    <row r="5789" spans="1:10" x14ac:dyDescent="0.25">
      <c r="A5789" t="s">
        <v>17</v>
      </c>
      <c r="B5789" t="s">
        <v>9</v>
      </c>
      <c r="C5789">
        <v>66897.62</v>
      </c>
      <c r="D5789">
        <v>104.7181901</v>
      </c>
      <c r="E5789">
        <v>0.61478200000000005</v>
      </c>
      <c r="F5789">
        <v>0</v>
      </c>
      <c r="G5789" s="1">
        <v>39933</v>
      </c>
      <c r="H5789">
        <v>0</v>
      </c>
      <c r="I5789">
        <v>0</v>
      </c>
      <c r="J5789">
        <v>0</v>
      </c>
    </row>
    <row r="5790" spans="1:10" x14ac:dyDescent="0.25">
      <c r="A5790" t="s">
        <v>17</v>
      </c>
      <c r="B5790" t="s">
        <v>9</v>
      </c>
      <c r="C5790">
        <v>50873.75</v>
      </c>
      <c r="D5790">
        <v>104.9785212</v>
      </c>
      <c r="E5790">
        <v>0.61920600000000003</v>
      </c>
      <c r="F5790">
        <v>0</v>
      </c>
      <c r="G5790" s="1">
        <v>39964</v>
      </c>
      <c r="H5790">
        <v>0</v>
      </c>
      <c r="I5790">
        <v>0</v>
      </c>
      <c r="J5790">
        <v>0</v>
      </c>
    </row>
    <row r="5791" spans="1:10" x14ac:dyDescent="0.25">
      <c r="A5791" t="s">
        <v>17</v>
      </c>
      <c r="B5791" t="s">
        <v>9</v>
      </c>
      <c r="C5791">
        <v>53111.99</v>
      </c>
      <c r="D5791">
        <v>105.2388523</v>
      </c>
      <c r="E5791">
        <v>0.66492099999999998</v>
      </c>
      <c r="F5791">
        <v>0</v>
      </c>
      <c r="G5791" s="1">
        <v>39994</v>
      </c>
      <c r="H5791">
        <v>0</v>
      </c>
      <c r="I5791">
        <v>0</v>
      </c>
      <c r="J5791">
        <v>0</v>
      </c>
    </row>
    <row r="5792" spans="1:10" x14ac:dyDescent="0.25">
      <c r="A5792" t="s">
        <v>17</v>
      </c>
      <c r="B5792" t="s">
        <v>9</v>
      </c>
      <c r="C5792">
        <v>62610.32</v>
      </c>
      <c r="D5792">
        <v>105.0773432</v>
      </c>
      <c r="E5792">
        <v>0.64751599999999998</v>
      </c>
      <c r="F5792">
        <v>0</v>
      </c>
      <c r="G5792" s="1">
        <v>40025</v>
      </c>
      <c r="H5792">
        <v>0</v>
      </c>
      <c r="I5792">
        <v>0</v>
      </c>
      <c r="J5792">
        <v>0</v>
      </c>
    </row>
    <row r="5793" spans="1:10" x14ac:dyDescent="0.25">
      <c r="A5793" t="s">
        <v>17</v>
      </c>
      <c r="B5793" t="s">
        <v>9</v>
      </c>
      <c r="C5793">
        <v>41506.33</v>
      </c>
      <c r="D5793">
        <v>104.9158341</v>
      </c>
      <c r="E5793">
        <v>0.68200899999999998</v>
      </c>
      <c r="F5793">
        <v>0</v>
      </c>
      <c r="G5793" s="1">
        <v>40056</v>
      </c>
      <c r="H5793">
        <v>0</v>
      </c>
      <c r="I5793">
        <v>0</v>
      </c>
      <c r="J5793">
        <v>0</v>
      </c>
    </row>
    <row r="5794" spans="1:10" x14ac:dyDescent="0.25">
      <c r="A5794" t="s">
        <v>17</v>
      </c>
      <c r="B5794" t="s">
        <v>9</v>
      </c>
      <c r="C5794">
        <v>53867.47</v>
      </c>
      <c r="D5794">
        <v>104.75432499999999</v>
      </c>
      <c r="E5794">
        <v>0.65795300000000001</v>
      </c>
      <c r="F5794">
        <v>0</v>
      </c>
      <c r="G5794" s="1">
        <v>40086</v>
      </c>
      <c r="H5794">
        <v>0</v>
      </c>
      <c r="I5794">
        <v>0</v>
      </c>
      <c r="J5794">
        <v>0</v>
      </c>
    </row>
    <row r="5795" spans="1:10" x14ac:dyDescent="0.25">
      <c r="A5795" t="s">
        <v>17</v>
      </c>
      <c r="B5795" t="s">
        <v>9</v>
      </c>
      <c r="C5795">
        <v>76873.91</v>
      </c>
      <c r="D5795">
        <v>104.76768850000001</v>
      </c>
      <c r="E5795">
        <v>0.667157</v>
      </c>
      <c r="F5795">
        <v>0</v>
      </c>
      <c r="G5795" s="1">
        <v>40117</v>
      </c>
      <c r="H5795">
        <v>0</v>
      </c>
      <c r="I5795">
        <v>0</v>
      </c>
      <c r="J5795">
        <v>0</v>
      </c>
    </row>
    <row r="5796" spans="1:10" x14ac:dyDescent="0.25">
      <c r="A5796" t="s">
        <v>17</v>
      </c>
      <c r="B5796" t="s">
        <v>9</v>
      </c>
      <c r="C5796">
        <v>72256.600000000006</v>
      </c>
      <c r="D5796">
        <v>104.7810521</v>
      </c>
      <c r="E5796">
        <v>0.68970399999999998</v>
      </c>
      <c r="F5796">
        <v>0</v>
      </c>
      <c r="G5796" s="1">
        <v>40147</v>
      </c>
      <c r="H5796">
        <v>0</v>
      </c>
      <c r="I5796">
        <v>0</v>
      </c>
      <c r="J5796">
        <v>0</v>
      </c>
    </row>
    <row r="5797" spans="1:10" x14ac:dyDescent="0.25">
      <c r="A5797" t="s">
        <v>17</v>
      </c>
      <c r="B5797" t="s">
        <v>9</v>
      </c>
      <c r="C5797">
        <v>93318.8</v>
      </c>
      <c r="D5797">
        <v>104.7944157</v>
      </c>
      <c r="E5797">
        <v>0.68209699999999995</v>
      </c>
      <c r="F5797">
        <v>0</v>
      </c>
      <c r="G5797" s="1">
        <v>40178</v>
      </c>
      <c r="H5797">
        <v>0</v>
      </c>
      <c r="I5797">
        <v>0</v>
      </c>
      <c r="J5797">
        <v>0</v>
      </c>
    </row>
    <row r="5798" spans="1:10" x14ac:dyDescent="0.25">
      <c r="A5798" t="s">
        <v>17</v>
      </c>
      <c r="B5798" t="s">
        <v>9</v>
      </c>
      <c r="C5798">
        <v>73576.61</v>
      </c>
      <c r="D5798">
        <v>104.7691761</v>
      </c>
      <c r="E5798">
        <v>0.71713199999999999</v>
      </c>
      <c r="F5798">
        <v>0</v>
      </c>
      <c r="G5798" s="1">
        <v>40209</v>
      </c>
      <c r="H5798">
        <v>0</v>
      </c>
      <c r="I5798">
        <v>0</v>
      </c>
      <c r="J5798">
        <v>0</v>
      </c>
    </row>
    <row r="5799" spans="1:10" x14ac:dyDescent="0.25">
      <c r="A5799" t="s">
        <v>17</v>
      </c>
      <c r="B5799" t="s">
        <v>9</v>
      </c>
      <c r="C5799">
        <v>83617.13</v>
      </c>
      <c r="D5799">
        <v>104.7439365</v>
      </c>
      <c r="E5799">
        <v>0.71706000000000003</v>
      </c>
      <c r="F5799">
        <v>0</v>
      </c>
      <c r="G5799" s="1">
        <v>40237</v>
      </c>
      <c r="H5799">
        <v>0</v>
      </c>
      <c r="I5799">
        <v>0</v>
      </c>
      <c r="J5799">
        <v>0</v>
      </c>
    </row>
    <row r="5800" spans="1:10" x14ac:dyDescent="0.25">
      <c r="A5800" t="s">
        <v>17</v>
      </c>
      <c r="B5800" t="s">
        <v>9</v>
      </c>
      <c r="C5800">
        <v>87572.05</v>
      </c>
      <c r="D5800">
        <v>104.7186969</v>
      </c>
      <c r="E5800">
        <v>0.75358499999999995</v>
      </c>
      <c r="F5800">
        <v>0</v>
      </c>
      <c r="G5800" s="1">
        <v>40268</v>
      </c>
      <c r="H5800">
        <v>0</v>
      </c>
      <c r="I5800">
        <v>0</v>
      </c>
      <c r="J5800">
        <v>0</v>
      </c>
    </row>
    <row r="5801" spans="1:10" x14ac:dyDescent="0.25">
      <c r="A5801" t="s">
        <v>17</v>
      </c>
      <c r="B5801" t="s">
        <v>9</v>
      </c>
      <c r="C5801">
        <v>64409.88</v>
      </c>
      <c r="D5801">
        <v>104.895866</v>
      </c>
      <c r="E5801">
        <v>0.79415899999999995</v>
      </c>
      <c r="F5801">
        <v>0</v>
      </c>
      <c r="G5801" s="1">
        <v>40298</v>
      </c>
      <c r="H5801">
        <v>0</v>
      </c>
      <c r="I5801">
        <v>0</v>
      </c>
      <c r="J5801">
        <v>0</v>
      </c>
    </row>
    <row r="5802" spans="1:10" x14ac:dyDescent="0.25">
      <c r="A5802" t="s">
        <v>17</v>
      </c>
      <c r="B5802" t="s">
        <v>9</v>
      </c>
      <c r="C5802">
        <v>59856.47</v>
      </c>
      <c r="D5802">
        <v>105.073035</v>
      </c>
      <c r="E5802">
        <v>0.80532599999999999</v>
      </c>
      <c r="F5802">
        <v>0</v>
      </c>
      <c r="G5802" s="1">
        <v>40329</v>
      </c>
      <c r="H5802">
        <v>0</v>
      </c>
      <c r="I5802">
        <v>0</v>
      </c>
      <c r="J5802">
        <v>0</v>
      </c>
    </row>
    <row r="5803" spans="1:10" x14ac:dyDescent="0.25">
      <c r="A5803" t="s">
        <v>17</v>
      </c>
      <c r="B5803" t="s">
        <v>9</v>
      </c>
      <c r="C5803">
        <v>55108.31</v>
      </c>
      <c r="D5803">
        <v>105.250204</v>
      </c>
      <c r="E5803">
        <v>0.80446200000000001</v>
      </c>
      <c r="F5803">
        <v>0</v>
      </c>
      <c r="G5803" s="1">
        <v>40359</v>
      </c>
      <c r="H5803">
        <v>0</v>
      </c>
      <c r="I5803">
        <v>0</v>
      </c>
      <c r="J5803">
        <v>0</v>
      </c>
    </row>
    <row r="5804" spans="1:10" x14ac:dyDescent="0.25">
      <c r="A5804" t="s">
        <v>17</v>
      </c>
      <c r="B5804" t="s">
        <v>9</v>
      </c>
      <c r="C5804">
        <v>65669.960000000006</v>
      </c>
      <c r="D5804">
        <v>105.1739355</v>
      </c>
      <c r="E5804">
        <v>0.79346499999999998</v>
      </c>
      <c r="F5804">
        <v>0</v>
      </c>
      <c r="G5804" s="1">
        <v>40390</v>
      </c>
      <c r="H5804">
        <v>0</v>
      </c>
      <c r="I5804">
        <v>0</v>
      </c>
      <c r="J5804">
        <v>0</v>
      </c>
    </row>
    <row r="5805" spans="1:10" x14ac:dyDescent="0.25">
      <c r="A5805" t="s">
        <v>17</v>
      </c>
      <c r="B5805" t="s">
        <v>9</v>
      </c>
      <c r="C5805">
        <v>51088.81</v>
      </c>
      <c r="D5805">
        <v>105.09766689999999</v>
      </c>
      <c r="E5805">
        <v>0.79472500000000001</v>
      </c>
      <c r="F5805">
        <v>0</v>
      </c>
      <c r="G5805" s="1">
        <v>40421</v>
      </c>
      <c r="H5805">
        <v>0</v>
      </c>
      <c r="I5805">
        <v>0</v>
      </c>
      <c r="J5805">
        <v>0</v>
      </c>
    </row>
    <row r="5806" spans="1:10" x14ac:dyDescent="0.25">
      <c r="A5806" t="s">
        <v>17</v>
      </c>
      <c r="B5806" t="s">
        <v>9</v>
      </c>
      <c r="C5806">
        <v>54503.24</v>
      </c>
      <c r="D5806">
        <v>105.0213984</v>
      </c>
      <c r="E5806">
        <v>0.80073000000000005</v>
      </c>
      <c r="F5806">
        <v>0</v>
      </c>
      <c r="G5806" s="1">
        <v>40451</v>
      </c>
      <c r="H5806">
        <v>0</v>
      </c>
      <c r="I5806">
        <v>0</v>
      </c>
      <c r="J5806">
        <v>0</v>
      </c>
    </row>
    <row r="5807" spans="1:10" x14ac:dyDescent="0.25">
      <c r="A5807" t="s">
        <v>17</v>
      </c>
      <c r="B5807" t="s">
        <v>9</v>
      </c>
      <c r="C5807">
        <v>84398.25</v>
      </c>
      <c r="D5807">
        <v>105.0070673</v>
      </c>
      <c r="E5807">
        <v>0.80448900000000001</v>
      </c>
      <c r="F5807">
        <v>0</v>
      </c>
      <c r="G5807" s="1">
        <v>40482</v>
      </c>
      <c r="H5807">
        <v>0</v>
      </c>
      <c r="I5807">
        <v>0</v>
      </c>
      <c r="J5807">
        <v>0</v>
      </c>
    </row>
    <row r="5808" spans="1:10" x14ac:dyDescent="0.25">
      <c r="A5808" t="s">
        <v>17</v>
      </c>
      <c r="B5808" t="s">
        <v>9</v>
      </c>
      <c r="C5808">
        <v>89134.7</v>
      </c>
      <c r="D5808">
        <v>104.9927363</v>
      </c>
      <c r="E5808">
        <v>0.82194299999999998</v>
      </c>
      <c r="F5808">
        <v>0</v>
      </c>
      <c r="G5808" s="1">
        <v>40512</v>
      </c>
      <c r="H5808">
        <v>0</v>
      </c>
      <c r="I5808">
        <v>0</v>
      </c>
      <c r="J5808">
        <v>0</v>
      </c>
    </row>
    <row r="5809" spans="1:10" x14ac:dyDescent="0.25">
      <c r="A5809" t="s">
        <v>17</v>
      </c>
      <c r="B5809" t="s">
        <v>9</v>
      </c>
      <c r="C5809">
        <v>88688.09</v>
      </c>
      <c r="D5809">
        <v>104.9784052</v>
      </c>
      <c r="E5809">
        <v>0.86781200000000003</v>
      </c>
      <c r="F5809">
        <v>0</v>
      </c>
      <c r="G5809" s="1">
        <v>40543</v>
      </c>
      <c r="H5809">
        <v>0</v>
      </c>
      <c r="I5809">
        <v>0</v>
      </c>
      <c r="J5809">
        <v>0</v>
      </c>
    </row>
    <row r="5810" spans="1:10" x14ac:dyDescent="0.25">
      <c r="A5810" t="s">
        <v>17</v>
      </c>
      <c r="B5810" t="s">
        <v>9</v>
      </c>
      <c r="C5810">
        <v>69499.66</v>
      </c>
      <c r="D5810">
        <v>104.98811499999999</v>
      </c>
      <c r="E5810">
        <v>0.90281299999999998</v>
      </c>
      <c r="F5810">
        <v>0</v>
      </c>
      <c r="G5810" s="1">
        <v>40574</v>
      </c>
      <c r="H5810">
        <v>0</v>
      </c>
      <c r="I5810">
        <v>0</v>
      </c>
      <c r="J5810">
        <v>0</v>
      </c>
    </row>
    <row r="5811" spans="1:10" x14ac:dyDescent="0.25">
      <c r="A5811" t="s">
        <v>17</v>
      </c>
      <c r="B5811" t="s">
        <v>9</v>
      </c>
      <c r="C5811">
        <v>76669.240000000005</v>
      </c>
      <c r="D5811">
        <v>104.9978248</v>
      </c>
      <c r="E5811">
        <v>0.93788700000000003</v>
      </c>
      <c r="F5811">
        <v>0</v>
      </c>
      <c r="G5811" s="1">
        <v>40602</v>
      </c>
      <c r="H5811">
        <v>0</v>
      </c>
      <c r="I5811">
        <v>0</v>
      </c>
      <c r="J5811">
        <v>0</v>
      </c>
    </row>
    <row r="5812" spans="1:10" x14ac:dyDescent="0.25">
      <c r="A5812" t="s">
        <v>17</v>
      </c>
      <c r="B5812" t="s">
        <v>9</v>
      </c>
      <c r="C5812">
        <v>67815.11</v>
      </c>
      <c r="D5812">
        <v>105.00753450000001</v>
      </c>
      <c r="E5812">
        <v>0.98922399999999999</v>
      </c>
      <c r="F5812">
        <v>0</v>
      </c>
      <c r="G5812" s="1">
        <v>40633</v>
      </c>
      <c r="H5812">
        <v>0</v>
      </c>
      <c r="I5812">
        <v>0</v>
      </c>
      <c r="J5812">
        <v>0</v>
      </c>
    </row>
    <row r="5813" spans="1:10" x14ac:dyDescent="0.25">
      <c r="A5813" t="s">
        <v>17</v>
      </c>
      <c r="B5813" t="s">
        <v>9</v>
      </c>
      <c r="C5813">
        <v>50407.02</v>
      </c>
      <c r="D5813">
        <v>105.2051203</v>
      </c>
      <c r="E5813">
        <v>0.99901600000000002</v>
      </c>
      <c r="F5813">
        <v>0</v>
      </c>
      <c r="G5813" s="1">
        <v>40663</v>
      </c>
      <c r="H5813">
        <v>0</v>
      </c>
      <c r="I5813">
        <v>0</v>
      </c>
      <c r="J5813">
        <v>0</v>
      </c>
    </row>
    <row r="5814" spans="1:10" x14ac:dyDescent="0.25">
      <c r="A5814" t="s">
        <v>17</v>
      </c>
      <c r="B5814" t="s">
        <v>9</v>
      </c>
      <c r="C5814">
        <v>47049</v>
      </c>
      <c r="D5814">
        <v>105.40270599999999</v>
      </c>
      <c r="E5814">
        <v>0.95551699999999995</v>
      </c>
      <c r="F5814">
        <v>0</v>
      </c>
      <c r="G5814" s="1">
        <v>40694</v>
      </c>
      <c r="H5814">
        <v>0</v>
      </c>
      <c r="I5814">
        <v>0</v>
      </c>
      <c r="J5814">
        <v>0</v>
      </c>
    </row>
    <row r="5815" spans="1:10" x14ac:dyDescent="0.25">
      <c r="A5815" t="s">
        <v>17</v>
      </c>
      <c r="B5815" t="s">
        <v>9</v>
      </c>
      <c r="C5815">
        <v>53633.65</v>
      </c>
      <c r="D5815">
        <v>105.60029179999999</v>
      </c>
      <c r="E5815">
        <v>0.95933999999999997</v>
      </c>
      <c r="F5815">
        <v>0</v>
      </c>
      <c r="G5815" s="1">
        <v>40724</v>
      </c>
      <c r="H5815">
        <v>0</v>
      </c>
      <c r="I5815">
        <v>0</v>
      </c>
      <c r="J5815">
        <v>0</v>
      </c>
    </row>
    <row r="5816" spans="1:10" x14ac:dyDescent="0.25">
      <c r="A5816" t="s">
        <v>17</v>
      </c>
      <c r="B5816" t="s">
        <v>9</v>
      </c>
      <c r="C5816">
        <v>60308.25</v>
      </c>
      <c r="D5816">
        <v>105.29504439999999</v>
      </c>
      <c r="E5816">
        <v>0.96990799999999999</v>
      </c>
      <c r="F5816">
        <v>0</v>
      </c>
      <c r="G5816" s="1">
        <v>40755</v>
      </c>
      <c r="H5816">
        <v>0</v>
      </c>
      <c r="I5816">
        <v>0</v>
      </c>
      <c r="J5816">
        <v>0</v>
      </c>
    </row>
    <row r="5817" spans="1:10" x14ac:dyDescent="0.25">
      <c r="A5817" t="s">
        <v>17</v>
      </c>
      <c r="B5817" t="s">
        <v>9</v>
      </c>
      <c r="C5817">
        <v>50959.13</v>
      </c>
      <c r="D5817">
        <v>104.9897971</v>
      </c>
      <c r="E5817">
        <v>0.95398499999999997</v>
      </c>
      <c r="F5817">
        <v>0</v>
      </c>
      <c r="G5817" s="1">
        <v>40786</v>
      </c>
      <c r="H5817">
        <v>0</v>
      </c>
      <c r="I5817">
        <v>0</v>
      </c>
      <c r="J5817">
        <v>0</v>
      </c>
    </row>
    <row r="5818" spans="1:10" x14ac:dyDescent="0.25">
      <c r="A5818" t="s">
        <v>17</v>
      </c>
      <c r="B5818" t="s">
        <v>9</v>
      </c>
      <c r="C5818">
        <v>49676.13</v>
      </c>
      <c r="D5818">
        <v>104.6845498</v>
      </c>
      <c r="E5818">
        <v>0.97487000000000001</v>
      </c>
      <c r="F5818">
        <v>0</v>
      </c>
      <c r="G5818" s="1">
        <v>40816</v>
      </c>
      <c r="H5818">
        <v>0</v>
      </c>
      <c r="I5818">
        <v>0</v>
      </c>
      <c r="J5818">
        <v>0</v>
      </c>
    </row>
    <row r="5819" spans="1:10" x14ac:dyDescent="0.25">
      <c r="A5819" t="s">
        <v>17</v>
      </c>
      <c r="B5819" t="s">
        <v>9</v>
      </c>
      <c r="C5819">
        <v>69665.06</v>
      </c>
      <c r="D5819">
        <v>104.327398</v>
      </c>
      <c r="E5819">
        <v>0.98049799999999998</v>
      </c>
      <c r="F5819">
        <v>0</v>
      </c>
      <c r="G5819" s="1">
        <v>40847</v>
      </c>
      <c r="H5819">
        <v>0</v>
      </c>
      <c r="I5819">
        <v>0</v>
      </c>
      <c r="J5819">
        <v>0</v>
      </c>
    </row>
    <row r="5820" spans="1:10" x14ac:dyDescent="0.25">
      <c r="A5820" t="s">
        <v>17</v>
      </c>
      <c r="B5820" t="s">
        <v>9</v>
      </c>
      <c r="C5820">
        <v>84308.45</v>
      </c>
      <c r="D5820">
        <v>103.97024620000001</v>
      </c>
      <c r="E5820">
        <v>0.99810100000000002</v>
      </c>
      <c r="F5820">
        <v>0</v>
      </c>
      <c r="G5820" s="1">
        <v>40877</v>
      </c>
      <c r="H5820">
        <v>0</v>
      </c>
      <c r="I5820">
        <v>0</v>
      </c>
      <c r="J5820">
        <v>0</v>
      </c>
    </row>
    <row r="5821" spans="1:10" x14ac:dyDescent="0.25">
      <c r="A5821" t="s">
        <v>17</v>
      </c>
      <c r="B5821" t="s">
        <v>9</v>
      </c>
      <c r="C5821">
        <v>86750.73</v>
      </c>
      <c r="D5821">
        <v>103.61309439999999</v>
      </c>
      <c r="E5821">
        <v>0.99027100000000001</v>
      </c>
      <c r="F5821">
        <v>0</v>
      </c>
      <c r="G5821" s="1">
        <v>40908</v>
      </c>
      <c r="H5821">
        <v>0</v>
      </c>
      <c r="I5821">
        <v>0</v>
      </c>
      <c r="J5821">
        <v>0</v>
      </c>
    </row>
    <row r="5822" spans="1:10" x14ac:dyDescent="0.25">
      <c r="A5822" t="s">
        <v>17</v>
      </c>
      <c r="B5822" t="s">
        <v>9</v>
      </c>
      <c r="C5822">
        <v>63832.79</v>
      </c>
      <c r="D5822">
        <v>103.2364233</v>
      </c>
      <c r="E5822">
        <v>1.03715</v>
      </c>
      <c r="F5822">
        <v>0</v>
      </c>
      <c r="G5822" s="1">
        <v>40939</v>
      </c>
      <c r="H5822">
        <v>0</v>
      </c>
      <c r="I5822">
        <v>0</v>
      </c>
      <c r="J5822">
        <v>0</v>
      </c>
    </row>
    <row r="5823" spans="1:10" x14ac:dyDescent="0.25">
      <c r="A5823" t="s">
        <v>17</v>
      </c>
      <c r="B5823" t="s">
        <v>9</v>
      </c>
      <c r="C5823">
        <v>68322.09</v>
      </c>
      <c r="D5823">
        <v>102.8597522</v>
      </c>
      <c r="E5823">
        <v>1.0515829999999999</v>
      </c>
      <c r="F5823">
        <v>0</v>
      </c>
      <c r="G5823" s="1">
        <v>40968</v>
      </c>
      <c r="H5823">
        <v>0</v>
      </c>
      <c r="I5823">
        <v>0</v>
      </c>
      <c r="J5823">
        <v>0</v>
      </c>
    </row>
    <row r="5824" spans="1:10" x14ac:dyDescent="0.25">
      <c r="A5824" t="s">
        <v>17</v>
      </c>
      <c r="B5824" t="s">
        <v>9</v>
      </c>
      <c r="C5824">
        <v>49028.7</v>
      </c>
      <c r="D5824">
        <v>102.48308110000001</v>
      </c>
      <c r="E5824">
        <v>1.078641</v>
      </c>
      <c r="F5824">
        <v>0</v>
      </c>
      <c r="G5824" s="1">
        <v>40999</v>
      </c>
      <c r="H5824">
        <v>0</v>
      </c>
      <c r="I5824">
        <v>0</v>
      </c>
      <c r="J5824">
        <v>0</v>
      </c>
    </row>
    <row r="5825" spans="1:10" x14ac:dyDescent="0.25">
      <c r="A5825" t="s">
        <v>17</v>
      </c>
      <c r="B5825" t="s">
        <v>9</v>
      </c>
      <c r="C5825">
        <v>45520.82</v>
      </c>
      <c r="D5825">
        <v>101.9224162</v>
      </c>
      <c r="E5825">
        <v>1.066846</v>
      </c>
      <c r="F5825">
        <v>0</v>
      </c>
      <c r="G5825" s="1">
        <v>41029</v>
      </c>
      <c r="H5825">
        <v>0</v>
      </c>
      <c r="I5825">
        <v>0</v>
      </c>
      <c r="J5825">
        <v>0</v>
      </c>
    </row>
    <row r="5826" spans="1:10" x14ac:dyDescent="0.25">
      <c r="A5826" t="s">
        <v>17</v>
      </c>
      <c r="B5826" t="s">
        <v>9</v>
      </c>
      <c r="C5826">
        <v>43401.56</v>
      </c>
      <c r="D5826">
        <v>101.3617514</v>
      </c>
      <c r="E5826">
        <v>1.036735</v>
      </c>
      <c r="F5826">
        <v>0</v>
      </c>
      <c r="G5826" s="1">
        <v>41060</v>
      </c>
      <c r="H5826">
        <v>0</v>
      </c>
      <c r="I5826">
        <v>0</v>
      </c>
      <c r="J5826">
        <v>0</v>
      </c>
    </row>
    <row r="5827" spans="1:10" x14ac:dyDescent="0.25">
      <c r="A5827" t="s">
        <v>17</v>
      </c>
      <c r="B5827" t="s">
        <v>9</v>
      </c>
      <c r="C5827">
        <v>41125.99</v>
      </c>
      <c r="D5827">
        <v>100.8010865</v>
      </c>
      <c r="E5827">
        <v>0.98372400000000004</v>
      </c>
      <c r="F5827">
        <v>0</v>
      </c>
      <c r="G5827" s="1">
        <v>41090</v>
      </c>
      <c r="H5827">
        <v>0</v>
      </c>
      <c r="I5827">
        <v>0</v>
      </c>
      <c r="J5827">
        <v>0</v>
      </c>
    </row>
    <row r="5828" spans="1:10" x14ac:dyDescent="0.25">
      <c r="A5828" t="s">
        <v>17</v>
      </c>
      <c r="B5828" t="s">
        <v>9</v>
      </c>
      <c r="C5828">
        <v>54810.09</v>
      </c>
      <c r="D5828">
        <v>100.7564891</v>
      </c>
      <c r="E5828">
        <v>1.0232049999999999</v>
      </c>
      <c r="F5828">
        <v>0</v>
      </c>
      <c r="G5828" s="1">
        <v>41121</v>
      </c>
      <c r="H5828">
        <v>0</v>
      </c>
      <c r="I5828">
        <v>0</v>
      </c>
      <c r="J5828">
        <v>0</v>
      </c>
    </row>
    <row r="5829" spans="1:10" x14ac:dyDescent="0.25">
      <c r="A5829" t="s">
        <v>17</v>
      </c>
      <c r="B5829" t="s">
        <v>9</v>
      </c>
      <c r="C5829">
        <v>51410.22</v>
      </c>
      <c r="D5829">
        <v>100.7118917</v>
      </c>
      <c r="E5829">
        <v>1.079596</v>
      </c>
      <c r="F5829">
        <v>0</v>
      </c>
      <c r="G5829" s="1">
        <v>41152</v>
      </c>
      <c r="H5829">
        <v>0</v>
      </c>
      <c r="I5829">
        <v>0</v>
      </c>
      <c r="J5829">
        <v>0</v>
      </c>
    </row>
    <row r="5830" spans="1:10" x14ac:dyDescent="0.25">
      <c r="A5830" t="s">
        <v>17</v>
      </c>
      <c r="B5830" t="s">
        <v>9</v>
      </c>
      <c r="C5830">
        <v>31426.77</v>
      </c>
      <c r="D5830">
        <v>100.66729429999999</v>
      </c>
      <c r="E5830">
        <v>1.105132</v>
      </c>
      <c r="F5830">
        <v>0</v>
      </c>
      <c r="G5830" s="1">
        <v>41182</v>
      </c>
      <c r="H5830">
        <v>0</v>
      </c>
      <c r="I5830">
        <v>0</v>
      </c>
      <c r="J5830">
        <v>0</v>
      </c>
    </row>
    <row r="5831" spans="1:10" x14ac:dyDescent="0.25">
      <c r="A5831" t="s">
        <v>17</v>
      </c>
      <c r="B5831" t="s">
        <v>9</v>
      </c>
      <c r="C5831">
        <v>61157.87</v>
      </c>
      <c r="D5831">
        <v>100.3318577</v>
      </c>
      <c r="E5831">
        <v>1.0941380000000001</v>
      </c>
      <c r="F5831">
        <v>0</v>
      </c>
      <c r="G5831" s="1">
        <v>41213</v>
      </c>
      <c r="H5831">
        <v>0</v>
      </c>
      <c r="I5831">
        <v>0</v>
      </c>
      <c r="J5831">
        <v>0</v>
      </c>
    </row>
    <row r="5832" spans="1:10" x14ac:dyDescent="0.25">
      <c r="A5832" t="s">
        <v>17</v>
      </c>
      <c r="B5832" t="s">
        <v>9</v>
      </c>
      <c r="C5832">
        <v>58420.61</v>
      </c>
      <c r="D5832">
        <v>99.996421080000005</v>
      </c>
      <c r="E5832">
        <v>1.0528850000000001</v>
      </c>
      <c r="F5832">
        <v>0</v>
      </c>
      <c r="G5832" s="1">
        <v>41243</v>
      </c>
      <c r="H5832">
        <v>0</v>
      </c>
      <c r="I5832">
        <v>0</v>
      </c>
      <c r="J5832">
        <v>0</v>
      </c>
    </row>
    <row r="5833" spans="1:10" x14ac:dyDescent="0.25">
      <c r="A5833" t="s">
        <v>17</v>
      </c>
      <c r="B5833" t="s">
        <v>9</v>
      </c>
      <c r="C5833">
        <v>52294.16</v>
      </c>
      <c r="D5833">
        <v>99.660984499999998</v>
      </c>
      <c r="E5833">
        <v>1.0381640000000001</v>
      </c>
      <c r="F5833">
        <v>0</v>
      </c>
      <c r="G5833" s="1">
        <v>41274</v>
      </c>
      <c r="H5833">
        <v>0</v>
      </c>
      <c r="I5833">
        <v>0</v>
      </c>
      <c r="J5833">
        <v>0</v>
      </c>
    </row>
    <row r="5834" spans="1:10" x14ac:dyDescent="0.25">
      <c r="A5834" t="s">
        <v>17</v>
      </c>
      <c r="B5834" t="s">
        <v>9</v>
      </c>
      <c r="C5834">
        <v>47511.21</v>
      </c>
      <c r="D5834">
        <v>99.485215339999996</v>
      </c>
      <c r="E5834">
        <v>1.055423</v>
      </c>
      <c r="F5834">
        <v>0</v>
      </c>
      <c r="G5834" s="1">
        <v>41305</v>
      </c>
      <c r="H5834">
        <v>0</v>
      </c>
      <c r="I5834">
        <v>0</v>
      </c>
      <c r="J5834">
        <v>0</v>
      </c>
    </row>
    <row r="5835" spans="1:10" x14ac:dyDescent="0.25">
      <c r="A5835" t="s">
        <v>17</v>
      </c>
      <c r="B5835" t="s">
        <v>9</v>
      </c>
      <c r="C5835">
        <v>47405.599999999999</v>
      </c>
      <c r="D5835">
        <v>99.309446179999995</v>
      </c>
      <c r="E5835">
        <v>1.0814509999999999</v>
      </c>
      <c r="F5835">
        <v>0</v>
      </c>
      <c r="G5835" s="1">
        <v>41333</v>
      </c>
      <c r="H5835">
        <v>0</v>
      </c>
      <c r="I5835">
        <v>0</v>
      </c>
      <c r="J5835">
        <v>0</v>
      </c>
    </row>
    <row r="5836" spans="1:10" x14ac:dyDescent="0.25">
      <c r="A5836" t="s">
        <v>17</v>
      </c>
      <c r="B5836" t="s">
        <v>9</v>
      </c>
      <c r="C5836">
        <v>41719.620000000003</v>
      </c>
      <c r="D5836">
        <v>99.133677019999993</v>
      </c>
      <c r="E5836">
        <v>1.0589770000000001</v>
      </c>
      <c r="F5836">
        <v>0</v>
      </c>
      <c r="G5836" s="1">
        <v>41364</v>
      </c>
      <c r="H5836">
        <v>0</v>
      </c>
      <c r="I5836">
        <v>0</v>
      </c>
      <c r="J5836">
        <v>0</v>
      </c>
    </row>
    <row r="5837" spans="1:10" x14ac:dyDescent="0.25">
      <c r="A5837" t="s">
        <v>17</v>
      </c>
      <c r="B5837" t="s">
        <v>9</v>
      </c>
      <c r="C5837">
        <v>45309.83</v>
      </c>
      <c r="D5837">
        <v>99.060540549999999</v>
      </c>
      <c r="E5837">
        <v>1.0272509999999999</v>
      </c>
      <c r="F5837">
        <v>0</v>
      </c>
      <c r="G5837" s="1">
        <v>41394</v>
      </c>
      <c r="H5837">
        <v>0</v>
      </c>
      <c r="I5837">
        <v>0</v>
      </c>
      <c r="J5837">
        <v>0</v>
      </c>
    </row>
    <row r="5838" spans="1:10" x14ac:dyDescent="0.25">
      <c r="A5838" t="s">
        <v>17</v>
      </c>
      <c r="B5838" t="s">
        <v>9</v>
      </c>
      <c r="C5838">
        <v>43353.7</v>
      </c>
      <c r="D5838">
        <v>98.987404080000005</v>
      </c>
      <c r="E5838">
        <v>1.0146280000000001</v>
      </c>
      <c r="F5838">
        <v>0</v>
      </c>
      <c r="G5838" s="1">
        <v>41425</v>
      </c>
      <c r="H5838">
        <v>0</v>
      </c>
      <c r="I5838">
        <v>0</v>
      </c>
      <c r="J5838">
        <v>0</v>
      </c>
    </row>
    <row r="5839" spans="1:10" x14ac:dyDescent="0.25">
      <c r="A5839" t="s">
        <v>17</v>
      </c>
      <c r="B5839" t="s">
        <v>9</v>
      </c>
      <c r="C5839">
        <v>36356.06</v>
      </c>
      <c r="D5839">
        <v>98.914267609999996</v>
      </c>
      <c r="E5839">
        <v>1.016062</v>
      </c>
      <c r="F5839">
        <v>0</v>
      </c>
      <c r="G5839" s="1">
        <v>41455</v>
      </c>
      <c r="H5839">
        <v>0</v>
      </c>
      <c r="I5839">
        <v>0</v>
      </c>
      <c r="J5839">
        <v>0</v>
      </c>
    </row>
    <row r="5840" spans="1:10" x14ac:dyDescent="0.25">
      <c r="A5840" t="s">
        <v>17</v>
      </c>
      <c r="B5840" t="s">
        <v>9</v>
      </c>
      <c r="C5840">
        <v>54477.59</v>
      </c>
      <c r="D5840">
        <v>98.826484489999999</v>
      </c>
      <c r="E5840">
        <v>1.044232</v>
      </c>
      <c r="F5840">
        <v>0</v>
      </c>
      <c r="G5840" s="1">
        <v>41486</v>
      </c>
      <c r="H5840">
        <v>0</v>
      </c>
      <c r="I5840">
        <v>0</v>
      </c>
      <c r="J5840">
        <v>0</v>
      </c>
    </row>
    <row r="5841" spans="1:10" x14ac:dyDescent="0.25">
      <c r="A5841" t="s">
        <v>17</v>
      </c>
      <c r="B5841" t="s">
        <v>9</v>
      </c>
      <c r="C5841">
        <v>44478.61</v>
      </c>
      <c r="D5841">
        <v>98.738701370000001</v>
      </c>
      <c r="E5841">
        <v>1.0459620000000001</v>
      </c>
      <c r="F5841">
        <v>0</v>
      </c>
      <c r="G5841" s="1">
        <v>41517</v>
      </c>
      <c r="H5841">
        <v>0</v>
      </c>
      <c r="I5841">
        <v>0</v>
      </c>
      <c r="J5841">
        <v>0</v>
      </c>
    </row>
    <row r="5842" spans="1:10" x14ac:dyDescent="0.25">
      <c r="A5842" t="s">
        <v>17</v>
      </c>
      <c r="B5842" t="s">
        <v>9</v>
      </c>
      <c r="C5842">
        <v>37212.82</v>
      </c>
      <c r="D5842">
        <v>98.650918250000004</v>
      </c>
      <c r="E5842">
        <v>1.0690029999999999</v>
      </c>
      <c r="F5842">
        <v>0</v>
      </c>
      <c r="G5842" s="1">
        <v>41547</v>
      </c>
      <c r="H5842">
        <v>0</v>
      </c>
      <c r="I5842">
        <v>0</v>
      </c>
      <c r="J5842">
        <v>0</v>
      </c>
    </row>
    <row r="5843" spans="1:10" x14ac:dyDescent="0.25">
      <c r="A5843" t="s">
        <v>17</v>
      </c>
      <c r="B5843" t="s">
        <v>9</v>
      </c>
      <c r="C5843">
        <v>70116.28</v>
      </c>
      <c r="D5843">
        <v>98.608525999999998</v>
      </c>
      <c r="E5843">
        <v>1.0417369999999999</v>
      </c>
      <c r="F5843">
        <v>0</v>
      </c>
      <c r="G5843" s="1">
        <v>41578</v>
      </c>
      <c r="H5843">
        <v>0</v>
      </c>
      <c r="I5843">
        <v>0</v>
      </c>
      <c r="J5843">
        <v>0</v>
      </c>
    </row>
    <row r="5844" spans="1:10" x14ac:dyDescent="0.25">
      <c r="A5844" t="s">
        <v>17</v>
      </c>
      <c r="B5844" t="s">
        <v>9</v>
      </c>
      <c r="C5844">
        <v>67486</v>
      </c>
      <c r="D5844">
        <v>98.566133750000006</v>
      </c>
      <c r="E5844">
        <v>1.0296780000000001</v>
      </c>
      <c r="F5844">
        <v>0</v>
      </c>
      <c r="G5844" s="1">
        <v>41608</v>
      </c>
      <c r="H5844">
        <v>0</v>
      </c>
      <c r="I5844">
        <v>0</v>
      </c>
      <c r="J5844">
        <v>0</v>
      </c>
    </row>
    <row r="5845" spans="1:10" x14ac:dyDescent="0.25">
      <c r="A5845" t="s">
        <v>17</v>
      </c>
      <c r="B5845" t="s">
        <v>9</v>
      </c>
      <c r="C5845">
        <v>63588.1</v>
      </c>
      <c r="D5845">
        <v>98.523741490000006</v>
      </c>
      <c r="E5845">
        <v>1.0400510000000001</v>
      </c>
      <c r="F5845">
        <v>0</v>
      </c>
      <c r="G5845" s="1">
        <v>41639</v>
      </c>
      <c r="H5845">
        <v>0</v>
      </c>
      <c r="I5845">
        <v>0</v>
      </c>
      <c r="J5845">
        <v>0</v>
      </c>
    </row>
    <row r="5846" spans="1:10" x14ac:dyDescent="0.25">
      <c r="A5846" t="s">
        <v>17</v>
      </c>
      <c r="B5846" t="s">
        <v>9</v>
      </c>
      <c r="C5846">
        <v>49293.279999999999</v>
      </c>
      <c r="D5846">
        <v>98.552117530000004</v>
      </c>
      <c r="E5846">
        <v>1.028184</v>
      </c>
      <c r="F5846">
        <v>0</v>
      </c>
      <c r="G5846" s="1">
        <v>41670</v>
      </c>
      <c r="H5846">
        <v>0</v>
      </c>
      <c r="I5846">
        <v>0</v>
      </c>
      <c r="J5846">
        <v>0</v>
      </c>
    </row>
    <row r="5847" spans="1:10" x14ac:dyDescent="0.25">
      <c r="A5847" t="s">
        <v>17</v>
      </c>
      <c r="B5847" t="s">
        <v>9</v>
      </c>
      <c r="C5847">
        <v>46350.06</v>
      </c>
      <c r="D5847">
        <v>98.580493570000002</v>
      </c>
      <c r="E5847">
        <v>1.027247</v>
      </c>
      <c r="F5847">
        <v>0</v>
      </c>
      <c r="G5847" s="1">
        <v>41698</v>
      </c>
      <c r="H5847">
        <v>0</v>
      </c>
      <c r="I5847">
        <v>0</v>
      </c>
      <c r="J5847">
        <v>0</v>
      </c>
    </row>
    <row r="5848" spans="1:10" x14ac:dyDescent="0.25">
      <c r="A5848" t="s">
        <v>17</v>
      </c>
      <c r="B5848" t="s">
        <v>9</v>
      </c>
      <c r="C5848">
        <v>56800.11</v>
      </c>
      <c r="D5848">
        <v>98.608869619999993</v>
      </c>
      <c r="E5848">
        <v>1.013056</v>
      </c>
      <c r="F5848">
        <v>0</v>
      </c>
      <c r="G5848" s="1">
        <v>41729</v>
      </c>
      <c r="H5848">
        <v>0</v>
      </c>
      <c r="I5848">
        <v>0</v>
      </c>
      <c r="J5848">
        <v>0</v>
      </c>
    </row>
    <row r="5849" spans="1:10" x14ac:dyDescent="0.25">
      <c r="A5849" t="s">
        <v>17</v>
      </c>
      <c r="B5849" t="s">
        <v>9</v>
      </c>
      <c r="C5849">
        <v>45342.9</v>
      </c>
      <c r="D5849">
        <v>98.757707859999996</v>
      </c>
      <c r="E5849">
        <v>1.0113350000000001</v>
      </c>
      <c r="F5849">
        <v>0</v>
      </c>
      <c r="G5849" s="1">
        <v>41759</v>
      </c>
      <c r="H5849">
        <v>0</v>
      </c>
      <c r="I5849">
        <v>0</v>
      </c>
      <c r="J5849">
        <v>0</v>
      </c>
    </row>
    <row r="5850" spans="1:10" x14ac:dyDescent="0.25">
      <c r="A5850" t="s">
        <v>17</v>
      </c>
      <c r="B5850" t="s">
        <v>9</v>
      </c>
      <c r="C5850">
        <v>40827.31</v>
      </c>
      <c r="D5850">
        <v>98.9065461</v>
      </c>
      <c r="E5850">
        <v>1.008259</v>
      </c>
      <c r="F5850">
        <v>0</v>
      </c>
      <c r="G5850" s="1">
        <v>41790</v>
      </c>
      <c r="H5850">
        <v>0</v>
      </c>
      <c r="I5850">
        <v>0</v>
      </c>
      <c r="J5850">
        <v>0</v>
      </c>
    </row>
    <row r="5851" spans="1:10" x14ac:dyDescent="0.25">
      <c r="A5851" t="s">
        <v>17</v>
      </c>
      <c r="B5851" t="s">
        <v>9</v>
      </c>
      <c r="C5851">
        <v>40141.08</v>
      </c>
      <c r="D5851">
        <v>99.055384349999997</v>
      </c>
      <c r="E5851">
        <v>1.0160579999999999</v>
      </c>
      <c r="F5851">
        <v>0</v>
      </c>
      <c r="G5851" s="1">
        <v>41820</v>
      </c>
      <c r="H5851">
        <v>0</v>
      </c>
      <c r="I5851">
        <v>0</v>
      </c>
      <c r="J5851">
        <v>0</v>
      </c>
    </row>
    <row r="5852" spans="1:10" x14ac:dyDescent="0.25">
      <c r="A5852" t="s">
        <v>17</v>
      </c>
      <c r="B5852" t="s">
        <v>9</v>
      </c>
      <c r="C5852">
        <v>54303.82</v>
      </c>
      <c r="D5852">
        <v>99.180155560000003</v>
      </c>
      <c r="E5852">
        <v>1.0113190000000001</v>
      </c>
      <c r="F5852">
        <v>0</v>
      </c>
      <c r="G5852" s="1">
        <v>41851</v>
      </c>
      <c r="H5852">
        <v>0</v>
      </c>
      <c r="I5852">
        <v>0</v>
      </c>
      <c r="J5852">
        <v>0</v>
      </c>
    </row>
    <row r="5853" spans="1:10" x14ac:dyDescent="0.25">
      <c r="A5853" t="s">
        <v>17</v>
      </c>
      <c r="B5853" t="s">
        <v>9</v>
      </c>
      <c r="C5853">
        <v>36141.9</v>
      </c>
      <c r="D5853">
        <v>99.304926769999994</v>
      </c>
      <c r="E5853">
        <v>1.0091289999999999</v>
      </c>
      <c r="F5853">
        <v>0</v>
      </c>
      <c r="G5853" s="1">
        <v>41882</v>
      </c>
      <c r="H5853">
        <v>0</v>
      </c>
      <c r="I5853">
        <v>0</v>
      </c>
      <c r="J5853">
        <v>0</v>
      </c>
    </row>
    <row r="5854" spans="1:10" x14ac:dyDescent="0.25">
      <c r="A5854" t="s">
        <v>17</v>
      </c>
      <c r="B5854" t="s">
        <v>9</v>
      </c>
      <c r="C5854">
        <v>44188.65</v>
      </c>
      <c r="D5854">
        <v>99.429697989999994</v>
      </c>
      <c r="E5854">
        <v>1.010429</v>
      </c>
      <c r="F5854">
        <v>0</v>
      </c>
      <c r="G5854" s="1">
        <v>41912</v>
      </c>
      <c r="H5854">
        <v>0</v>
      </c>
      <c r="I5854">
        <v>0</v>
      </c>
      <c r="J5854">
        <v>0</v>
      </c>
    </row>
    <row r="5855" spans="1:10" x14ac:dyDescent="0.25">
      <c r="A5855" t="s">
        <v>17</v>
      </c>
      <c r="B5855" t="s">
        <v>9</v>
      </c>
      <c r="C5855">
        <v>70317.119999999995</v>
      </c>
      <c r="D5855">
        <v>99.496313860000001</v>
      </c>
      <c r="E5855">
        <v>0.98122200000000004</v>
      </c>
      <c r="F5855">
        <v>0</v>
      </c>
      <c r="G5855" s="1">
        <v>41943</v>
      </c>
      <c r="H5855">
        <v>0</v>
      </c>
      <c r="I5855">
        <v>0</v>
      </c>
      <c r="J5855">
        <v>0</v>
      </c>
    </row>
    <row r="5856" spans="1:10" x14ac:dyDescent="0.25">
      <c r="A5856" t="s">
        <v>17</v>
      </c>
      <c r="B5856" t="s">
        <v>9</v>
      </c>
      <c r="C5856">
        <v>50836.86</v>
      </c>
      <c r="D5856">
        <v>99.562929740000001</v>
      </c>
      <c r="E5856">
        <v>0.95764499999999997</v>
      </c>
      <c r="F5856">
        <v>0</v>
      </c>
      <c r="G5856" s="1">
        <v>41973</v>
      </c>
      <c r="H5856">
        <v>0</v>
      </c>
      <c r="I5856">
        <v>0</v>
      </c>
      <c r="J5856">
        <v>0</v>
      </c>
    </row>
    <row r="5857" spans="1:10" x14ac:dyDescent="0.25">
      <c r="A5857" t="s">
        <v>17</v>
      </c>
      <c r="B5857" t="s">
        <v>9</v>
      </c>
      <c r="C5857">
        <v>60884.05</v>
      </c>
      <c r="D5857">
        <v>99.629545609999994</v>
      </c>
      <c r="E5857">
        <v>0.87082000000000004</v>
      </c>
      <c r="F5857">
        <v>0</v>
      </c>
      <c r="G5857" s="1">
        <v>42004</v>
      </c>
      <c r="H5857">
        <v>0</v>
      </c>
      <c r="I5857">
        <v>0</v>
      </c>
      <c r="J5857">
        <v>0</v>
      </c>
    </row>
    <row r="5858" spans="1:10" x14ac:dyDescent="0.25">
      <c r="A5858" t="s">
        <v>17</v>
      </c>
      <c r="B5858" t="s">
        <v>9</v>
      </c>
      <c r="C5858">
        <v>65236.86</v>
      </c>
      <c r="D5858">
        <v>100.21229200000001</v>
      </c>
      <c r="E5858">
        <v>0.79555399999999998</v>
      </c>
      <c r="F5858">
        <v>0</v>
      </c>
      <c r="G5858" s="1">
        <v>42035</v>
      </c>
      <c r="H5858">
        <v>0</v>
      </c>
      <c r="I5858">
        <v>0</v>
      </c>
      <c r="J5858">
        <v>0</v>
      </c>
    </row>
    <row r="5859" spans="1:10" x14ac:dyDescent="0.25">
      <c r="A5859" t="s">
        <v>17</v>
      </c>
      <c r="B5859" t="s">
        <v>9</v>
      </c>
      <c r="C5859">
        <v>60513.39</v>
      </c>
      <c r="D5859">
        <v>100.7950384</v>
      </c>
      <c r="E5859">
        <v>0.84004100000000004</v>
      </c>
      <c r="F5859">
        <v>0</v>
      </c>
      <c r="G5859" s="1">
        <v>42063</v>
      </c>
      <c r="H5859">
        <v>0</v>
      </c>
      <c r="I5859">
        <v>0</v>
      </c>
      <c r="J5859">
        <v>0</v>
      </c>
    </row>
    <row r="5860" spans="1:10" x14ac:dyDescent="0.25">
      <c r="A5860" t="s">
        <v>17</v>
      </c>
      <c r="B5860" t="s">
        <v>9</v>
      </c>
      <c r="C5860">
        <v>55430.58</v>
      </c>
      <c r="D5860">
        <v>101.37778470000001</v>
      </c>
      <c r="E5860">
        <v>0.86664399999999997</v>
      </c>
      <c r="F5860">
        <v>0</v>
      </c>
      <c r="G5860" s="1">
        <v>42094</v>
      </c>
      <c r="H5860">
        <v>0</v>
      </c>
      <c r="I5860">
        <v>0</v>
      </c>
      <c r="J5860">
        <v>0</v>
      </c>
    </row>
    <row r="5861" spans="1:10" x14ac:dyDescent="0.25">
      <c r="A5861" t="s">
        <v>17</v>
      </c>
      <c r="B5861" t="s">
        <v>9</v>
      </c>
      <c r="C5861">
        <v>38005.71</v>
      </c>
      <c r="D5861">
        <v>101.4078341</v>
      </c>
      <c r="E5861">
        <v>0.87185000000000001</v>
      </c>
      <c r="F5861">
        <v>0</v>
      </c>
      <c r="G5861" s="1">
        <v>42124</v>
      </c>
      <c r="H5861">
        <v>0</v>
      </c>
      <c r="I5861">
        <v>0</v>
      </c>
      <c r="J5861">
        <v>0</v>
      </c>
    </row>
    <row r="5862" spans="1:10" x14ac:dyDescent="0.25">
      <c r="A5862" t="s">
        <v>17</v>
      </c>
      <c r="B5862" t="s">
        <v>9</v>
      </c>
      <c r="C5862">
        <v>37079.480000000003</v>
      </c>
      <c r="D5862">
        <v>101.4378835</v>
      </c>
      <c r="E5862">
        <v>0.89509499999999997</v>
      </c>
      <c r="F5862">
        <v>0</v>
      </c>
      <c r="G5862" s="1">
        <v>42155</v>
      </c>
      <c r="H5862">
        <v>0</v>
      </c>
      <c r="I5862">
        <v>0</v>
      </c>
      <c r="J5862">
        <v>0</v>
      </c>
    </row>
    <row r="5863" spans="1:10" x14ac:dyDescent="0.25">
      <c r="A5863" t="s">
        <v>17</v>
      </c>
      <c r="B5863" t="s">
        <v>9</v>
      </c>
      <c r="C5863">
        <v>39687.160000000003</v>
      </c>
      <c r="D5863">
        <v>101.46793289999999</v>
      </c>
      <c r="E5863">
        <v>0.88528899999999999</v>
      </c>
      <c r="F5863">
        <v>0</v>
      </c>
      <c r="G5863" s="1">
        <v>42185</v>
      </c>
      <c r="H5863">
        <v>0</v>
      </c>
      <c r="I5863">
        <v>0</v>
      </c>
      <c r="J5863">
        <v>0</v>
      </c>
    </row>
    <row r="5864" spans="1:10" x14ac:dyDescent="0.25">
      <c r="A5864" t="s">
        <v>17</v>
      </c>
      <c r="B5864" t="s">
        <v>9</v>
      </c>
      <c r="C5864">
        <v>54590.46</v>
      </c>
      <c r="D5864">
        <v>101.7505597</v>
      </c>
      <c r="E5864">
        <v>0.85906000000000005</v>
      </c>
      <c r="F5864">
        <v>0</v>
      </c>
      <c r="G5864" s="1">
        <v>42216</v>
      </c>
      <c r="H5864">
        <v>0</v>
      </c>
      <c r="I5864">
        <v>0</v>
      </c>
      <c r="J5864">
        <v>0</v>
      </c>
    </row>
    <row r="5865" spans="1:10" x14ac:dyDescent="0.25">
      <c r="A5865" t="s">
        <v>17</v>
      </c>
      <c r="B5865" t="s">
        <v>9</v>
      </c>
      <c r="C5865">
        <v>41968.43</v>
      </c>
      <c r="D5865">
        <v>102.0331865</v>
      </c>
      <c r="E5865">
        <v>0.80501199999999995</v>
      </c>
      <c r="F5865">
        <v>0</v>
      </c>
      <c r="G5865" s="1">
        <v>42247</v>
      </c>
      <c r="H5865">
        <v>0</v>
      </c>
      <c r="I5865">
        <v>0</v>
      </c>
      <c r="J5865">
        <v>0</v>
      </c>
    </row>
    <row r="5866" spans="1:10" x14ac:dyDescent="0.25">
      <c r="A5866" t="s">
        <v>17</v>
      </c>
      <c r="B5866" t="s">
        <v>9</v>
      </c>
      <c r="C5866">
        <v>48935.01</v>
      </c>
      <c r="D5866">
        <v>102.31581319999999</v>
      </c>
      <c r="E5866">
        <v>0.78744700000000001</v>
      </c>
      <c r="F5866">
        <v>0</v>
      </c>
      <c r="G5866" s="1">
        <v>42277</v>
      </c>
      <c r="H5866">
        <v>0</v>
      </c>
      <c r="I5866">
        <v>0</v>
      </c>
      <c r="J5866">
        <v>0</v>
      </c>
    </row>
    <row r="5867" spans="1:10" x14ac:dyDescent="0.25">
      <c r="A5867" t="s">
        <v>17</v>
      </c>
      <c r="B5867" t="s">
        <v>9</v>
      </c>
      <c r="C5867">
        <v>58655.01</v>
      </c>
      <c r="D5867">
        <v>102.5228381</v>
      </c>
      <c r="E5867">
        <v>0.774312</v>
      </c>
      <c r="F5867">
        <v>0</v>
      </c>
      <c r="G5867" s="1">
        <v>42308</v>
      </c>
      <c r="H5867">
        <v>0</v>
      </c>
      <c r="I5867">
        <v>0</v>
      </c>
      <c r="J5867">
        <v>0</v>
      </c>
    </row>
    <row r="5868" spans="1:10" x14ac:dyDescent="0.25">
      <c r="A5868" t="s">
        <v>17</v>
      </c>
      <c r="B5868" t="s">
        <v>9</v>
      </c>
      <c r="C5868">
        <v>54328.59</v>
      </c>
      <c r="D5868">
        <v>102.7298629</v>
      </c>
      <c r="E5868">
        <v>0.76679799999999998</v>
      </c>
      <c r="F5868">
        <v>0</v>
      </c>
      <c r="G5868" s="1">
        <v>42338</v>
      </c>
      <c r="H5868">
        <v>0</v>
      </c>
      <c r="I5868">
        <v>0</v>
      </c>
      <c r="J5868">
        <v>0</v>
      </c>
    </row>
    <row r="5869" spans="1:10" x14ac:dyDescent="0.25">
      <c r="A5869" t="s">
        <v>17</v>
      </c>
      <c r="B5869" t="s">
        <v>9</v>
      </c>
      <c r="C5869">
        <v>62490.48</v>
      </c>
      <c r="D5869">
        <v>102.93688779999999</v>
      </c>
      <c r="E5869">
        <v>0.70808300000000002</v>
      </c>
      <c r="F5869">
        <v>0</v>
      </c>
      <c r="G5869" s="1">
        <v>42369</v>
      </c>
      <c r="H5869">
        <v>0</v>
      </c>
      <c r="I5869">
        <v>0</v>
      </c>
      <c r="J5869">
        <v>0</v>
      </c>
    </row>
    <row r="5870" spans="1:10" x14ac:dyDescent="0.25">
      <c r="A5870" t="s">
        <v>17</v>
      </c>
      <c r="B5870" t="s">
        <v>9</v>
      </c>
      <c r="C5870">
        <v>50860.160000000003</v>
      </c>
      <c r="D5870">
        <v>103.3423256</v>
      </c>
      <c r="E5870">
        <v>0.649976</v>
      </c>
      <c r="F5870">
        <v>0</v>
      </c>
      <c r="G5870" s="1">
        <v>42400</v>
      </c>
      <c r="H5870">
        <v>0</v>
      </c>
      <c r="I5870">
        <v>0</v>
      </c>
      <c r="J5870">
        <v>0</v>
      </c>
    </row>
    <row r="5871" spans="1:10" x14ac:dyDescent="0.25">
      <c r="A5871" t="s">
        <v>17</v>
      </c>
      <c r="B5871" t="s">
        <v>9</v>
      </c>
      <c r="C5871">
        <v>54455.33</v>
      </c>
      <c r="D5871">
        <v>103.7477633</v>
      </c>
      <c r="E5871">
        <v>0.63668899999999995</v>
      </c>
      <c r="F5871">
        <v>0</v>
      </c>
      <c r="G5871" s="1">
        <v>42429</v>
      </c>
      <c r="H5871">
        <v>0</v>
      </c>
      <c r="I5871">
        <v>0</v>
      </c>
      <c r="J5871">
        <v>0</v>
      </c>
    </row>
    <row r="5872" spans="1:10" x14ac:dyDescent="0.25">
      <c r="A5872" t="s">
        <v>17</v>
      </c>
      <c r="B5872" t="s">
        <v>9</v>
      </c>
      <c r="C5872">
        <v>60071.02</v>
      </c>
      <c r="D5872">
        <v>104.1532011</v>
      </c>
      <c r="E5872">
        <v>0.66660600000000003</v>
      </c>
      <c r="F5872">
        <v>0</v>
      </c>
      <c r="G5872" s="1">
        <v>42460</v>
      </c>
      <c r="H5872">
        <v>0</v>
      </c>
      <c r="I5872">
        <v>0</v>
      </c>
      <c r="J5872">
        <v>0</v>
      </c>
    </row>
    <row r="5873" spans="1:10" x14ac:dyDescent="0.25">
      <c r="A5873" t="s">
        <v>17</v>
      </c>
      <c r="B5873" t="s">
        <v>9</v>
      </c>
      <c r="C5873">
        <v>43928.09</v>
      </c>
      <c r="D5873">
        <v>104.0563557</v>
      </c>
      <c r="E5873">
        <v>0.67274599999999996</v>
      </c>
      <c r="F5873">
        <v>0</v>
      </c>
      <c r="G5873" s="1">
        <v>42490</v>
      </c>
      <c r="H5873">
        <v>0</v>
      </c>
      <c r="I5873">
        <v>0</v>
      </c>
      <c r="J5873">
        <v>0</v>
      </c>
    </row>
    <row r="5874" spans="1:10" x14ac:dyDescent="0.25">
      <c r="A5874" t="s">
        <v>17</v>
      </c>
      <c r="B5874" t="s">
        <v>9</v>
      </c>
      <c r="C5874">
        <v>43146.29</v>
      </c>
      <c r="D5874">
        <v>103.95951030000001</v>
      </c>
      <c r="E5874">
        <v>0.70874599999999999</v>
      </c>
      <c r="F5874">
        <v>0</v>
      </c>
      <c r="G5874" s="1">
        <v>42521</v>
      </c>
      <c r="H5874">
        <v>0</v>
      </c>
      <c r="I5874">
        <v>0</v>
      </c>
      <c r="J5874">
        <v>0</v>
      </c>
    </row>
    <row r="5875" spans="1:10" x14ac:dyDescent="0.25">
      <c r="A5875" t="s">
        <v>17</v>
      </c>
      <c r="B5875" t="s">
        <v>9</v>
      </c>
      <c r="C5875">
        <v>44286.81</v>
      </c>
      <c r="D5875">
        <v>103.8626649</v>
      </c>
      <c r="E5875">
        <v>0.73193399999999997</v>
      </c>
      <c r="F5875">
        <v>0</v>
      </c>
      <c r="G5875" s="1">
        <v>42551</v>
      </c>
      <c r="H5875">
        <v>0</v>
      </c>
      <c r="I5875">
        <v>0</v>
      </c>
      <c r="J5875">
        <v>0</v>
      </c>
    </row>
    <row r="5876" spans="1:10" x14ac:dyDescent="0.25">
      <c r="A5876" t="s">
        <v>17</v>
      </c>
      <c r="B5876" t="s">
        <v>9</v>
      </c>
      <c r="C5876">
        <v>54346.76</v>
      </c>
      <c r="D5876">
        <v>104.07487639999999</v>
      </c>
      <c r="E5876">
        <v>0.71540999999999999</v>
      </c>
      <c r="F5876">
        <v>0</v>
      </c>
      <c r="G5876" s="1">
        <v>42582</v>
      </c>
      <c r="H5876">
        <v>0</v>
      </c>
      <c r="I5876">
        <v>0</v>
      </c>
      <c r="J5876">
        <v>0</v>
      </c>
    </row>
    <row r="5877" spans="1:10" x14ac:dyDescent="0.25">
      <c r="A5877" t="s">
        <v>17</v>
      </c>
      <c r="B5877" t="s">
        <v>9</v>
      </c>
      <c r="C5877">
        <v>43718.17</v>
      </c>
      <c r="D5877">
        <v>104.287088</v>
      </c>
      <c r="E5877">
        <v>0.70320400000000005</v>
      </c>
      <c r="F5877">
        <v>0</v>
      </c>
      <c r="G5877" s="1">
        <v>42613</v>
      </c>
      <c r="H5877">
        <v>0</v>
      </c>
      <c r="I5877">
        <v>0</v>
      </c>
      <c r="J5877">
        <v>0</v>
      </c>
    </row>
    <row r="5878" spans="1:10" x14ac:dyDescent="0.25">
      <c r="A5878" t="s">
        <v>17</v>
      </c>
      <c r="B5878" t="s">
        <v>9</v>
      </c>
      <c r="C5878">
        <v>44013.599999999999</v>
      </c>
      <c r="D5878">
        <v>104.49929950000001</v>
      </c>
      <c r="E5878">
        <v>0.71379400000000004</v>
      </c>
      <c r="F5878">
        <v>0</v>
      </c>
      <c r="G5878" s="1">
        <v>42643</v>
      </c>
      <c r="H5878">
        <v>0</v>
      </c>
      <c r="I5878">
        <v>0</v>
      </c>
      <c r="J5878">
        <v>0</v>
      </c>
    </row>
    <row r="5879" spans="1:10" x14ac:dyDescent="0.25">
      <c r="A5879" t="s">
        <v>17</v>
      </c>
      <c r="B5879" t="s">
        <v>9</v>
      </c>
      <c r="C5879">
        <v>56446.13</v>
      </c>
      <c r="D5879">
        <v>104.6423618</v>
      </c>
      <c r="E5879">
        <v>0.74394400000000005</v>
      </c>
      <c r="F5879">
        <v>0</v>
      </c>
      <c r="G5879" s="1">
        <v>42674</v>
      </c>
      <c r="H5879">
        <v>0</v>
      </c>
      <c r="I5879">
        <v>0</v>
      </c>
      <c r="J5879">
        <v>0</v>
      </c>
    </row>
    <row r="5880" spans="1:10" x14ac:dyDescent="0.25">
      <c r="A5880" t="s">
        <v>17</v>
      </c>
      <c r="B5880" t="s">
        <v>9</v>
      </c>
      <c r="C5880">
        <v>69745.03</v>
      </c>
      <c r="D5880">
        <v>104.78542400000001</v>
      </c>
      <c r="E5880">
        <v>0.73491399999999996</v>
      </c>
      <c r="F5880">
        <v>0</v>
      </c>
      <c r="G5880" s="1">
        <v>42704</v>
      </c>
      <c r="H5880">
        <v>0</v>
      </c>
      <c r="I5880">
        <v>0</v>
      </c>
      <c r="J5880">
        <v>0</v>
      </c>
    </row>
    <row r="5881" spans="1:10" x14ac:dyDescent="0.25">
      <c r="A5881" t="s">
        <v>17</v>
      </c>
      <c r="B5881" t="s">
        <v>9</v>
      </c>
      <c r="C5881">
        <v>70768.73</v>
      </c>
      <c r="D5881">
        <v>104.92848619999999</v>
      </c>
      <c r="E5881">
        <v>0.77978899999999995</v>
      </c>
      <c r="F5881">
        <v>0</v>
      </c>
      <c r="G5881" s="1">
        <v>42735</v>
      </c>
      <c r="H5881">
        <v>0</v>
      </c>
      <c r="I5881">
        <v>0</v>
      </c>
      <c r="J5881">
        <v>0</v>
      </c>
    </row>
    <row r="5882" spans="1:10" x14ac:dyDescent="0.25">
      <c r="A5882" t="s">
        <v>17</v>
      </c>
      <c r="B5882" t="s">
        <v>9</v>
      </c>
      <c r="C5882">
        <v>63169.11</v>
      </c>
      <c r="D5882">
        <v>104.82484100000001</v>
      </c>
      <c r="E5882">
        <v>0.804288</v>
      </c>
      <c r="F5882">
        <v>0</v>
      </c>
      <c r="G5882" s="1">
        <v>42766</v>
      </c>
      <c r="H5882">
        <v>0</v>
      </c>
      <c r="I5882">
        <v>0</v>
      </c>
      <c r="J5882">
        <v>0</v>
      </c>
    </row>
    <row r="5883" spans="1:10" x14ac:dyDescent="0.25">
      <c r="A5883" t="s">
        <v>17</v>
      </c>
      <c r="B5883" t="s">
        <v>9</v>
      </c>
      <c r="C5883">
        <v>52297.94</v>
      </c>
      <c r="D5883">
        <v>104.7211958</v>
      </c>
      <c r="E5883">
        <v>0.80693300000000001</v>
      </c>
      <c r="F5883">
        <v>0</v>
      </c>
      <c r="G5883" s="1">
        <v>42794</v>
      </c>
      <c r="H5883">
        <v>0</v>
      </c>
      <c r="I5883">
        <v>0</v>
      </c>
      <c r="J5883">
        <v>0</v>
      </c>
    </row>
    <row r="5884" spans="1:10" x14ac:dyDescent="0.25">
      <c r="A5884" t="s">
        <v>17</v>
      </c>
      <c r="B5884" t="s">
        <v>9</v>
      </c>
      <c r="C5884">
        <v>61315.92</v>
      </c>
      <c r="D5884">
        <v>104.6175506</v>
      </c>
      <c r="E5884">
        <v>0.79431399999999996</v>
      </c>
      <c r="F5884">
        <v>0</v>
      </c>
      <c r="G5884" s="1">
        <v>42825</v>
      </c>
      <c r="H5884">
        <v>0</v>
      </c>
      <c r="I5884">
        <v>0</v>
      </c>
      <c r="J5884">
        <v>0</v>
      </c>
    </row>
    <row r="5885" spans="1:10" x14ac:dyDescent="0.25">
      <c r="A5885" t="s">
        <v>17</v>
      </c>
      <c r="B5885" t="s">
        <v>9</v>
      </c>
      <c r="C5885">
        <v>42840.18</v>
      </c>
      <c r="D5885">
        <v>104.8358365</v>
      </c>
      <c r="E5885">
        <v>0.79303900000000005</v>
      </c>
      <c r="F5885">
        <v>0</v>
      </c>
      <c r="G5885" s="1">
        <v>42855</v>
      </c>
      <c r="H5885">
        <v>0</v>
      </c>
      <c r="I5885">
        <v>0</v>
      </c>
      <c r="J5885">
        <v>0</v>
      </c>
    </row>
    <row r="5886" spans="1:10" x14ac:dyDescent="0.25">
      <c r="A5886" t="s">
        <v>17</v>
      </c>
      <c r="B5886" t="s">
        <v>9</v>
      </c>
      <c r="C5886">
        <v>39610.800000000003</v>
      </c>
      <c r="D5886">
        <v>105.0541224</v>
      </c>
      <c r="E5886">
        <v>0.77192499999999997</v>
      </c>
      <c r="F5886">
        <v>0</v>
      </c>
      <c r="G5886" s="1">
        <v>42886</v>
      </c>
      <c r="H5886">
        <v>0</v>
      </c>
      <c r="I5886">
        <v>0</v>
      </c>
      <c r="J5886">
        <v>0</v>
      </c>
    </row>
    <row r="5887" spans="1:10" x14ac:dyDescent="0.25">
      <c r="A5887" t="s">
        <v>17</v>
      </c>
      <c r="B5887" t="s">
        <v>9</v>
      </c>
      <c r="C5887">
        <v>43351.39</v>
      </c>
      <c r="D5887">
        <v>105.2724084</v>
      </c>
      <c r="E5887">
        <v>0.74633000000000005</v>
      </c>
      <c r="F5887">
        <v>0</v>
      </c>
      <c r="G5887" s="1">
        <v>42916</v>
      </c>
      <c r="H5887">
        <v>0</v>
      </c>
      <c r="I5887">
        <v>0</v>
      </c>
      <c r="J5887">
        <v>0</v>
      </c>
    </row>
    <row r="5888" spans="1:10" x14ac:dyDescent="0.25">
      <c r="A5888" t="s">
        <v>17</v>
      </c>
      <c r="B5888" t="s">
        <v>9</v>
      </c>
      <c r="C5888">
        <v>51061.23</v>
      </c>
      <c r="D5888">
        <v>105.438553</v>
      </c>
      <c r="E5888">
        <v>0.741124</v>
      </c>
      <c r="F5888">
        <v>0</v>
      </c>
      <c r="G5888" s="1">
        <v>42947</v>
      </c>
      <c r="H5888">
        <v>0</v>
      </c>
      <c r="I5888">
        <v>0</v>
      </c>
      <c r="J5888">
        <v>0</v>
      </c>
    </row>
    <row r="5889" spans="1:10" x14ac:dyDescent="0.25">
      <c r="A5889" t="s">
        <v>17</v>
      </c>
      <c r="B5889" t="s">
        <v>9</v>
      </c>
      <c r="C5889">
        <v>36993.31</v>
      </c>
      <c r="D5889">
        <v>105.6046977</v>
      </c>
      <c r="E5889">
        <v>0.75548999999999999</v>
      </c>
      <c r="F5889">
        <v>0</v>
      </c>
      <c r="G5889" s="1">
        <v>42978</v>
      </c>
      <c r="H5889">
        <v>0</v>
      </c>
      <c r="I5889">
        <v>0</v>
      </c>
      <c r="J5889">
        <v>0</v>
      </c>
    </row>
    <row r="5890" spans="1:10" x14ac:dyDescent="0.25">
      <c r="A5890" t="s">
        <v>17</v>
      </c>
      <c r="B5890" t="s">
        <v>9</v>
      </c>
      <c r="C5890">
        <v>44696.2</v>
      </c>
      <c r="D5890">
        <v>105.7708423</v>
      </c>
      <c r="E5890">
        <v>0.77353099999999997</v>
      </c>
      <c r="F5890">
        <v>0</v>
      </c>
      <c r="G5890" s="1">
        <v>43008</v>
      </c>
      <c r="H5890">
        <v>0</v>
      </c>
      <c r="I5890">
        <v>0</v>
      </c>
      <c r="J5890">
        <v>0</v>
      </c>
    </row>
    <row r="5891" spans="1:10" x14ac:dyDescent="0.25">
      <c r="A5891" t="s">
        <v>17</v>
      </c>
      <c r="B5891" t="s">
        <v>9</v>
      </c>
      <c r="C5891">
        <v>54927.22</v>
      </c>
      <c r="D5891">
        <v>106.1633653</v>
      </c>
      <c r="E5891">
        <v>0.789358</v>
      </c>
      <c r="F5891">
        <v>0</v>
      </c>
      <c r="G5891" s="1">
        <v>43039</v>
      </c>
      <c r="H5891">
        <v>0</v>
      </c>
      <c r="I5891">
        <v>0</v>
      </c>
      <c r="J5891">
        <v>0</v>
      </c>
    </row>
    <row r="5892" spans="1:10" x14ac:dyDescent="0.25">
      <c r="A5892" t="s">
        <v>17</v>
      </c>
      <c r="B5892" t="s">
        <v>9</v>
      </c>
      <c r="C5892">
        <v>66848.83</v>
      </c>
      <c r="D5892">
        <v>106.5558882</v>
      </c>
      <c r="E5892">
        <v>0.81066899999999997</v>
      </c>
      <c r="F5892">
        <v>0</v>
      </c>
      <c r="G5892" s="1">
        <v>43069</v>
      </c>
      <c r="H5892">
        <v>0</v>
      </c>
      <c r="I5892">
        <v>0</v>
      </c>
      <c r="J5892">
        <v>0</v>
      </c>
    </row>
    <row r="5893" spans="1:10" x14ac:dyDescent="0.25">
      <c r="A5893" t="s">
        <v>17</v>
      </c>
      <c r="B5893" t="s">
        <v>9</v>
      </c>
      <c r="C5893">
        <v>69363.13</v>
      </c>
      <c r="D5893">
        <v>106.9484112</v>
      </c>
      <c r="E5893">
        <v>0.81687200000000004</v>
      </c>
      <c r="F5893">
        <v>0</v>
      </c>
      <c r="G5893" s="1">
        <v>43100</v>
      </c>
      <c r="H5893">
        <v>0</v>
      </c>
      <c r="I5893">
        <v>0</v>
      </c>
      <c r="J5893">
        <v>0</v>
      </c>
    </row>
    <row r="5894" spans="1:10" x14ac:dyDescent="0.25">
      <c r="A5894" t="s">
        <v>17</v>
      </c>
      <c r="B5894" t="s">
        <v>9</v>
      </c>
      <c r="C5894">
        <v>57621.79</v>
      </c>
      <c r="D5894">
        <v>107.14239190000001</v>
      </c>
      <c r="E5894">
        <v>0.83599900000000005</v>
      </c>
      <c r="F5894">
        <v>0</v>
      </c>
      <c r="G5894" s="1">
        <v>43131</v>
      </c>
      <c r="H5894">
        <v>0</v>
      </c>
      <c r="I5894">
        <v>0</v>
      </c>
      <c r="J5894">
        <v>0</v>
      </c>
    </row>
    <row r="5895" spans="1:10" x14ac:dyDescent="0.25">
      <c r="A5895" t="s">
        <v>17</v>
      </c>
      <c r="B5895" t="s">
        <v>9</v>
      </c>
      <c r="C5895">
        <v>61963.98</v>
      </c>
      <c r="D5895">
        <v>107.3363725</v>
      </c>
      <c r="E5895">
        <v>0.82357899999999995</v>
      </c>
      <c r="F5895">
        <v>0</v>
      </c>
      <c r="G5895" s="1">
        <v>43159</v>
      </c>
      <c r="H5895">
        <v>0</v>
      </c>
      <c r="I5895">
        <v>0</v>
      </c>
      <c r="J5895">
        <v>0</v>
      </c>
    </row>
    <row r="5896" spans="1:10" x14ac:dyDescent="0.25">
      <c r="A5896" t="s">
        <v>17</v>
      </c>
      <c r="B5896" t="s">
        <v>9</v>
      </c>
      <c r="C5896">
        <v>59044.07</v>
      </c>
      <c r="D5896">
        <v>107.53035319999999</v>
      </c>
      <c r="E5896">
        <v>0.81906100000000004</v>
      </c>
      <c r="F5896">
        <v>0</v>
      </c>
      <c r="G5896" s="1">
        <v>43190</v>
      </c>
      <c r="H5896">
        <v>0</v>
      </c>
      <c r="I5896">
        <v>0</v>
      </c>
      <c r="J5896">
        <v>0</v>
      </c>
    </row>
    <row r="5897" spans="1:10" x14ac:dyDescent="0.25">
      <c r="A5897" t="s">
        <v>17</v>
      </c>
      <c r="B5897" t="s">
        <v>9</v>
      </c>
      <c r="C5897">
        <v>49380.2</v>
      </c>
      <c r="D5897">
        <v>107.9826398</v>
      </c>
      <c r="E5897">
        <v>0.84302100000000002</v>
      </c>
      <c r="F5897">
        <v>0</v>
      </c>
      <c r="G5897" s="1">
        <v>43220</v>
      </c>
      <c r="H5897">
        <v>0</v>
      </c>
      <c r="I5897">
        <v>0</v>
      </c>
      <c r="J5897">
        <v>0</v>
      </c>
    </row>
    <row r="5898" spans="1:10" x14ac:dyDescent="0.25">
      <c r="A5898" t="s">
        <v>17</v>
      </c>
      <c r="B5898" t="s">
        <v>9</v>
      </c>
      <c r="C5898">
        <v>48324.41</v>
      </c>
      <c r="D5898">
        <v>108.4349265</v>
      </c>
      <c r="E5898">
        <v>0.88714099999999996</v>
      </c>
      <c r="F5898">
        <v>0</v>
      </c>
      <c r="G5898" s="1">
        <v>43251</v>
      </c>
      <c r="H5898">
        <v>0</v>
      </c>
      <c r="I5898">
        <v>0</v>
      </c>
      <c r="J5898">
        <v>0</v>
      </c>
    </row>
    <row r="5899" spans="1:10" x14ac:dyDescent="0.25">
      <c r="A5899" t="s">
        <v>17</v>
      </c>
      <c r="B5899" t="s">
        <v>9</v>
      </c>
      <c r="C5899">
        <v>35644.78</v>
      </c>
      <c r="D5899">
        <v>108.8872131</v>
      </c>
      <c r="E5899">
        <v>0.900196</v>
      </c>
      <c r="F5899">
        <v>0</v>
      </c>
      <c r="G5899" s="1">
        <v>43281</v>
      </c>
      <c r="H5899">
        <v>0</v>
      </c>
      <c r="I5899">
        <v>0</v>
      </c>
      <c r="J5899">
        <v>0</v>
      </c>
    </row>
    <row r="5900" spans="1:10" x14ac:dyDescent="0.25">
      <c r="A5900" t="s">
        <v>17</v>
      </c>
      <c r="B5900" t="s">
        <v>9</v>
      </c>
      <c r="C5900">
        <v>51824.23</v>
      </c>
      <c r="D5900">
        <v>108.946569</v>
      </c>
      <c r="E5900">
        <v>0.89516399999999996</v>
      </c>
      <c r="F5900">
        <v>0</v>
      </c>
      <c r="G5900" s="1">
        <v>43312</v>
      </c>
      <c r="H5900">
        <v>0</v>
      </c>
      <c r="I5900">
        <v>0</v>
      </c>
      <c r="J5900">
        <v>0</v>
      </c>
    </row>
    <row r="5901" spans="1:10" x14ac:dyDescent="0.25">
      <c r="A5901" t="s">
        <v>17</v>
      </c>
      <c r="B5901" t="s">
        <v>9</v>
      </c>
      <c r="C5901">
        <v>47142.879999999997</v>
      </c>
      <c r="D5901">
        <v>109.0059249</v>
      </c>
      <c r="E5901">
        <v>0.89857600000000004</v>
      </c>
      <c r="F5901">
        <v>0</v>
      </c>
      <c r="G5901" s="1">
        <v>43343</v>
      </c>
      <c r="H5901">
        <v>0</v>
      </c>
      <c r="I5901">
        <v>0</v>
      </c>
      <c r="J5901">
        <v>0</v>
      </c>
    </row>
    <row r="5902" spans="1:10" x14ac:dyDescent="0.25">
      <c r="A5902" t="s">
        <v>17</v>
      </c>
      <c r="B5902" t="s">
        <v>9</v>
      </c>
      <c r="C5902">
        <v>38604.400000000001</v>
      </c>
      <c r="D5902">
        <v>109.0652809</v>
      </c>
      <c r="E5902">
        <v>0.91326399999999996</v>
      </c>
      <c r="F5902">
        <v>0</v>
      </c>
      <c r="G5902" s="1">
        <v>43373</v>
      </c>
      <c r="H5902">
        <v>0</v>
      </c>
      <c r="I5902">
        <v>0</v>
      </c>
      <c r="J5902">
        <v>0</v>
      </c>
    </row>
    <row r="5903" spans="1:10" x14ac:dyDescent="0.25">
      <c r="A5903" t="s">
        <v>17</v>
      </c>
      <c r="B5903" t="s">
        <v>9</v>
      </c>
      <c r="C5903">
        <v>61599.33</v>
      </c>
      <c r="D5903">
        <v>109.1512151</v>
      </c>
      <c r="E5903">
        <v>0.94249099999999997</v>
      </c>
      <c r="F5903">
        <v>0</v>
      </c>
      <c r="G5903" s="1">
        <v>43404</v>
      </c>
      <c r="H5903">
        <v>0</v>
      </c>
      <c r="I5903">
        <v>0</v>
      </c>
      <c r="J5903">
        <v>0</v>
      </c>
    </row>
    <row r="5904" spans="1:10" x14ac:dyDescent="0.25">
      <c r="A5904" t="s">
        <v>17</v>
      </c>
      <c r="B5904" t="s">
        <v>9</v>
      </c>
      <c r="C5904">
        <v>61864.12</v>
      </c>
      <c r="D5904">
        <v>109.2371493</v>
      </c>
      <c r="E5904">
        <v>0.92198599999999997</v>
      </c>
      <c r="F5904">
        <v>0</v>
      </c>
      <c r="G5904" s="1">
        <v>43434</v>
      </c>
      <c r="H5904">
        <v>0</v>
      </c>
      <c r="I5904">
        <v>0</v>
      </c>
      <c r="J5904">
        <v>0</v>
      </c>
    </row>
    <row r="5905" spans="1:10" x14ac:dyDescent="0.25">
      <c r="A5905" t="s">
        <v>17</v>
      </c>
      <c r="B5905" t="s">
        <v>9</v>
      </c>
      <c r="C5905">
        <v>72299.62</v>
      </c>
      <c r="D5905">
        <v>109.3230836</v>
      </c>
      <c r="E5905">
        <v>0.85991700000000004</v>
      </c>
      <c r="F5905">
        <v>0</v>
      </c>
      <c r="G5905" s="1">
        <v>43465</v>
      </c>
      <c r="H5905">
        <v>0</v>
      </c>
      <c r="I5905">
        <v>0</v>
      </c>
      <c r="J5905">
        <v>0</v>
      </c>
    </row>
    <row r="5906" spans="1:10" x14ac:dyDescent="0.25">
      <c r="A5906" t="s">
        <v>17</v>
      </c>
      <c r="B5906" t="s">
        <v>9</v>
      </c>
      <c r="C5906">
        <v>73278.490000000005</v>
      </c>
      <c r="D5906">
        <v>109.3269636</v>
      </c>
      <c r="E5906">
        <v>0.85996600000000001</v>
      </c>
      <c r="F5906">
        <v>0</v>
      </c>
      <c r="G5906" s="1">
        <v>43496</v>
      </c>
      <c r="H5906">
        <v>0</v>
      </c>
      <c r="I5906">
        <v>0</v>
      </c>
      <c r="J5906">
        <v>0</v>
      </c>
    </row>
    <row r="5907" spans="1:10" x14ac:dyDescent="0.25">
      <c r="A5907" t="s">
        <v>17</v>
      </c>
      <c r="B5907" t="s">
        <v>9</v>
      </c>
      <c r="C5907">
        <v>54243.360000000001</v>
      </c>
      <c r="D5907">
        <v>109.33084359999999</v>
      </c>
      <c r="E5907">
        <v>0.89196699999999995</v>
      </c>
      <c r="F5907">
        <v>0</v>
      </c>
      <c r="G5907" s="1">
        <v>43524</v>
      </c>
      <c r="H5907">
        <v>0</v>
      </c>
      <c r="I5907">
        <v>0</v>
      </c>
      <c r="J5907">
        <v>0</v>
      </c>
    </row>
    <row r="5908" spans="1:10" x14ac:dyDescent="0.25">
      <c r="A5908" t="s">
        <v>17</v>
      </c>
      <c r="B5908" t="s">
        <v>9</v>
      </c>
      <c r="C5908">
        <v>53048.84</v>
      </c>
      <c r="D5908">
        <v>109.3347236</v>
      </c>
      <c r="E5908">
        <v>0.91115800000000002</v>
      </c>
      <c r="F5908">
        <v>0</v>
      </c>
      <c r="G5908" s="1">
        <v>43555</v>
      </c>
      <c r="H5908">
        <v>0</v>
      </c>
      <c r="I5908">
        <v>0</v>
      </c>
      <c r="J5908">
        <v>0</v>
      </c>
    </row>
    <row r="5909" spans="1:10" x14ac:dyDescent="0.25">
      <c r="A5909" t="s">
        <v>17</v>
      </c>
      <c r="B5909" t="s">
        <v>9</v>
      </c>
      <c r="C5909">
        <v>49032.28</v>
      </c>
      <c r="D5909">
        <v>109.4331043</v>
      </c>
      <c r="E5909">
        <v>0.92440599999999995</v>
      </c>
      <c r="F5909">
        <v>0</v>
      </c>
      <c r="G5909" s="1">
        <v>43585</v>
      </c>
      <c r="H5909">
        <v>0</v>
      </c>
      <c r="I5909">
        <v>0</v>
      </c>
      <c r="J5909">
        <v>0</v>
      </c>
    </row>
    <row r="5910" spans="1:10" x14ac:dyDescent="0.25">
      <c r="A5910" t="s">
        <v>17</v>
      </c>
      <c r="B5910" t="s">
        <v>9</v>
      </c>
      <c r="C5910">
        <v>45134.62</v>
      </c>
      <c r="D5910">
        <v>109.531485</v>
      </c>
      <c r="E5910">
        <v>0.93528</v>
      </c>
      <c r="F5910">
        <v>0</v>
      </c>
      <c r="G5910" s="1">
        <v>43616</v>
      </c>
      <c r="H5910">
        <v>0</v>
      </c>
      <c r="I5910">
        <v>0</v>
      </c>
      <c r="J5910">
        <v>0</v>
      </c>
    </row>
    <row r="5911" spans="1:10" x14ac:dyDescent="0.25">
      <c r="A5911" t="s">
        <v>17</v>
      </c>
      <c r="B5911" t="s">
        <v>9</v>
      </c>
      <c r="C5911">
        <v>40674.92</v>
      </c>
      <c r="D5911">
        <v>109.6298658</v>
      </c>
      <c r="E5911">
        <v>0.89495100000000005</v>
      </c>
      <c r="F5911">
        <v>0</v>
      </c>
      <c r="G5911" s="1">
        <v>43646</v>
      </c>
      <c r="H5911">
        <v>0</v>
      </c>
      <c r="I5911">
        <v>0</v>
      </c>
      <c r="J5911">
        <v>0</v>
      </c>
    </row>
    <row r="5912" spans="1:10" x14ac:dyDescent="0.25">
      <c r="A5912" t="s">
        <v>17</v>
      </c>
      <c r="B5912" t="s">
        <v>9</v>
      </c>
      <c r="C5912">
        <v>53089.39</v>
      </c>
      <c r="D5912">
        <v>109.3407717</v>
      </c>
      <c r="E5912">
        <v>0.89461100000000005</v>
      </c>
      <c r="F5912">
        <v>0</v>
      </c>
      <c r="G5912" s="1">
        <v>43677</v>
      </c>
      <c r="H5912">
        <v>0</v>
      </c>
      <c r="I5912">
        <v>0</v>
      </c>
      <c r="J5912">
        <v>0</v>
      </c>
    </row>
    <row r="5913" spans="1:10" x14ac:dyDescent="0.25">
      <c r="A5913" t="s">
        <v>17</v>
      </c>
      <c r="B5913" t="s">
        <v>9</v>
      </c>
      <c r="C5913">
        <v>37414.870000000003</v>
      </c>
      <c r="D5913">
        <v>109.0516776</v>
      </c>
      <c r="E5913">
        <v>0.88710100000000003</v>
      </c>
      <c r="F5913">
        <v>0</v>
      </c>
      <c r="G5913" s="1">
        <v>43708</v>
      </c>
      <c r="H5913">
        <v>0</v>
      </c>
      <c r="I5913">
        <v>0</v>
      </c>
      <c r="J5913">
        <v>0</v>
      </c>
    </row>
    <row r="5914" spans="1:10" x14ac:dyDescent="0.25">
      <c r="A5914" t="s">
        <v>17</v>
      </c>
      <c r="B5914" t="s">
        <v>9</v>
      </c>
      <c r="C5914">
        <v>47371.16</v>
      </c>
      <c r="D5914">
        <v>108.76258350000001</v>
      </c>
      <c r="E5914">
        <v>0.89603900000000003</v>
      </c>
      <c r="F5914">
        <v>0</v>
      </c>
      <c r="G5914" s="1">
        <v>43738</v>
      </c>
      <c r="H5914">
        <v>0</v>
      </c>
      <c r="I5914">
        <v>0</v>
      </c>
      <c r="J5914">
        <v>0</v>
      </c>
    </row>
    <row r="5915" spans="1:10" x14ac:dyDescent="0.25">
      <c r="A5915" t="s">
        <v>17</v>
      </c>
      <c r="B5915" t="s">
        <v>9</v>
      </c>
      <c r="C5915">
        <v>61304.81</v>
      </c>
      <c r="D5915">
        <v>109.16690819999999</v>
      </c>
      <c r="E5915">
        <v>0.89645900000000001</v>
      </c>
      <c r="F5915">
        <v>0</v>
      </c>
      <c r="G5915" s="1">
        <v>43769</v>
      </c>
      <c r="H5915">
        <v>0</v>
      </c>
      <c r="I5915">
        <v>0</v>
      </c>
      <c r="J5915">
        <v>0</v>
      </c>
    </row>
    <row r="5916" spans="1:10" x14ac:dyDescent="0.25">
      <c r="A5916" t="s">
        <v>17</v>
      </c>
      <c r="B5916" t="s">
        <v>9</v>
      </c>
      <c r="C5916">
        <v>61326.94</v>
      </c>
      <c r="D5916">
        <v>109.57123300000001</v>
      </c>
      <c r="E5916">
        <v>0.895038</v>
      </c>
      <c r="F5916">
        <v>0</v>
      </c>
      <c r="G5916" s="1">
        <v>43799</v>
      </c>
      <c r="H5916">
        <v>0</v>
      </c>
      <c r="I5916">
        <v>0</v>
      </c>
      <c r="J5916">
        <v>0</v>
      </c>
    </row>
    <row r="5917" spans="1:10" x14ac:dyDescent="0.25">
      <c r="A5917" t="s">
        <v>17</v>
      </c>
      <c r="B5917" t="s">
        <v>9</v>
      </c>
      <c r="C5917">
        <v>64514.73</v>
      </c>
      <c r="D5917">
        <v>109.9755577</v>
      </c>
      <c r="E5917">
        <v>0.90235699999999996</v>
      </c>
      <c r="F5917">
        <v>0</v>
      </c>
      <c r="G5917" s="1">
        <v>43830</v>
      </c>
      <c r="H5917">
        <v>0</v>
      </c>
      <c r="I5917">
        <v>0</v>
      </c>
      <c r="J5917">
        <v>0</v>
      </c>
    </row>
    <row r="5918" spans="1:10" x14ac:dyDescent="0.25">
      <c r="A5918" t="s">
        <v>17</v>
      </c>
      <c r="B5918" t="s">
        <v>9</v>
      </c>
      <c r="C5918">
        <v>67682.13</v>
      </c>
      <c r="D5918">
        <v>108.4959377</v>
      </c>
      <c r="E5918">
        <v>0.91317300000000001</v>
      </c>
      <c r="F5918">
        <v>0</v>
      </c>
      <c r="G5918" s="1">
        <v>43861</v>
      </c>
      <c r="H5918">
        <v>0</v>
      </c>
      <c r="I5918">
        <v>0</v>
      </c>
      <c r="J5918">
        <v>0</v>
      </c>
    </row>
    <row r="5919" spans="1:10" x14ac:dyDescent="0.25">
      <c r="A5919" t="s">
        <v>17</v>
      </c>
      <c r="B5919" t="s">
        <v>9</v>
      </c>
      <c r="C5919">
        <v>55662.51</v>
      </c>
      <c r="D5919">
        <v>107.01631759999999</v>
      </c>
      <c r="E5919">
        <v>0.88226700000000002</v>
      </c>
      <c r="F5919">
        <v>0</v>
      </c>
      <c r="G5919" s="1">
        <v>43890</v>
      </c>
      <c r="H5919">
        <v>0</v>
      </c>
      <c r="I5919">
        <v>0</v>
      </c>
      <c r="J5919">
        <v>0</v>
      </c>
    </row>
    <row r="5920" spans="1:10" x14ac:dyDescent="0.25">
      <c r="A5920" t="s">
        <v>17</v>
      </c>
      <c r="B5920" t="s">
        <v>9</v>
      </c>
      <c r="C5920">
        <v>72683.520000000004</v>
      </c>
      <c r="D5920">
        <v>105.5366976</v>
      </c>
      <c r="E5920">
        <v>0.81008000000000002</v>
      </c>
      <c r="F5920">
        <v>0</v>
      </c>
      <c r="G5920" s="1">
        <v>43921</v>
      </c>
      <c r="H5920">
        <v>0</v>
      </c>
      <c r="I5920">
        <v>0</v>
      </c>
      <c r="J5920">
        <v>0</v>
      </c>
    </row>
    <row r="5921" spans="1:10" x14ac:dyDescent="0.25">
      <c r="A5921" t="s">
        <v>17</v>
      </c>
      <c r="B5921" t="s">
        <v>9</v>
      </c>
      <c r="C5921">
        <v>53403.99</v>
      </c>
      <c r="D5921">
        <v>99.967875280000001</v>
      </c>
      <c r="E5921">
        <v>0.72869399999999995</v>
      </c>
      <c r="F5921">
        <v>0</v>
      </c>
      <c r="G5921" s="1">
        <v>43951</v>
      </c>
      <c r="H5921">
        <v>0</v>
      </c>
      <c r="I5921">
        <v>0</v>
      </c>
      <c r="J5921">
        <v>0</v>
      </c>
    </row>
    <row r="5922" spans="1:10" x14ac:dyDescent="0.25">
      <c r="A5922" t="s">
        <v>17</v>
      </c>
      <c r="B5922" t="s">
        <v>9</v>
      </c>
      <c r="C5922">
        <v>55185.37</v>
      </c>
      <c r="D5922">
        <v>94.399052960000006</v>
      </c>
      <c r="E5922">
        <v>0.69276400000000005</v>
      </c>
      <c r="F5922">
        <v>0</v>
      </c>
      <c r="G5922" s="1">
        <v>43982</v>
      </c>
      <c r="H5922">
        <v>0</v>
      </c>
      <c r="I5922">
        <v>0</v>
      </c>
      <c r="J5922">
        <v>0</v>
      </c>
    </row>
    <row r="5923" spans="1:10" x14ac:dyDescent="0.25">
      <c r="A5923" t="s">
        <v>17</v>
      </c>
      <c r="B5923" t="s">
        <v>9</v>
      </c>
      <c r="C5923">
        <v>43286.37</v>
      </c>
      <c r="D5923">
        <v>88.830230639999996</v>
      </c>
      <c r="E5923">
        <v>0.71674099999999996</v>
      </c>
      <c r="F5923">
        <v>0</v>
      </c>
      <c r="G5923" s="1">
        <v>44012</v>
      </c>
      <c r="H5923">
        <v>0</v>
      </c>
      <c r="I5923">
        <v>0</v>
      </c>
      <c r="J5923">
        <v>0</v>
      </c>
    </row>
    <row r="5924" spans="1:10" x14ac:dyDescent="0.25">
      <c r="A5924" t="s">
        <v>17</v>
      </c>
      <c r="B5924" t="s">
        <v>9</v>
      </c>
      <c r="C5924">
        <v>53304.15</v>
      </c>
      <c r="D5924">
        <v>93.493850129999998</v>
      </c>
      <c r="E5924">
        <v>0.73946500000000004</v>
      </c>
      <c r="F5924">
        <v>0</v>
      </c>
      <c r="G5924" s="1">
        <v>44043</v>
      </c>
      <c r="H5924">
        <v>0</v>
      </c>
      <c r="I5924">
        <v>0</v>
      </c>
      <c r="J5924">
        <v>0</v>
      </c>
    </row>
    <row r="5925" spans="1:10" x14ac:dyDescent="0.25">
      <c r="A5925" t="s">
        <v>17</v>
      </c>
      <c r="B5925" t="s">
        <v>9</v>
      </c>
      <c r="C5925">
        <v>33977.65</v>
      </c>
      <c r="D5925">
        <v>98.157469620000001</v>
      </c>
      <c r="E5925">
        <v>0.74235399999999996</v>
      </c>
      <c r="F5925">
        <v>0</v>
      </c>
      <c r="G5925" s="1">
        <v>44074</v>
      </c>
      <c r="H5925">
        <v>0</v>
      </c>
      <c r="I5925">
        <v>0</v>
      </c>
      <c r="J5925">
        <v>0</v>
      </c>
    </row>
    <row r="5926" spans="1:10" x14ac:dyDescent="0.25">
      <c r="A5926" t="s">
        <v>17</v>
      </c>
      <c r="B5926" t="s">
        <v>9</v>
      </c>
      <c r="C5926">
        <v>44540.44</v>
      </c>
      <c r="D5926">
        <v>102.82108909999999</v>
      </c>
      <c r="E5926">
        <v>0.72793600000000003</v>
      </c>
      <c r="F5926">
        <v>0</v>
      </c>
      <c r="G5926" s="1">
        <v>44104</v>
      </c>
      <c r="H5926">
        <v>0</v>
      </c>
      <c r="I5926">
        <v>0</v>
      </c>
      <c r="J5926">
        <v>0</v>
      </c>
    </row>
    <row r="5927" spans="1:10" x14ac:dyDescent="0.25">
      <c r="A5927" t="s">
        <v>17</v>
      </c>
      <c r="B5927" t="s">
        <v>9</v>
      </c>
      <c r="C5927">
        <v>64660.33</v>
      </c>
      <c r="D5927">
        <v>102.8180536</v>
      </c>
      <c r="E5927">
        <v>0.71759300000000004</v>
      </c>
      <c r="F5927">
        <v>0</v>
      </c>
      <c r="G5927" s="1">
        <v>44135</v>
      </c>
      <c r="H5927">
        <v>0</v>
      </c>
      <c r="I5927">
        <v>0</v>
      </c>
      <c r="J5927">
        <v>0</v>
      </c>
    </row>
    <row r="5928" spans="1:10" x14ac:dyDescent="0.25">
      <c r="A5928" t="s">
        <v>17</v>
      </c>
      <c r="B5928" t="s">
        <v>9</v>
      </c>
      <c r="C5928">
        <v>65460.91</v>
      </c>
      <c r="D5928">
        <v>102.8150181</v>
      </c>
      <c r="E5928">
        <v>0.71672400000000003</v>
      </c>
      <c r="F5928">
        <v>0</v>
      </c>
      <c r="G5928" s="1">
        <v>44165</v>
      </c>
      <c r="H5928">
        <v>0</v>
      </c>
      <c r="I5928">
        <v>0</v>
      </c>
      <c r="J5928">
        <v>0</v>
      </c>
    </row>
    <row r="5929" spans="1:10" x14ac:dyDescent="0.25">
      <c r="A5929" t="s">
        <v>17</v>
      </c>
      <c r="B5929" t="s">
        <v>9</v>
      </c>
      <c r="C5929">
        <v>76857.25</v>
      </c>
      <c r="D5929">
        <v>102.8119827</v>
      </c>
      <c r="E5929">
        <v>0.74176799999999998</v>
      </c>
      <c r="F5929">
        <v>0</v>
      </c>
      <c r="G5929" s="1">
        <v>44196</v>
      </c>
      <c r="H5929">
        <v>0</v>
      </c>
      <c r="I5929">
        <v>0</v>
      </c>
      <c r="J5929">
        <v>0</v>
      </c>
    </row>
    <row r="5930" spans="1:10" x14ac:dyDescent="0.25">
      <c r="A5930" t="s">
        <v>17</v>
      </c>
      <c r="B5930" t="s">
        <v>9</v>
      </c>
      <c r="C5930">
        <v>71132.37</v>
      </c>
      <c r="D5930">
        <v>103.22540410000001</v>
      </c>
      <c r="E5930">
        <v>0.76724000000000003</v>
      </c>
      <c r="F5930">
        <v>0</v>
      </c>
      <c r="G5930" s="1">
        <v>44227</v>
      </c>
      <c r="H5930">
        <v>0</v>
      </c>
      <c r="I5930">
        <v>0</v>
      </c>
      <c r="J5930">
        <v>0</v>
      </c>
    </row>
    <row r="5931" spans="1:10" x14ac:dyDescent="0.25">
      <c r="A5931" t="s">
        <v>17</v>
      </c>
      <c r="B5931" t="s">
        <v>9</v>
      </c>
      <c r="C5931">
        <v>52868.639999999999</v>
      </c>
      <c r="D5931">
        <v>103.6388256</v>
      </c>
      <c r="E5931">
        <v>0.80204399999999998</v>
      </c>
      <c r="F5931">
        <v>0</v>
      </c>
      <c r="G5931" s="1">
        <v>44255</v>
      </c>
      <c r="H5931">
        <v>0</v>
      </c>
      <c r="I5931">
        <v>0</v>
      </c>
      <c r="J5931">
        <v>0</v>
      </c>
    </row>
    <row r="5932" spans="1:10" x14ac:dyDescent="0.25">
      <c r="A5932" t="s">
        <v>17</v>
      </c>
      <c r="B5932" t="s">
        <v>9</v>
      </c>
      <c r="C5932">
        <v>75415.179999999993</v>
      </c>
      <c r="D5932">
        <v>104.0522471</v>
      </c>
      <c r="E5932">
        <v>0.83444600000000002</v>
      </c>
      <c r="F5932">
        <v>0</v>
      </c>
      <c r="G5932" s="1">
        <v>44286</v>
      </c>
      <c r="H5932">
        <v>0</v>
      </c>
      <c r="I5932">
        <v>0</v>
      </c>
      <c r="J5932">
        <v>0</v>
      </c>
    </row>
    <row r="5933" spans="1:10" x14ac:dyDescent="0.25">
      <c r="A5933" t="s">
        <v>17</v>
      </c>
      <c r="B5933" t="s">
        <v>9</v>
      </c>
      <c r="C5933">
        <v>47330.05</v>
      </c>
      <c r="D5933">
        <v>104.21309890000001</v>
      </c>
      <c r="E5933">
        <v>0.83353100000000002</v>
      </c>
      <c r="F5933">
        <v>0</v>
      </c>
      <c r="G5933" s="1">
        <v>44316</v>
      </c>
      <c r="H5933">
        <v>0</v>
      </c>
      <c r="I5933">
        <v>0</v>
      </c>
      <c r="J5933">
        <v>0</v>
      </c>
    </row>
    <row r="5934" spans="1:10" x14ac:dyDescent="0.25">
      <c r="A5934" t="s">
        <v>17</v>
      </c>
      <c r="B5934" t="s">
        <v>9</v>
      </c>
      <c r="C5934">
        <v>46268.5</v>
      </c>
      <c r="D5934">
        <v>104.37395069999999</v>
      </c>
      <c r="E5934">
        <v>0.84658500000000003</v>
      </c>
      <c r="F5934">
        <v>0</v>
      </c>
      <c r="G5934" s="1">
        <v>44347</v>
      </c>
      <c r="H5934">
        <v>0</v>
      </c>
      <c r="I5934">
        <v>0</v>
      </c>
      <c r="J5934">
        <v>0</v>
      </c>
    </row>
    <row r="5935" spans="1:10" x14ac:dyDescent="0.25">
      <c r="A5935" t="s">
        <v>17</v>
      </c>
      <c r="B5935" t="s">
        <v>9</v>
      </c>
      <c r="C5935">
        <v>39150.06</v>
      </c>
      <c r="D5935">
        <v>104.53480260000001</v>
      </c>
      <c r="E5935">
        <v>0.86368900000000004</v>
      </c>
      <c r="F5935">
        <v>0</v>
      </c>
      <c r="G5935" s="1">
        <v>44377</v>
      </c>
      <c r="H5935">
        <v>0</v>
      </c>
      <c r="I5935">
        <v>0</v>
      </c>
      <c r="J5935">
        <v>0</v>
      </c>
    </row>
    <row r="5936" spans="1:10" x14ac:dyDescent="0.25">
      <c r="A5936" t="s">
        <v>17</v>
      </c>
      <c r="B5936" t="s">
        <v>9</v>
      </c>
      <c r="C5936">
        <v>56044.55</v>
      </c>
      <c r="D5936">
        <v>104.75065600000001</v>
      </c>
      <c r="E5936">
        <v>0.88467700000000005</v>
      </c>
      <c r="F5936">
        <v>0</v>
      </c>
      <c r="G5936" s="1">
        <v>44408</v>
      </c>
      <c r="H5936">
        <v>0</v>
      </c>
      <c r="I5936">
        <v>0</v>
      </c>
      <c r="J5936">
        <v>0</v>
      </c>
    </row>
    <row r="5937" spans="1:10" x14ac:dyDescent="0.25">
      <c r="A5937" t="s">
        <v>17</v>
      </c>
      <c r="B5937" t="s">
        <v>9</v>
      </c>
      <c r="C5937">
        <v>39770.11</v>
      </c>
      <c r="D5937">
        <v>104.9665093</v>
      </c>
      <c r="E5937">
        <v>0.88519800000000004</v>
      </c>
      <c r="F5937">
        <v>0</v>
      </c>
      <c r="G5937" s="1">
        <v>44439</v>
      </c>
      <c r="H5937">
        <v>0</v>
      </c>
      <c r="I5937">
        <v>0</v>
      </c>
      <c r="J5937">
        <v>0</v>
      </c>
    </row>
    <row r="5938" spans="1:10" x14ac:dyDescent="0.25">
      <c r="A5938" t="s">
        <v>17</v>
      </c>
      <c r="B5938" t="s">
        <v>9</v>
      </c>
      <c r="C5938">
        <v>53521.440000000002</v>
      </c>
      <c r="D5938">
        <v>105.1823627</v>
      </c>
      <c r="E5938">
        <v>0.89651700000000001</v>
      </c>
      <c r="F5938">
        <v>0</v>
      </c>
      <c r="G5938" s="1">
        <v>44469</v>
      </c>
      <c r="H5938">
        <v>0</v>
      </c>
      <c r="I5938">
        <v>0</v>
      </c>
      <c r="J5938">
        <v>0</v>
      </c>
    </row>
    <row r="5939" spans="1:10" x14ac:dyDescent="0.25">
      <c r="A5939" t="s">
        <v>17</v>
      </c>
      <c r="B5939" t="s">
        <v>9</v>
      </c>
      <c r="C5939">
        <v>68026.28</v>
      </c>
      <c r="D5939">
        <v>105.478334</v>
      </c>
      <c r="E5939">
        <v>0.95778600000000003</v>
      </c>
      <c r="F5939">
        <v>0</v>
      </c>
      <c r="G5939" s="1">
        <v>44500</v>
      </c>
      <c r="H5939">
        <v>0</v>
      </c>
      <c r="I5939">
        <v>0</v>
      </c>
      <c r="J5939">
        <v>0</v>
      </c>
    </row>
    <row r="5940" spans="1:10" x14ac:dyDescent="0.25">
      <c r="A5940" t="s">
        <v>17</v>
      </c>
      <c r="B5940" t="s">
        <v>9</v>
      </c>
      <c r="C5940">
        <v>72357.3</v>
      </c>
      <c r="D5940">
        <v>105.77430529999999</v>
      </c>
      <c r="E5940">
        <v>0.98097000000000001</v>
      </c>
      <c r="F5940">
        <v>0</v>
      </c>
      <c r="G5940" s="1">
        <v>44530</v>
      </c>
      <c r="H5940">
        <v>0</v>
      </c>
      <c r="I5940">
        <v>0</v>
      </c>
      <c r="J5940">
        <v>0</v>
      </c>
    </row>
    <row r="5941" spans="1:10" x14ac:dyDescent="0.25">
      <c r="A5941" t="s">
        <v>17</v>
      </c>
      <c r="B5941" t="s">
        <v>9</v>
      </c>
      <c r="C5941">
        <v>71725.36</v>
      </c>
      <c r="D5941">
        <v>106.0702766</v>
      </c>
      <c r="E5941">
        <v>0.95245899999999994</v>
      </c>
      <c r="F5941">
        <v>0</v>
      </c>
      <c r="G5941" s="1">
        <v>44561</v>
      </c>
      <c r="H5941">
        <v>0</v>
      </c>
      <c r="I5941">
        <v>0</v>
      </c>
      <c r="J5941">
        <v>0</v>
      </c>
    </row>
    <row r="5942" spans="1:10" x14ac:dyDescent="0.25">
      <c r="A5942" t="s">
        <v>17</v>
      </c>
      <c r="B5942" t="s">
        <v>9</v>
      </c>
      <c r="C5942">
        <v>66007.64</v>
      </c>
      <c r="D5942">
        <v>106.3987408</v>
      </c>
      <c r="E5942">
        <v>0.98514800000000002</v>
      </c>
      <c r="F5942">
        <v>0</v>
      </c>
      <c r="G5942" s="1">
        <v>44592</v>
      </c>
      <c r="H5942">
        <v>0</v>
      </c>
      <c r="I5942">
        <v>0</v>
      </c>
      <c r="J5942">
        <v>0</v>
      </c>
    </row>
    <row r="5943" spans="1:10" x14ac:dyDescent="0.25">
      <c r="A5943" t="s">
        <v>17</v>
      </c>
      <c r="B5943" t="s">
        <v>9</v>
      </c>
      <c r="C5943">
        <v>64233.59</v>
      </c>
      <c r="D5943">
        <v>106.72720510000001</v>
      </c>
      <c r="E5943">
        <v>1.0613239999999999</v>
      </c>
      <c r="F5943">
        <v>0</v>
      </c>
      <c r="G5943" s="1">
        <v>44620</v>
      </c>
      <c r="H5943">
        <v>0</v>
      </c>
      <c r="I5943">
        <v>0</v>
      </c>
      <c r="J5943">
        <v>0</v>
      </c>
    </row>
    <row r="5944" spans="1:10" x14ac:dyDescent="0.25">
      <c r="A5944" t="s">
        <v>17</v>
      </c>
      <c r="B5944" t="s">
        <v>9</v>
      </c>
      <c r="C5944">
        <v>49269.63</v>
      </c>
      <c r="D5944">
        <v>107.0556694</v>
      </c>
      <c r="E5944">
        <v>1.3711089999999999</v>
      </c>
      <c r="F5944">
        <v>0</v>
      </c>
      <c r="G5944" s="1">
        <v>44651</v>
      </c>
      <c r="H5944">
        <v>0</v>
      </c>
      <c r="I5944">
        <v>0</v>
      </c>
      <c r="J5944">
        <v>0</v>
      </c>
    </row>
    <row r="5945" spans="1:10" x14ac:dyDescent="0.25">
      <c r="A5945" t="s">
        <v>17</v>
      </c>
      <c r="B5945" t="s">
        <v>9</v>
      </c>
      <c r="C5945">
        <v>53832.28</v>
      </c>
      <c r="D5945">
        <v>107.62284320000001</v>
      </c>
      <c r="E5945">
        <v>1.444536</v>
      </c>
      <c r="F5945">
        <v>0</v>
      </c>
      <c r="G5945" s="1">
        <v>44681</v>
      </c>
      <c r="H5945">
        <v>0</v>
      </c>
      <c r="I5945">
        <v>0</v>
      </c>
      <c r="J5945">
        <v>0</v>
      </c>
    </row>
    <row r="5946" spans="1:10" x14ac:dyDescent="0.25">
      <c r="A5946" t="s">
        <v>17</v>
      </c>
      <c r="B5946" t="s">
        <v>9</v>
      </c>
      <c r="C5946">
        <v>45888.87</v>
      </c>
      <c r="D5946">
        <v>108.190017</v>
      </c>
      <c r="E5946">
        <v>1.48529</v>
      </c>
      <c r="F5946">
        <v>0</v>
      </c>
      <c r="G5946" s="1">
        <v>44712</v>
      </c>
      <c r="H5946">
        <v>0</v>
      </c>
      <c r="I5946">
        <v>0</v>
      </c>
      <c r="J5946">
        <v>0</v>
      </c>
    </row>
    <row r="5947" spans="1:10" x14ac:dyDescent="0.25">
      <c r="A5947" t="s">
        <v>17</v>
      </c>
      <c r="B5947" t="s">
        <v>9</v>
      </c>
      <c r="C5947">
        <v>44101.67</v>
      </c>
      <c r="D5947">
        <v>108.7571909</v>
      </c>
      <c r="E5947">
        <v>1.6353200000000001</v>
      </c>
      <c r="F5947">
        <v>0</v>
      </c>
      <c r="G5947" s="1">
        <v>44742</v>
      </c>
      <c r="H5947">
        <v>0</v>
      </c>
      <c r="I5947">
        <v>0</v>
      </c>
      <c r="J5947">
        <v>0</v>
      </c>
    </row>
    <row r="5948" spans="1:10" x14ac:dyDescent="0.25">
      <c r="A5948" t="s">
        <v>17</v>
      </c>
      <c r="B5948" t="s">
        <v>9</v>
      </c>
      <c r="C5948">
        <v>47072.47</v>
      </c>
      <c r="D5948">
        <v>108.87891399999999</v>
      </c>
      <c r="E5948">
        <v>1.60311</v>
      </c>
      <c r="F5948">
        <v>0</v>
      </c>
      <c r="G5948" s="1">
        <v>44773</v>
      </c>
      <c r="H5948">
        <v>0</v>
      </c>
      <c r="I5948">
        <v>0</v>
      </c>
      <c r="J5948">
        <v>0</v>
      </c>
    </row>
    <row r="5949" spans="1:10" x14ac:dyDescent="0.25">
      <c r="A5949" t="s">
        <v>17</v>
      </c>
      <c r="B5949" t="s">
        <v>9</v>
      </c>
      <c r="C5949">
        <v>41881.54</v>
      </c>
      <c r="D5949">
        <v>109.000637</v>
      </c>
      <c r="E5949">
        <v>1.4927589999999999</v>
      </c>
      <c r="F5949">
        <v>0</v>
      </c>
      <c r="G5949" s="1">
        <v>44804</v>
      </c>
      <c r="H5949">
        <v>0</v>
      </c>
      <c r="I5949">
        <v>0</v>
      </c>
      <c r="J5949">
        <v>0</v>
      </c>
    </row>
    <row r="5950" spans="1:10" x14ac:dyDescent="0.25">
      <c r="A5950" t="s">
        <v>17</v>
      </c>
      <c r="B5950" t="s">
        <v>9</v>
      </c>
      <c r="C5950">
        <v>55799.49</v>
      </c>
      <c r="D5950">
        <v>109.12236009999999</v>
      </c>
      <c r="E5950">
        <v>1.502961</v>
      </c>
      <c r="F5950">
        <v>0</v>
      </c>
      <c r="G5950" s="1">
        <v>44834</v>
      </c>
      <c r="H5950">
        <v>0</v>
      </c>
      <c r="I5950">
        <v>0</v>
      </c>
      <c r="J5950">
        <v>0</v>
      </c>
    </row>
    <row r="5951" spans="1:10" x14ac:dyDescent="0.25">
      <c r="A5951" t="s">
        <v>17</v>
      </c>
      <c r="B5951" t="s">
        <v>9</v>
      </c>
      <c r="C5951">
        <v>55126.080000000002</v>
      </c>
      <c r="D5951">
        <v>109.3506989</v>
      </c>
      <c r="E5951">
        <v>1.569747</v>
      </c>
      <c r="F5951">
        <v>0</v>
      </c>
      <c r="G5951" s="1">
        <v>44865</v>
      </c>
      <c r="H5951">
        <v>0</v>
      </c>
      <c r="I5951">
        <v>0</v>
      </c>
      <c r="J5951">
        <v>0</v>
      </c>
    </row>
    <row r="5952" spans="1:10" x14ac:dyDescent="0.25">
      <c r="A5952" t="s">
        <v>17</v>
      </c>
      <c r="B5952" t="s">
        <v>9</v>
      </c>
      <c r="C5952">
        <v>60938.77</v>
      </c>
      <c r="D5952">
        <v>109.57903760000001</v>
      </c>
      <c r="E5952">
        <v>1.54603</v>
      </c>
      <c r="F5952">
        <v>0</v>
      </c>
      <c r="G5952" s="1">
        <v>44895</v>
      </c>
      <c r="H5952">
        <v>0</v>
      </c>
      <c r="I5952">
        <v>0</v>
      </c>
      <c r="J5952">
        <v>0</v>
      </c>
    </row>
    <row r="5953" spans="1:10" x14ac:dyDescent="0.25">
      <c r="A5953" t="s">
        <v>17</v>
      </c>
      <c r="B5953" t="s">
        <v>9</v>
      </c>
      <c r="C5953">
        <v>94350.27</v>
      </c>
      <c r="D5953">
        <v>109.8073764</v>
      </c>
      <c r="E5953">
        <v>1.371149</v>
      </c>
      <c r="F5953">
        <v>0</v>
      </c>
      <c r="G5953" s="1">
        <v>44926</v>
      </c>
      <c r="H5953">
        <v>0</v>
      </c>
      <c r="I5953">
        <v>0</v>
      </c>
      <c r="J5953">
        <v>0</v>
      </c>
    </row>
    <row r="5954" spans="1:10" x14ac:dyDescent="0.25">
      <c r="A5954" t="s">
        <v>17</v>
      </c>
      <c r="B5954" t="s">
        <v>9</v>
      </c>
      <c r="C5954">
        <v>39848.5</v>
      </c>
      <c r="D5954">
        <v>110.262145</v>
      </c>
      <c r="E5954">
        <v>1.3848499999999999</v>
      </c>
      <c r="F5954">
        <v>0</v>
      </c>
      <c r="G5954" s="1">
        <v>44957</v>
      </c>
      <c r="H5954">
        <v>0</v>
      </c>
      <c r="I5954">
        <v>0</v>
      </c>
      <c r="J5954">
        <v>0</v>
      </c>
    </row>
    <row r="5955" spans="1:10" x14ac:dyDescent="0.25">
      <c r="A5955" t="s">
        <v>17</v>
      </c>
      <c r="B5955" t="s">
        <v>9</v>
      </c>
      <c r="C5955">
        <v>59406.01</v>
      </c>
      <c r="D5955">
        <v>110.7169136</v>
      </c>
      <c r="E5955">
        <v>1.3384860000000001</v>
      </c>
      <c r="F5955">
        <v>0</v>
      </c>
      <c r="G5955" s="1">
        <v>44985</v>
      </c>
      <c r="H5955">
        <v>0</v>
      </c>
      <c r="I5955">
        <v>0</v>
      </c>
      <c r="J5955">
        <v>0</v>
      </c>
    </row>
    <row r="5956" spans="1:10" x14ac:dyDescent="0.25">
      <c r="A5956" t="s">
        <v>17</v>
      </c>
      <c r="B5956" t="s">
        <v>9</v>
      </c>
      <c r="C5956">
        <v>51395.45</v>
      </c>
      <c r="D5956">
        <v>111.1716823</v>
      </c>
      <c r="E5956">
        <v>1.2914749999999999</v>
      </c>
      <c r="F5956">
        <v>0</v>
      </c>
      <c r="G5956" s="1">
        <v>45016</v>
      </c>
      <c r="H5956">
        <v>0</v>
      </c>
      <c r="I5956">
        <v>0</v>
      </c>
      <c r="J5956">
        <v>0</v>
      </c>
    </row>
    <row r="5957" spans="1:10" x14ac:dyDescent="0.25">
      <c r="A5957" t="s">
        <v>17</v>
      </c>
      <c r="B5957" t="s">
        <v>9</v>
      </c>
      <c r="C5957">
        <v>40967.360000000001</v>
      </c>
      <c r="D5957">
        <v>111.23836919999999</v>
      </c>
      <c r="E5957">
        <v>1.235082</v>
      </c>
      <c r="F5957">
        <v>0</v>
      </c>
      <c r="G5957" s="1">
        <v>45046</v>
      </c>
      <c r="H5957">
        <v>0</v>
      </c>
      <c r="I5957">
        <v>0</v>
      </c>
      <c r="J5957">
        <v>0</v>
      </c>
    </row>
    <row r="5958" spans="1:10" x14ac:dyDescent="0.25">
      <c r="A5958" t="s">
        <v>17</v>
      </c>
      <c r="B5958" t="s">
        <v>9</v>
      </c>
      <c r="C5958">
        <v>38731.730000000003</v>
      </c>
      <c r="D5958">
        <v>111.3050561</v>
      </c>
      <c r="E5958">
        <v>1.1567339999999999</v>
      </c>
      <c r="F5958">
        <v>0</v>
      </c>
      <c r="G5958" s="1">
        <v>45077</v>
      </c>
      <c r="H5958">
        <v>0</v>
      </c>
      <c r="I5958">
        <v>0</v>
      </c>
      <c r="J5958">
        <v>0</v>
      </c>
    </row>
    <row r="5959" spans="1:10" x14ac:dyDescent="0.25">
      <c r="A5959" t="s">
        <v>17</v>
      </c>
      <c r="B5959" t="s">
        <v>9</v>
      </c>
      <c r="C5959">
        <v>34674.080000000002</v>
      </c>
      <c r="D5959">
        <v>111.371743</v>
      </c>
      <c r="E5959">
        <v>1.152536</v>
      </c>
      <c r="F5959">
        <v>0</v>
      </c>
      <c r="G5959" s="1">
        <v>45107</v>
      </c>
      <c r="H5959">
        <v>0</v>
      </c>
      <c r="I5959">
        <v>0</v>
      </c>
      <c r="J5959">
        <v>0</v>
      </c>
    </row>
    <row r="5960" spans="1:10" x14ac:dyDescent="0.25">
      <c r="A5960" t="s">
        <v>17</v>
      </c>
      <c r="B5960" t="s">
        <v>9</v>
      </c>
      <c r="C5960">
        <v>49062.39</v>
      </c>
      <c r="D5960">
        <v>111.5976613</v>
      </c>
      <c r="E5960">
        <v>1.1709080000000001</v>
      </c>
      <c r="F5960">
        <v>0</v>
      </c>
      <c r="G5960" s="1">
        <v>45138</v>
      </c>
      <c r="H5960">
        <v>0</v>
      </c>
      <c r="I5960">
        <v>0</v>
      </c>
      <c r="J5960">
        <v>0</v>
      </c>
    </row>
    <row r="5961" spans="1:10" x14ac:dyDescent="0.25">
      <c r="A5961" t="s">
        <v>17</v>
      </c>
      <c r="B5961" t="s">
        <v>9</v>
      </c>
      <c r="C5961">
        <v>32065.22</v>
      </c>
      <c r="D5961">
        <v>111.8235797</v>
      </c>
      <c r="E5961">
        <v>1.2664439999999999</v>
      </c>
      <c r="F5961">
        <v>0</v>
      </c>
      <c r="G5961" s="1">
        <v>45169</v>
      </c>
      <c r="H5961">
        <v>0</v>
      </c>
      <c r="I5961">
        <v>0</v>
      </c>
      <c r="J5961">
        <v>0</v>
      </c>
    </row>
    <row r="5962" spans="1:10" x14ac:dyDescent="0.25">
      <c r="A5962" t="s">
        <v>17</v>
      </c>
      <c r="B5962" t="s">
        <v>9</v>
      </c>
      <c r="C5962">
        <v>45543.55</v>
      </c>
      <c r="D5962">
        <v>112.049498</v>
      </c>
      <c r="E5962">
        <v>1.3367249999999999</v>
      </c>
      <c r="F5962">
        <v>0</v>
      </c>
      <c r="G5962" s="1">
        <v>45199</v>
      </c>
      <c r="H5962">
        <v>0</v>
      </c>
      <c r="I5962">
        <v>0</v>
      </c>
      <c r="J5962">
        <v>0</v>
      </c>
    </row>
    <row r="5963" spans="1:10" x14ac:dyDescent="0.25">
      <c r="A5963" t="s">
        <v>17</v>
      </c>
      <c r="B5963" t="s">
        <v>9</v>
      </c>
      <c r="C5963">
        <v>48298.9</v>
      </c>
      <c r="D5963">
        <v>112.479564</v>
      </c>
      <c r="E5963">
        <v>1.349251</v>
      </c>
      <c r="F5963">
        <v>0</v>
      </c>
      <c r="G5963" s="1">
        <v>45230</v>
      </c>
      <c r="H5963">
        <v>0</v>
      </c>
      <c r="I5963">
        <v>0</v>
      </c>
      <c r="J5963">
        <v>0</v>
      </c>
    </row>
    <row r="5964" spans="1:10" x14ac:dyDescent="0.25">
      <c r="A5964" t="s">
        <v>17</v>
      </c>
      <c r="B5964" t="s">
        <v>9</v>
      </c>
      <c r="C5964">
        <v>53258.879999999997</v>
      </c>
      <c r="D5964">
        <v>112.9096301</v>
      </c>
      <c r="E5964">
        <v>1.302529</v>
      </c>
      <c r="F5964">
        <v>0</v>
      </c>
      <c r="G5964" s="1">
        <v>45260</v>
      </c>
      <c r="H5964">
        <v>0</v>
      </c>
      <c r="I5964">
        <v>0</v>
      </c>
      <c r="J5964">
        <v>0</v>
      </c>
    </row>
    <row r="5965" spans="1:10" x14ac:dyDescent="0.25">
      <c r="A5965" t="s">
        <v>17</v>
      </c>
      <c r="B5965" t="s">
        <v>9</v>
      </c>
      <c r="C5965">
        <v>57133.59</v>
      </c>
      <c r="D5965">
        <v>113.3396961</v>
      </c>
      <c r="E5965">
        <v>1.253193</v>
      </c>
      <c r="F5965">
        <v>0</v>
      </c>
      <c r="G5965" s="1">
        <v>45291</v>
      </c>
      <c r="H5965">
        <v>0</v>
      </c>
      <c r="I5965">
        <v>0</v>
      </c>
      <c r="J5965">
        <v>0</v>
      </c>
    </row>
    <row r="5966" spans="1:10" x14ac:dyDescent="0.25">
      <c r="A5966" t="s">
        <v>17</v>
      </c>
      <c r="B5966" t="s">
        <v>9</v>
      </c>
      <c r="C5966">
        <v>44916.18</v>
      </c>
      <c r="D5966">
        <v>113.7237423</v>
      </c>
      <c r="E5966">
        <v>1.2383580000000001</v>
      </c>
      <c r="F5966">
        <v>0</v>
      </c>
      <c r="G5966" s="1">
        <v>45322</v>
      </c>
      <c r="H5966">
        <v>0</v>
      </c>
      <c r="I5966">
        <v>0</v>
      </c>
      <c r="J5966">
        <v>0</v>
      </c>
    </row>
    <row r="5967" spans="1:10" x14ac:dyDescent="0.25">
      <c r="A5967" t="s">
        <v>17</v>
      </c>
      <c r="B5967" t="s">
        <v>9</v>
      </c>
      <c r="C5967">
        <v>42131.76</v>
      </c>
      <c r="D5967">
        <v>114.1077885</v>
      </c>
      <c r="E5967">
        <v>1.2747409999999999</v>
      </c>
      <c r="F5967">
        <v>0</v>
      </c>
      <c r="G5967" s="1">
        <v>45351</v>
      </c>
      <c r="H5967">
        <v>0</v>
      </c>
      <c r="I5967">
        <v>0</v>
      </c>
      <c r="J5967">
        <v>0</v>
      </c>
    </row>
    <row r="5968" spans="1:10" x14ac:dyDescent="0.25">
      <c r="A5968" t="s">
        <v>17</v>
      </c>
      <c r="B5968" t="s">
        <v>9</v>
      </c>
      <c r="C5968">
        <v>49147.53</v>
      </c>
      <c r="D5968">
        <v>114.4918346</v>
      </c>
      <c r="E5968">
        <v>1.2754840000000001</v>
      </c>
      <c r="F5968">
        <v>0</v>
      </c>
      <c r="G5968" s="1">
        <v>45382</v>
      </c>
      <c r="H5968">
        <v>0</v>
      </c>
      <c r="I5968">
        <v>0</v>
      </c>
      <c r="J5968">
        <v>0</v>
      </c>
    </row>
    <row r="5969" spans="1:10" x14ac:dyDescent="0.25">
      <c r="A5969" t="s">
        <v>17</v>
      </c>
      <c r="B5969" t="s">
        <v>9</v>
      </c>
      <c r="C5969">
        <v>51137.74</v>
      </c>
      <c r="D5969">
        <v>114.81965289999999</v>
      </c>
      <c r="E5969">
        <v>1.284019</v>
      </c>
      <c r="F5969">
        <v>0</v>
      </c>
      <c r="G5969" s="1">
        <v>45412</v>
      </c>
      <c r="H5969">
        <v>0</v>
      </c>
      <c r="I5969">
        <v>0</v>
      </c>
      <c r="J5969">
        <v>0</v>
      </c>
    </row>
    <row r="5970" spans="1:10" x14ac:dyDescent="0.25">
      <c r="A5970" t="s">
        <v>17</v>
      </c>
      <c r="B5970" t="s">
        <v>9</v>
      </c>
      <c r="C5970">
        <v>44638.18</v>
      </c>
      <c r="D5970">
        <v>115.1474712</v>
      </c>
      <c r="E5970">
        <v>1.2417389999999999</v>
      </c>
      <c r="F5970">
        <v>0</v>
      </c>
      <c r="G5970" s="1">
        <v>45443</v>
      </c>
      <c r="H5970">
        <v>0</v>
      </c>
      <c r="I5970">
        <v>0</v>
      </c>
      <c r="J5970">
        <v>0</v>
      </c>
    </row>
    <row r="5971" spans="1:10" x14ac:dyDescent="0.25">
      <c r="A5971" t="s">
        <v>17</v>
      </c>
      <c r="B5971" t="s">
        <v>9</v>
      </c>
      <c r="C5971">
        <v>37854.449999999997</v>
      </c>
      <c r="D5971">
        <v>115.4752895</v>
      </c>
      <c r="E5971">
        <v>1.210459</v>
      </c>
      <c r="F5971">
        <v>0</v>
      </c>
      <c r="G5971" s="1">
        <v>45473</v>
      </c>
      <c r="H5971">
        <v>0</v>
      </c>
      <c r="I5971">
        <v>0</v>
      </c>
      <c r="J5971">
        <v>0</v>
      </c>
    </row>
    <row r="5972" spans="1:10" x14ac:dyDescent="0.25">
      <c r="A5972" t="s">
        <v>17</v>
      </c>
      <c r="B5972" t="s">
        <v>9</v>
      </c>
      <c r="C5972">
        <v>52228.62</v>
      </c>
      <c r="D5972">
        <v>115.8323128</v>
      </c>
      <c r="E5972">
        <v>1.2219979999999999</v>
      </c>
      <c r="F5972">
        <v>0</v>
      </c>
      <c r="G5972" s="1">
        <v>45504</v>
      </c>
      <c r="H5972">
        <v>0</v>
      </c>
      <c r="I5972">
        <v>0</v>
      </c>
      <c r="J5972">
        <v>0</v>
      </c>
    </row>
    <row r="5973" spans="1:10" x14ac:dyDescent="0.25">
      <c r="A5973" t="s">
        <v>17</v>
      </c>
      <c r="B5973" t="s">
        <v>9</v>
      </c>
      <c r="C5973">
        <v>39842.589999999997</v>
      </c>
      <c r="D5973">
        <v>116.189336</v>
      </c>
      <c r="E5973">
        <v>1.19103</v>
      </c>
      <c r="F5973">
        <v>0</v>
      </c>
      <c r="G5973" s="1">
        <v>45535</v>
      </c>
      <c r="H5973">
        <v>0</v>
      </c>
      <c r="I5973">
        <v>0</v>
      </c>
      <c r="J5973">
        <v>0</v>
      </c>
    </row>
    <row r="5974" spans="1:10" x14ac:dyDescent="0.25">
      <c r="A5974" t="s">
        <v>17</v>
      </c>
      <c r="B5974" t="s">
        <v>9</v>
      </c>
      <c r="C5974">
        <v>47448.91</v>
      </c>
      <c r="D5974">
        <v>116.5463592</v>
      </c>
      <c r="E5974">
        <v>1.1336090000000001</v>
      </c>
      <c r="F5974">
        <v>0</v>
      </c>
      <c r="G5974" s="1">
        <v>45565</v>
      </c>
      <c r="H5974">
        <v>0</v>
      </c>
      <c r="I5974">
        <v>0</v>
      </c>
      <c r="J5974">
        <v>0</v>
      </c>
    </row>
    <row r="5975" spans="1:10" x14ac:dyDescent="0.25">
      <c r="A5975" t="s">
        <v>17</v>
      </c>
      <c r="B5975" t="s">
        <v>9</v>
      </c>
      <c r="C5975">
        <v>60094.62</v>
      </c>
      <c r="D5975">
        <v>116.79758169999999</v>
      </c>
      <c r="E5975">
        <v>1.122093</v>
      </c>
      <c r="F5975">
        <v>0</v>
      </c>
      <c r="G5975" s="1">
        <v>45596</v>
      </c>
      <c r="H5975">
        <v>0</v>
      </c>
      <c r="I5975">
        <v>0</v>
      </c>
      <c r="J5975">
        <v>0</v>
      </c>
    </row>
    <row r="5976" spans="1:10" x14ac:dyDescent="0.25">
      <c r="A5976" t="s">
        <v>17</v>
      </c>
      <c r="B5976" t="s">
        <v>9</v>
      </c>
      <c r="C5976">
        <v>55452.35</v>
      </c>
      <c r="D5976">
        <v>117.0488043</v>
      </c>
      <c r="E5976">
        <v>1.131734</v>
      </c>
      <c r="F5976">
        <v>0</v>
      </c>
      <c r="G5976" s="1">
        <v>45626</v>
      </c>
      <c r="H5976">
        <v>0</v>
      </c>
      <c r="I5976">
        <v>0</v>
      </c>
      <c r="J5976">
        <v>0</v>
      </c>
    </row>
    <row r="5977" spans="1:10" x14ac:dyDescent="0.25">
      <c r="A5977" t="s">
        <v>17</v>
      </c>
      <c r="B5977" t="s">
        <v>9</v>
      </c>
      <c r="C5977">
        <v>58773.43</v>
      </c>
      <c r="D5977">
        <v>117.3000268</v>
      </c>
      <c r="E5977">
        <v>1.145119</v>
      </c>
      <c r="F5977">
        <v>0</v>
      </c>
      <c r="G5977" s="1">
        <v>45657</v>
      </c>
      <c r="H5977">
        <v>0</v>
      </c>
      <c r="I5977">
        <v>0</v>
      </c>
      <c r="J5977">
        <v>0</v>
      </c>
    </row>
    <row r="5978" spans="1:10" x14ac:dyDescent="0.25">
      <c r="A5978" t="s">
        <v>17</v>
      </c>
      <c r="B5978" t="s">
        <v>9</v>
      </c>
      <c r="C5978">
        <v>47632.969967999998</v>
      </c>
      <c r="D5978">
        <v>0</v>
      </c>
      <c r="E5978">
        <v>0</v>
      </c>
      <c r="F5978">
        <v>0</v>
      </c>
      <c r="G5978" s="1">
        <v>45688</v>
      </c>
      <c r="H5978">
        <v>31583.713925</v>
      </c>
      <c r="I5978">
        <v>63682.226010999999</v>
      </c>
      <c r="J5978">
        <v>45552.703927124996</v>
      </c>
    </row>
    <row r="5979" spans="1:10" x14ac:dyDescent="0.25">
      <c r="A5979" t="s">
        <v>17</v>
      </c>
      <c r="B5979" t="s">
        <v>9</v>
      </c>
      <c r="C5979">
        <v>46811.088569</v>
      </c>
      <c r="D5979">
        <v>0</v>
      </c>
      <c r="E5979">
        <v>0</v>
      </c>
      <c r="F5979">
        <v>0</v>
      </c>
      <c r="G5979" s="1">
        <v>45716</v>
      </c>
      <c r="H5979">
        <v>30250.693629000001</v>
      </c>
      <c r="I5979">
        <v>63371.483509999998</v>
      </c>
      <c r="J5979">
        <v>42334.735333625009</v>
      </c>
    </row>
    <row r="5980" spans="1:10" x14ac:dyDescent="0.25">
      <c r="A5980" t="s">
        <v>17</v>
      </c>
      <c r="B5980" t="s">
        <v>9</v>
      </c>
      <c r="C5980">
        <v>49047.643502999999</v>
      </c>
      <c r="D5980">
        <v>0</v>
      </c>
      <c r="E5980">
        <v>0</v>
      </c>
      <c r="F5980">
        <v>0</v>
      </c>
      <c r="G5980" s="1">
        <v>45747</v>
      </c>
      <c r="H5980">
        <v>31793.278664000001</v>
      </c>
      <c r="I5980">
        <v>66302.008342000001</v>
      </c>
      <c r="J5980">
        <v>48527.883307500008</v>
      </c>
    </row>
    <row r="5981" spans="1:10" x14ac:dyDescent="0.25">
      <c r="A5981" t="s">
        <v>17</v>
      </c>
      <c r="B5981" t="s">
        <v>9</v>
      </c>
      <c r="C5981">
        <v>48158.987096999997</v>
      </c>
      <c r="D5981">
        <v>0</v>
      </c>
      <c r="E5981">
        <v>0</v>
      </c>
      <c r="F5981">
        <v>0</v>
      </c>
      <c r="G5981" s="1">
        <v>45777</v>
      </c>
      <c r="H5981">
        <v>29768.374159999999</v>
      </c>
      <c r="I5981">
        <v>66549.600034000003</v>
      </c>
      <c r="J5981">
        <v>47202.480541500001</v>
      </c>
    </row>
    <row r="5982" spans="1:10" x14ac:dyDescent="0.25">
      <c r="A5982" t="s">
        <v>17</v>
      </c>
      <c r="B5982" t="s">
        <v>9</v>
      </c>
      <c r="C5982">
        <v>43575.136106999998</v>
      </c>
      <c r="D5982">
        <v>0</v>
      </c>
      <c r="E5982">
        <v>0</v>
      </c>
      <c r="F5982">
        <v>0</v>
      </c>
      <c r="G5982" s="1">
        <v>45808</v>
      </c>
      <c r="H5982">
        <v>25126.560826000001</v>
      </c>
      <c r="I5982">
        <v>62023.711388000003</v>
      </c>
      <c r="J5982">
        <v>39359.730425375004</v>
      </c>
    </row>
    <row r="5983" spans="1:10" x14ac:dyDescent="0.25">
      <c r="A5983" t="s">
        <v>17</v>
      </c>
      <c r="B5983" t="s">
        <v>9</v>
      </c>
      <c r="C5983">
        <v>38870.372686000002</v>
      </c>
      <c r="D5983">
        <v>0</v>
      </c>
      <c r="E5983">
        <v>0</v>
      </c>
      <c r="F5983">
        <v>0</v>
      </c>
      <c r="G5983" s="1">
        <v>45838</v>
      </c>
      <c r="H5983">
        <v>20364.016598999999</v>
      </c>
      <c r="I5983">
        <v>57376.728772000002</v>
      </c>
      <c r="J5983">
        <v>37428.224828750004</v>
      </c>
    </row>
    <row r="5984" spans="1:10" x14ac:dyDescent="0.25">
      <c r="A5984" t="s">
        <v>17</v>
      </c>
      <c r="B5984" t="s">
        <v>9</v>
      </c>
      <c r="C5984">
        <v>49897.378240999999</v>
      </c>
      <c r="D5984">
        <v>0</v>
      </c>
      <c r="E5984">
        <v>0</v>
      </c>
      <c r="F5984">
        <v>0</v>
      </c>
      <c r="G5984" s="1">
        <v>45869</v>
      </c>
      <c r="H5984">
        <v>31333.421192000002</v>
      </c>
      <c r="I5984">
        <v>68461.335288999995</v>
      </c>
      <c r="J5984">
        <v>49612.688330999998</v>
      </c>
    </row>
    <row r="5985" spans="1:10" x14ac:dyDescent="0.25">
      <c r="A5985" t="s">
        <v>17</v>
      </c>
      <c r="B5985" t="s">
        <v>9</v>
      </c>
      <c r="C5985">
        <v>38718.068957000003</v>
      </c>
      <c r="D5985">
        <v>0</v>
      </c>
      <c r="E5985">
        <v>0</v>
      </c>
      <c r="F5985">
        <v>0</v>
      </c>
      <c r="G5985" s="1">
        <v>45900</v>
      </c>
      <c r="H5985">
        <v>20096.689120999999</v>
      </c>
      <c r="I5985">
        <v>57339.448793000003</v>
      </c>
      <c r="J5985">
        <v>38008.349615375009</v>
      </c>
    </row>
    <row r="5986" spans="1:10" x14ac:dyDescent="0.25">
      <c r="A5986" t="s">
        <v>17</v>
      </c>
      <c r="B5986" t="s">
        <v>9</v>
      </c>
      <c r="C5986">
        <v>47287.435816999998</v>
      </c>
      <c r="D5986">
        <v>0</v>
      </c>
      <c r="E5986">
        <v>0</v>
      </c>
      <c r="F5986">
        <v>0</v>
      </c>
      <c r="G5986" s="1">
        <v>45930</v>
      </c>
      <c r="H5986">
        <v>28608.809724999999</v>
      </c>
      <c r="I5986">
        <v>65966.061908999996</v>
      </c>
      <c r="J5986">
        <v>43892.506955499994</v>
      </c>
    </row>
    <row r="5987" spans="1:10" x14ac:dyDescent="0.25">
      <c r="A5987" t="s">
        <v>17</v>
      </c>
      <c r="B5987" t="s">
        <v>9</v>
      </c>
      <c r="C5987">
        <v>55002.053308000002</v>
      </c>
      <c r="D5987">
        <v>0</v>
      </c>
      <c r="E5987">
        <v>0</v>
      </c>
      <c r="F5987">
        <v>0</v>
      </c>
      <c r="G5987" s="1">
        <v>45961</v>
      </c>
      <c r="H5987">
        <v>36266.355873</v>
      </c>
      <c r="I5987">
        <v>73737.750742999997</v>
      </c>
      <c r="J5987">
        <v>55316.506918749998</v>
      </c>
    </row>
    <row r="5988" spans="1:10" x14ac:dyDescent="0.25">
      <c r="A5988" t="s">
        <v>17</v>
      </c>
      <c r="B5988" t="s">
        <v>9</v>
      </c>
      <c r="C5988">
        <v>54941.686349000003</v>
      </c>
      <c r="D5988">
        <v>0</v>
      </c>
      <c r="E5988">
        <v>0</v>
      </c>
      <c r="F5988">
        <v>0</v>
      </c>
      <c r="G5988" s="1">
        <v>45991</v>
      </c>
      <c r="H5988">
        <v>36149.090889999999</v>
      </c>
      <c r="I5988">
        <v>73734.281808</v>
      </c>
      <c r="J5988">
        <v>52947.615039625001</v>
      </c>
    </row>
    <row r="5989" spans="1:10" x14ac:dyDescent="0.25">
      <c r="A5989" t="s">
        <v>17</v>
      </c>
      <c r="B5989" t="s">
        <v>9</v>
      </c>
      <c r="C5989">
        <v>60794.694475999997</v>
      </c>
      <c r="D5989">
        <v>0</v>
      </c>
      <c r="E5989">
        <v>0</v>
      </c>
      <c r="F5989">
        <v>0</v>
      </c>
      <c r="G5989" s="1">
        <v>46022</v>
      </c>
      <c r="H5989">
        <v>41945.372743</v>
      </c>
      <c r="I5989">
        <v>79644.016208999994</v>
      </c>
      <c r="J5989">
        <v>57381.800797750002</v>
      </c>
    </row>
    <row r="5990" spans="1:10" x14ac:dyDescent="0.25">
      <c r="A5990" t="s">
        <v>17</v>
      </c>
      <c r="B5990" t="s">
        <v>9</v>
      </c>
      <c r="C5990">
        <v>47230.330330999997</v>
      </c>
      <c r="D5990">
        <v>0</v>
      </c>
      <c r="E5990">
        <v>0</v>
      </c>
      <c r="F5990">
        <v>0</v>
      </c>
      <c r="G5990" s="1">
        <v>46053</v>
      </c>
      <c r="H5990">
        <v>26688.193281</v>
      </c>
      <c r="I5990">
        <v>67772.467380999995</v>
      </c>
      <c r="J5990">
        <v>45015.256342250002</v>
      </c>
    </row>
    <row r="5991" spans="1:10" x14ac:dyDescent="0.25">
      <c r="A5991" t="s">
        <v>17</v>
      </c>
      <c r="B5991" t="s">
        <v>9</v>
      </c>
      <c r="C5991">
        <v>47612.461778999997</v>
      </c>
      <c r="D5991">
        <v>0</v>
      </c>
      <c r="E5991">
        <v>0</v>
      </c>
      <c r="F5991">
        <v>0</v>
      </c>
      <c r="G5991" s="1">
        <v>46081</v>
      </c>
      <c r="H5991">
        <v>26827.657045</v>
      </c>
      <c r="I5991">
        <v>68397.266512000002</v>
      </c>
      <c r="J5991">
        <v>42487.104063375002</v>
      </c>
    </row>
    <row r="5992" spans="1:10" x14ac:dyDescent="0.25">
      <c r="A5992" t="s">
        <v>17</v>
      </c>
      <c r="B5992" t="s">
        <v>9</v>
      </c>
      <c r="C5992">
        <v>49404.956031000002</v>
      </c>
      <c r="D5992">
        <v>0</v>
      </c>
      <c r="E5992">
        <v>0</v>
      </c>
      <c r="F5992">
        <v>0</v>
      </c>
      <c r="G5992" s="1">
        <v>46112</v>
      </c>
      <c r="H5992">
        <v>28330.016799000001</v>
      </c>
      <c r="I5992">
        <v>70479.895264000006</v>
      </c>
      <c r="J5992">
        <v>46006.182678625002</v>
      </c>
    </row>
    <row r="5993" spans="1:10" x14ac:dyDescent="0.25">
      <c r="A5993" t="s">
        <v>17</v>
      </c>
      <c r="B5993" t="s">
        <v>9</v>
      </c>
      <c r="C5993">
        <v>47400.285090999998</v>
      </c>
      <c r="D5993">
        <v>0</v>
      </c>
      <c r="E5993">
        <v>0</v>
      </c>
      <c r="F5993">
        <v>0</v>
      </c>
      <c r="G5993" s="1">
        <v>46142</v>
      </c>
      <c r="H5993">
        <v>25926.426701</v>
      </c>
      <c r="I5993">
        <v>68874.143481000006</v>
      </c>
      <c r="J5993">
        <v>43630.342258249999</v>
      </c>
    </row>
    <row r="5994" spans="1:10" x14ac:dyDescent="0.25">
      <c r="A5994" t="s">
        <v>17</v>
      </c>
      <c r="B5994" t="s">
        <v>9</v>
      </c>
      <c r="C5994">
        <v>43173.319073999999</v>
      </c>
      <c r="D5994">
        <v>0</v>
      </c>
      <c r="E5994">
        <v>0</v>
      </c>
      <c r="F5994">
        <v>0</v>
      </c>
      <c r="G5994" s="1">
        <v>46173</v>
      </c>
      <c r="H5994">
        <v>21599.756866</v>
      </c>
      <c r="I5994">
        <v>64746.881282000002</v>
      </c>
      <c r="J5994">
        <v>39126.225737125002</v>
      </c>
    </row>
    <row r="5995" spans="1:10" x14ac:dyDescent="0.25">
      <c r="A5995" t="s">
        <v>17</v>
      </c>
      <c r="B5995" t="s">
        <v>9</v>
      </c>
      <c r="C5995">
        <v>38831.864805999998</v>
      </c>
      <c r="D5995">
        <v>0</v>
      </c>
      <c r="E5995">
        <v>0</v>
      </c>
      <c r="F5995">
        <v>0</v>
      </c>
      <c r="G5995" s="1">
        <v>46203</v>
      </c>
      <c r="H5995">
        <v>17159.057454999998</v>
      </c>
      <c r="I5995">
        <v>60504.672158000001</v>
      </c>
      <c r="J5995">
        <v>37628.317631749997</v>
      </c>
    </row>
    <row r="5996" spans="1:10" x14ac:dyDescent="0.25">
      <c r="A5996" t="s">
        <v>17</v>
      </c>
      <c r="B5996" t="s">
        <v>9</v>
      </c>
      <c r="C5996">
        <v>49040.563130000002</v>
      </c>
      <c r="D5996">
        <v>0</v>
      </c>
      <c r="E5996">
        <v>0</v>
      </c>
      <c r="F5996">
        <v>0</v>
      </c>
      <c r="G5996" s="1">
        <v>46234</v>
      </c>
      <c r="H5996">
        <v>27268.963035000001</v>
      </c>
      <c r="I5996">
        <v>70812.163224000004</v>
      </c>
      <c r="J5996">
        <v>45822.240332499998</v>
      </c>
    </row>
    <row r="5997" spans="1:10" x14ac:dyDescent="0.25">
      <c r="A5997" t="s">
        <v>17</v>
      </c>
      <c r="B5997" t="s">
        <v>9</v>
      </c>
      <c r="C5997">
        <v>38706.194285999998</v>
      </c>
      <c r="D5997">
        <v>0</v>
      </c>
      <c r="E5997">
        <v>0</v>
      </c>
      <c r="F5997">
        <v>0</v>
      </c>
      <c r="G5997" s="1">
        <v>46265</v>
      </c>
      <c r="H5997">
        <v>16836.247717999999</v>
      </c>
      <c r="I5997">
        <v>60576.140852999997</v>
      </c>
      <c r="J5997">
        <v>38087.043132999999</v>
      </c>
    </row>
    <row r="5998" spans="1:10" x14ac:dyDescent="0.25">
      <c r="A5998" t="s">
        <v>17</v>
      </c>
      <c r="B5998" t="s">
        <v>9</v>
      </c>
      <c r="C5998">
        <v>46638.474732000002</v>
      </c>
      <c r="D5998">
        <v>0</v>
      </c>
      <c r="E5998">
        <v>0</v>
      </c>
      <c r="F5998">
        <v>0</v>
      </c>
      <c r="G5998" s="1">
        <v>46295</v>
      </c>
      <c r="H5998">
        <v>24670.621969</v>
      </c>
      <c r="I5998">
        <v>68606.327495999998</v>
      </c>
      <c r="J5998">
        <v>43130.604202499999</v>
      </c>
    </row>
    <row r="5999" spans="1:10" x14ac:dyDescent="0.25">
      <c r="A5999" t="s">
        <v>17</v>
      </c>
      <c r="B5999" t="s">
        <v>9</v>
      </c>
      <c r="C5999">
        <v>53779.009509000003</v>
      </c>
      <c r="D5999">
        <v>0</v>
      </c>
      <c r="E5999">
        <v>0</v>
      </c>
      <c r="F5999">
        <v>0</v>
      </c>
      <c r="G5999" s="1">
        <v>46326</v>
      </c>
      <c r="H5999">
        <v>31713.684966000001</v>
      </c>
      <c r="I5999">
        <v>75844.334052999999</v>
      </c>
      <c r="J5999">
        <v>53853.515770124999</v>
      </c>
    </row>
    <row r="6000" spans="1:10" x14ac:dyDescent="0.25">
      <c r="A6000" t="s">
        <v>17</v>
      </c>
      <c r="B6000" t="s">
        <v>9</v>
      </c>
      <c r="C6000">
        <v>53726.630669999999</v>
      </c>
      <c r="D6000">
        <v>0</v>
      </c>
      <c r="E6000">
        <v>0</v>
      </c>
      <c r="F6000">
        <v>0</v>
      </c>
      <c r="G6000" s="1">
        <v>46356</v>
      </c>
      <c r="H6000">
        <v>31564.263030999999</v>
      </c>
      <c r="I6000">
        <v>75888.998309999995</v>
      </c>
      <c r="J6000">
        <v>49259.312053374997</v>
      </c>
    </row>
    <row r="6001" spans="1:10" x14ac:dyDescent="0.25">
      <c r="A6001" t="s">
        <v>17</v>
      </c>
      <c r="B6001" t="s">
        <v>9</v>
      </c>
      <c r="C6001">
        <v>59143.573969999998</v>
      </c>
      <c r="D6001">
        <v>0</v>
      </c>
      <c r="E6001">
        <v>0</v>
      </c>
      <c r="F6001">
        <v>0</v>
      </c>
      <c r="G6001" s="1">
        <v>46387</v>
      </c>
      <c r="H6001">
        <v>36884.586311999999</v>
      </c>
      <c r="I6001">
        <v>81402.561627999996</v>
      </c>
      <c r="J6001">
        <v>54722.716627999995</v>
      </c>
    </row>
    <row r="6002" spans="1:10" x14ac:dyDescent="0.25">
      <c r="A6002" t="s">
        <v>17</v>
      </c>
      <c r="B6002" t="s">
        <v>10</v>
      </c>
      <c r="C6002">
        <v>26858.880000000001</v>
      </c>
      <c r="D6002">
        <v>106.5026817</v>
      </c>
      <c r="E6002">
        <v>0.93593099999999996</v>
      </c>
      <c r="F6002">
        <v>2458.2665980000002</v>
      </c>
      <c r="G6002" s="1">
        <v>39113</v>
      </c>
      <c r="H6002">
        <v>0</v>
      </c>
      <c r="I6002">
        <v>0</v>
      </c>
      <c r="J6002">
        <v>0</v>
      </c>
    </row>
    <row r="6003" spans="1:10" x14ac:dyDescent="0.25">
      <c r="A6003" t="s">
        <v>17</v>
      </c>
      <c r="B6003" t="s">
        <v>10</v>
      </c>
      <c r="C6003">
        <v>25164.959999999999</v>
      </c>
      <c r="D6003">
        <v>106.6770817</v>
      </c>
      <c r="E6003">
        <v>0.94103800000000004</v>
      </c>
      <c r="F6003">
        <v>2345.1247920000001</v>
      </c>
      <c r="G6003" s="1">
        <v>39141</v>
      </c>
      <c r="H6003">
        <v>0</v>
      </c>
      <c r="I6003">
        <v>0</v>
      </c>
      <c r="J6003">
        <v>0</v>
      </c>
    </row>
    <row r="6004" spans="1:10" x14ac:dyDescent="0.25">
      <c r="A6004" t="s">
        <v>17</v>
      </c>
      <c r="B6004" t="s">
        <v>10</v>
      </c>
      <c r="C6004">
        <v>29975.97</v>
      </c>
      <c r="D6004">
        <v>106.85148169999999</v>
      </c>
      <c r="E6004">
        <v>0.98627299999999996</v>
      </c>
      <c r="F6004">
        <v>3328.5484219999998</v>
      </c>
      <c r="G6004" s="1">
        <v>39172</v>
      </c>
      <c r="H6004">
        <v>0</v>
      </c>
      <c r="I6004">
        <v>0</v>
      </c>
      <c r="J6004">
        <v>0</v>
      </c>
    </row>
    <row r="6005" spans="1:10" x14ac:dyDescent="0.25">
      <c r="A6005" t="s">
        <v>17</v>
      </c>
      <c r="B6005" t="s">
        <v>10</v>
      </c>
      <c r="C6005">
        <v>31959.08</v>
      </c>
      <c r="D6005">
        <v>107.0707621</v>
      </c>
      <c r="E6005">
        <v>1.0260279999999999</v>
      </c>
      <c r="F6005">
        <v>2454.3759460000001</v>
      </c>
      <c r="G6005" s="1">
        <v>39202</v>
      </c>
      <c r="H6005">
        <v>0</v>
      </c>
      <c r="I6005">
        <v>0</v>
      </c>
      <c r="J6005">
        <v>0</v>
      </c>
    </row>
    <row r="6006" spans="1:10" x14ac:dyDescent="0.25">
      <c r="A6006" t="s">
        <v>17</v>
      </c>
      <c r="B6006" t="s">
        <v>10</v>
      </c>
      <c r="C6006">
        <v>30072.43</v>
      </c>
      <c r="D6006">
        <v>107.2900425</v>
      </c>
      <c r="E6006">
        <v>1.068101</v>
      </c>
      <c r="F6006">
        <v>3084.0902930000002</v>
      </c>
      <c r="G6006" s="1">
        <v>39233</v>
      </c>
      <c r="H6006">
        <v>0</v>
      </c>
      <c r="I6006">
        <v>0</v>
      </c>
      <c r="J6006">
        <v>0</v>
      </c>
    </row>
    <row r="6007" spans="1:10" x14ac:dyDescent="0.25">
      <c r="A6007" t="s">
        <v>17</v>
      </c>
      <c r="B6007" t="s">
        <v>10</v>
      </c>
      <c r="C6007">
        <v>31783.15</v>
      </c>
      <c r="D6007">
        <v>107.50932299999999</v>
      </c>
      <c r="E6007">
        <v>1.0769919999999999</v>
      </c>
      <c r="F6007">
        <v>3285.3431350000001</v>
      </c>
      <c r="G6007" s="1">
        <v>39263</v>
      </c>
      <c r="H6007">
        <v>0</v>
      </c>
      <c r="I6007">
        <v>0</v>
      </c>
      <c r="J6007">
        <v>0</v>
      </c>
    </row>
    <row r="6008" spans="1:10" x14ac:dyDescent="0.25">
      <c r="A6008" t="s">
        <v>17</v>
      </c>
      <c r="B6008" t="s">
        <v>10</v>
      </c>
      <c r="C6008">
        <v>35201.85</v>
      </c>
      <c r="D6008">
        <v>108.0435557</v>
      </c>
      <c r="E6008">
        <v>1.073124</v>
      </c>
      <c r="F6008">
        <v>3343.0363419999999</v>
      </c>
      <c r="G6008" s="1">
        <v>39294</v>
      </c>
      <c r="H6008">
        <v>0</v>
      </c>
      <c r="I6008">
        <v>0</v>
      </c>
      <c r="J6008">
        <v>0</v>
      </c>
    </row>
    <row r="6009" spans="1:10" x14ac:dyDescent="0.25">
      <c r="A6009" t="s">
        <v>17</v>
      </c>
      <c r="B6009" t="s">
        <v>10</v>
      </c>
      <c r="C6009">
        <v>41703.39</v>
      </c>
      <c r="D6009">
        <v>108.5777885</v>
      </c>
      <c r="E6009">
        <v>1.04481</v>
      </c>
      <c r="F6009">
        <v>2067.1063829999998</v>
      </c>
      <c r="G6009" s="1">
        <v>39325</v>
      </c>
      <c r="H6009">
        <v>0</v>
      </c>
      <c r="I6009">
        <v>0</v>
      </c>
      <c r="J6009">
        <v>0</v>
      </c>
    </row>
    <row r="6010" spans="1:10" x14ac:dyDescent="0.25">
      <c r="A6010" t="s">
        <v>17</v>
      </c>
      <c r="B6010" t="s">
        <v>10</v>
      </c>
      <c r="C6010">
        <v>30489.73</v>
      </c>
      <c r="D6010">
        <v>109.1120212</v>
      </c>
      <c r="E6010">
        <v>1.047912</v>
      </c>
      <c r="F6010">
        <v>1971.880623</v>
      </c>
      <c r="G6010" s="1">
        <v>39355</v>
      </c>
      <c r="H6010">
        <v>0</v>
      </c>
      <c r="I6010">
        <v>0</v>
      </c>
      <c r="J6010">
        <v>0</v>
      </c>
    </row>
    <row r="6011" spans="1:10" x14ac:dyDescent="0.25">
      <c r="A6011" t="s">
        <v>17</v>
      </c>
      <c r="B6011" t="s">
        <v>10</v>
      </c>
      <c r="C6011">
        <v>32501.599999999999</v>
      </c>
      <c r="D6011">
        <v>109.30216969999999</v>
      </c>
      <c r="E6011">
        <v>1.04738</v>
      </c>
      <c r="F6011">
        <v>2560.266991</v>
      </c>
      <c r="G6011" s="1">
        <v>39386</v>
      </c>
      <c r="H6011">
        <v>0</v>
      </c>
      <c r="I6011">
        <v>0</v>
      </c>
      <c r="J6011">
        <v>0</v>
      </c>
    </row>
    <row r="6012" spans="1:10" x14ac:dyDescent="0.25">
      <c r="A6012" t="s">
        <v>17</v>
      </c>
      <c r="B6012" t="s">
        <v>10</v>
      </c>
      <c r="C6012">
        <v>28259.52</v>
      </c>
      <c r="D6012">
        <v>109.4923182</v>
      </c>
      <c r="E6012">
        <v>1.0779650000000001</v>
      </c>
      <c r="F6012">
        <v>2428.4065209999999</v>
      </c>
      <c r="G6012" s="1">
        <v>39416</v>
      </c>
      <c r="H6012">
        <v>0</v>
      </c>
      <c r="I6012">
        <v>0</v>
      </c>
      <c r="J6012">
        <v>0</v>
      </c>
    </row>
    <row r="6013" spans="1:10" x14ac:dyDescent="0.25">
      <c r="A6013" t="s">
        <v>17</v>
      </c>
      <c r="B6013" t="s">
        <v>10</v>
      </c>
      <c r="C6013">
        <v>29775.52</v>
      </c>
      <c r="D6013">
        <v>109.68246670000001</v>
      </c>
      <c r="E6013">
        <v>1.086803</v>
      </c>
      <c r="F6013">
        <v>2643.5759269999999</v>
      </c>
      <c r="G6013" s="1">
        <v>39447</v>
      </c>
      <c r="H6013">
        <v>0</v>
      </c>
      <c r="I6013">
        <v>0</v>
      </c>
      <c r="J6013">
        <v>0</v>
      </c>
    </row>
    <row r="6014" spans="1:10" x14ac:dyDescent="0.25">
      <c r="A6014" t="s">
        <v>17</v>
      </c>
      <c r="B6014" t="s">
        <v>10</v>
      </c>
      <c r="C6014">
        <v>25687.08</v>
      </c>
      <c r="D6014">
        <v>109.3546501</v>
      </c>
      <c r="E6014">
        <v>1.090619</v>
      </c>
      <c r="F6014">
        <v>2107.2783359999999</v>
      </c>
      <c r="G6014" s="1">
        <v>39478</v>
      </c>
      <c r="H6014">
        <v>0</v>
      </c>
      <c r="I6014">
        <v>0</v>
      </c>
      <c r="J6014">
        <v>0</v>
      </c>
    </row>
    <row r="6015" spans="1:10" x14ac:dyDescent="0.25">
      <c r="A6015" t="s">
        <v>17</v>
      </c>
      <c r="B6015" t="s">
        <v>10</v>
      </c>
      <c r="C6015">
        <v>25492.86</v>
      </c>
      <c r="D6015">
        <v>109.0268334</v>
      </c>
      <c r="E6015">
        <v>1.0922639999999999</v>
      </c>
      <c r="F6015">
        <v>2445.4629180000002</v>
      </c>
      <c r="G6015" s="1">
        <v>39507</v>
      </c>
      <c r="H6015">
        <v>0</v>
      </c>
      <c r="I6015">
        <v>0</v>
      </c>
      <c r="J6015">
        <v>0</v>
      </c>
    </row>
    <row r="6016" spans="1:10" x14ac:dyDescent="0.25">
      <c r="A6016" t="s">
        <v>17</v>
      </c>
      <c r="B6016" t="s">
        <v>10</v>
      </c>
      <c r="C6016">
        <v>30142.27</v>
      </c>
      <c r="D6016">
        <v>108.6990168</v>
      </c>
      <c r="E6016">
        <v>1.11084</v>
      </c>
      <c r="F6016">
        <v>2446.8546839999999</v>
      </c>
      <c r="G6016" s="1">
        <v>39538</v>
      </c>
      <c r="H6016">
        <v>0</v>
      </c>
      <c r="I6016">
        <v>0</v>
      </c>
      <c r="J6016">
        <v>0</v>
      </c>
    </row>
    <row r="6017" spans="1:10" x14ac:dyDescent="0.25">
      <c r="A6017" t="s">
        <v>17</v>
      </c>
      <c r="B6017" t="s">
        <v>10</v>
      </c>
      <c r="C6017">
        <v>27982.400000000001</v>
      </c>
      <c r="D6017">
        <v>108.50994420000001</v>
      </c>
      <c r="E6017">
        <v>1.1228819999999999</v>
      </c>
      <c r="F6017">
        <v>2580.8556309999999</v>
      </c>
      <c r="G6017" s="1">
        <v>39568</v>
      </c>
      <c r="H6017">
        <v>0</v>
      </c>
      <c r="I6017">
        <v>0</v>
      </c>
      <c r="J6017">
        <v>0</v>
      </c>
    </row>
    <row r="6018" spans="1:10" x14ac:dyDescent="0.25">
      <c r="A6018" t="s">
        <v>17</v>
      </c>
      <c r="B6018" t="s">
        <v>10</v>
      </c>
      <c r="C6018">
        <v>29514.37</v>
      </c>
      <c r="D6018">
        <v>108.3208717</v>
      </c>
      <c r="E6018">
        <v>1.1828369999999999</v>
      </c>
      <c r="F6018">
        <v>2380.7313130000002</v>
      </c>
      <c r="G6018" s="1">
        <v>39599</v>
      </c>
      <c r="H6018">
        <v>0</v>
      </c>
      <c r="I6018">
        <v>0</v>
      </c>
      <c r="J6018">
        <v>0</v>
      </c>
    </row>
    <row r="6019" spans="1:10" x14ac:dyDescent="0.25">
      <c r="A6019" t="s">
        <v>17</v>
      </c>
      <c r="B6019" t="s">
        <v>10</v>
      </c>
      <c r="C6019">
        <v>28209.19</v>
      </c>
      <c r="D6019">
        <v>108.13179909999999</v>
      </c>
      <c r="E6019">
        <v>1.2305550000000001</v>
      </c>
      <c r="F6019">
        <v>2329.9173649999998</v>
      </c>
      <c r="G6019" s="1">
        <v>39629</v>
      </c>
      <c r="H6019">
        <v>0</v>
      </c>
      <c r="I6019">
        <v>0</v>
      </c>
      <c r="J6019">
        <v>0</v>
      </c>
    </row>
    <row r="6020" spans="1:10" x14ac:dyDescent="0.25">
      <c r="A6020" t="s">
        <v>17</v>
      </c>
      <c r="B6020" t="s">
        <v>10</v>
      </c>
      <c r="C6020">
        <v>34571.760000000002</v>
      </c>
      <c r="D6020">
        <v>108.4950699</v>
      </c>
      <c r="E6020">
        <v>1.2454510000000001</v>
      </c>
      <c r="F6020">
        <v>2537.2179759999999</v>
      </c>
      <c r="G6020" s="1">
        <v>39660</v>
      </c>
      <c r="H6020">
        <v>0</v>
      </c>
      <c r="I6020">
        <v>0</v>
      </c>
      <c r="J6020">
        <v>0</v>
      </c>
    </row>
    <row r="6021" spans="1:10" x14ac:dyDescent="0.25">
      <c r="A6021" t="s">
        <v>17</v>
      </c>
      <c r="B6021" t="s">
        <v>10</v>
      </c>
      <c r="C6021">
        <v>39262.839999999997</v>
      </c>
      <c r="D6021">
        <v>108.85834079999999</v>
      </c>
      <c r="E6021">
        <v>1.1823980000000001</v>
      </c>
      <c r="F6021">
        <v>1304.0555220000001</v>
      </c>
      <c r="G6021" s="1">
        <v>39691</v>
      </c>
      <c r="H6021">
        <v>0</v>
      </c>
      <c r="I6021">
        <v>0</v>
      </c>
      <c r="J6021">
        <v>0</v>
      </c>
    </row>
    <row r="6022" spans="1:10" x14ac:dyDescent="0.25">
      <c r="A6022" t="s">
        <v>17</v>
      </c>
      <c r="B6022" t="s">
        <v>10</v>
      </c>
      <c r="C6022">
        <v>30119.87</v>
      </c>
      <c r="D6022">
        <v>109.2216116</v>
      </c>
      <c r="E6022">
        <v>1.158852</v>
      </c>
      <c r="F6022">
        <v>1422.5440799999999</v>
      </c>
      <c r="G6022" s="1">
        <v>39721</v>
      </c>
      <c r="H6022">
        <v>0</v>
      </c>
      <c r="I6022">
        <v>0</v>
      </c>
      <c r="J6022">
        <v>0</v>
      </c>
    </row>
    <row r="6023" spans="1:10" x14ac:dyDescent="0.25">
      <c r="A6023" t="s">
        <v>17</v>
      </c>
      <c r="B6023" t="s">
        <v>10</v>
      </c>
      <c r="C6023">
        <v>29886.41</v>
      </c>
      <c r="D6023">
        <v>108.5658591</v>
      </c>
      <c r="E6023">
        <v>1.0673170000000001</v>
      </c>
      <c r="F6023">
        <v>1627.7860370000001</v>
      </c>
      <c r="G6023" s="1">
        <v>39752</v>
      </c>
      <c r="H6023">
        <v>0</v>
      </c>
      <c r="I6023">
        <v>0</v>
      </c>
      <c r="J6023">
        <v>0</v>
      </c>
    </row>
    <row r="6024" spans="1:10" x14ac:dyDescent="0.25">
      <c r="A6024" t="s">
        <v>17</v>
      </c>
      <c r="B6024" t="s">
        <v>10</v>
      </c>
      <c r="C6024">
        <v>26058.76</v>
      </c>
      <c r="D6024">
        <v>107.9101065</v>
      </c>
      <c r="E6024">
        <v>0.93098800000000004</v>
      </c>
      <c r="F6024">
        <v>1278.2933579999999</v>
      </c>
      <c r="G6024" s="1">
        <v>39782</v>
      </c>
      <c r="H6024">
        <v>0</v>
      </c>
      <c r="I6024">
        <v>0</v>
      </c>
      <c r="J6024">
        <v>0</v>
      </c>
    </row>
    <row r="6025" spans="1:10" x14ac:dyDescent="0.25">
      <c r="A6025" t="s">
        <v>17</v>
      </c>
      <c r="B6025" t="s">
        <v>10</v>
      </c>
      <c r="C6025">
        <v>28352.84</v>
      </c>
      <c r="D6025">
        <v>107.25435400000001</v>
      </c>
      <c r="E6025">
        <v>0.84697299999999998</v>
      </c>
      <c r="F6025">
        <v>1474.662808</v>
      </c>
      <c r="G6025" s="1">
        <v>39813</v>
      </c>
      <c r="H6025">
        <v>0</v>
      </c>
      <c r="I6025">
        <v>0</v>
      </c>
      <c r="J6025">
        <v>0</v>
      </c>
    </row>
    <row r="6026" spans="1:10" x14ac:dyDescent="0.25">
      <c r="A6026" t="s">
        <v>17</v>
      </c>
      <c r="B6026" t="s">
        <v>10</v>
      </c>
      <c r="C6026">
        <v>24216.35</v>
      </c>
      <c r="D6026">
        <v>106.32218899999999</v>
      </c>
      <c r="E6026">
        <v>0.85408600000000001</v>
      </c>
      <c r="F6026">
        <v>1334.844196</v>
      </c>
      <c r="G6026" s="1">
        <v>39844</v>
      </c>
      <c r="H6026">
        <v>0</v>
      </c>
      <c r="I6026">
        <v>0</v>
      </c>
      <c r="J6026">
        <v>0</v>
      </c>
    </row>
    <row r="6027" spans="1:10" x14ac:dyDescent="0.25">
      <c r="A6027" t="s">
        <v>17</v>
      </c>
      <c r="B6027" t="s">
        <v>10</v>
      </c>
      <c r="C6027">
        <v>23147.79</v>
      </c>
      <c r="D6027">
        <v>105.390024</v>
      </c>
      <c r="E6027">
        <v>0.89629599999999998</v>
      </c>
      <c r="F6027">
        <v>1386.045611</v>
      </c>
      <c r="G6027" s="1">
        <v>39872</v>
      </c>
      <c r="H6027">
        <v>0</v>
      </c>
      <c r="I6027">
        <v>0</v>
      </c>
      <c r="J6027">
        <v>0</v>
      </c>
    </row>
    <row r="6028" spans="1:10" x14ac:dyDescent="0.25">
      <c r="A6028" t="s">
        <v>17</v>
      </c>
      <c r="B6028" t="s">
        <v>10</v>
      </c>
      <c r="C6028">
        <v>26908.76</v>
      </c>
      <c r="D6028">
        <v>104.45785890000001</v>
      </c>
      <c r="E6028">
        <v>0.90344000000000002</v>
      </c>
      <c r="F6028">
        <v>1726.89491</v>
      </c>
      <c r="G6028" s="1">
        <v>39903</v>
      </c>
      <c r="H6028">
        <v>0</v>
      </c>
      <c r="I6028">
        <v>0</v>
      </c>
      <c r="J6028">
        <v>0</v>
      </c>
    </row>
    <row r="6029" spans="1:10" x14ac:dyDescent="0.25">
      <c r="A6029" t="s">
        <v>17</v>
      </c>
      <c r="B6029" t="s">
        <v>10</v>
      </c>
      <c r="C6029">
        <v>30101.27</v>
      </c>
      <c r="D6029">
        <v>104.7181901</v>
      </c>
      <c r="E6029">
        <v>0.93684100000000003</v>
      </c>
      <c r="F6029">
        <v>1550.8294269999999</v>
      </c>
      <c r="G6029" s="1">
        <v>39933</v>
      </c>
      <c r="H6029">
        <v>0</v>
      </c>
      <c r="I6029">
        <v>0</v>
      </c>
      <c r="J6029">
        <v>0</v>
      </c>
    </row>
    <row r="6030" spans="1:10" x14ac:dyDescent="0.25">
      <c r="A6030" t="s">
        <v>17</v>
      </c>
      <c r="B6030" t="s">
        <v>10</v>
      </c>
      <c r="C6030">
        <v>27129.18</v>
      </c>
      <c r="D6030">
        <v>104.9785212</v>
      </c>
      <c r="E6030">
        <v>0.96809599999999996</v>
      </c>
      <c r="F6030">
        <v>1636.420359</v>
      </c>
      <c r="G6030" s="1">
        <v>39964</v>
      </c>
      <c r="H6030">
        <v>0</v>
      </c>
      <c r="I6030">
        <v>0</v>
      </c>
      <c r="J6030">
        <v>0</v>
      </c>
    </row>
    <row r="6031" spans="1:10" x14ac:dyDescent="0.25">
      <c r="A6031" t="s">
        <v>17</v>
      </c>
      <c r="B6031" t="s">
        <v>10</v>
      </c>
      <c r="C6031">
        <v>29220.48</v>
      </c>
      <c r="D6031">
        <v>105.2388523</v>
      </c>
      <c r="E6031">
        <v>1.050475</v>
      </c>
      <c r="F6031">
        <v>2171.865663</v>
      </c>
      <c r="G6031" s="1">
        <v>39994</v>
      </c>
      <c r="H6031">
        <v>0</v>
      </c>
      <c r="I6031">
        <v>0</v>
      </c>
      <c r="J6031">
        <v>0</v>
      </c>
    </row>
    <row r="6032" spans="1:10" x14ac:dyDescent="0.25">
      <c r="A6032" t="s">
        <v>17</v>
      </c>
      <c r="B6032" t="s">
        <v>10</v>
      </c>
      <c r="C6032">
        <v>34589.379999999997</v>
      </c>
      <c r="D6032">
        <v>105.0773432</v>
      </c>
      <c r="E6032">
        <v>1.039425</v>
      </c>
      <c r="F6032">
        <v>2443.493508</v>
      </c>
      <c r="G6032" s="1">
        <v>40025</v>
      </c>
      <c r="H6032">
        <v>0</v>
      </c>
      <c r="I6032">
        <v>0</v>
      </c>
      <c r="J6032">
        <v>0</v>
      </c>
    </row>
    <row r="6033" spans="1:10" x14ac:dyDescent="0.25">
      <c r="A6033" t="s">
        <v>17</v>
      </c>
      <c r="B6033" t="s">
        <v>10</v>
      </c>
      <c r="C6033">
        <v>37950.19</v>
      </c>
      <c r="D6033">
        <v>104.9158341</v>
      </c>
      <c r="E6033">
        <v>1.0790599999999999</v>
      </c>
      <c r="F6033">
        <v>1369.454923</v>
      </c>
      <c r="G6033" s="1">
        <v>40056</v>
      </c>
      <c r="H6033">
        <v>0</v>
      </c>
      <c r="I6033">
        <v>0</v>
      </c>
      <c r="J6033">
        <v>0</v>
      </c>
    </row>
    <row r="6034" spans="1:10" x14ac:dyDescent="0.25">
      <c r="A6034" t="s">
        <v>17</v>
      </c>
      <c r="B6034" t="s">
        <v>10</v>
      </c>
      <c r="C6034">
        <v>29023.72</v>
      </c>
      <c r="D6034">
        <v>104.75432499999999</v>
      </c>
      <c r="E6034">
        <v>1.0395779999999999</v>
      </c>
      <c r="F6034">
        <v>1752.895495</v>
      </c>
      <c r="G6034" s="1">
        <v>40086</v>
      </c>
      <c r="H6034">
        <v>0</v>
      </c>
      <c r="I6034">
        <v>0</v>
      </c>
      <c r="J6034">
        <v>0</v>
      </c>
    </row>
    <row r="6035" spans="1:10" x14ac:dyDescent="0.25">
      <c r="A6035" t="s">
        <v>17</v>
      </c>
      <c r="B6035" t="s">
        <v>10</v>
      </c>
      <c r="C6035">
        <v>29583.3</v>
      </c>
      <c r="D6035">
        <v>104.76768850000001</v>
      </c>
      <c r="E6035">
        <v>1.0363519999999999</v>
      </c>
      <c r="F6035">
        <v>2165.212372</v>
      </c>
      <c r="G6035" s="1">
        <v>40117</v>
      </c>
      <c r="H6035">
        <v>0</v>
      </c>
      <c r="I6035">
        <v>0</v>
      </c>
      <c r="J6035">
        <v>0</v>
      </c>
    </row>
    <row r="6036" spans="1:10" x14ac:dyDescent="0.25">
      <c r="A6036" t="s">
        <v>17</v>
      </c>
      <c r="B6036" t="s">
        <v>10</v>
      </c>
      <c r="C6036">
        <v>24178.99</v>
      </c>
      <c r="D6036">
        <v>104.7810521</v>
      </c>
      <c r="E6036">
        <v>1.0615030000000001</v>
      </c>
      <c r="F6036">
        <v>1915.058833</v>
      </c>
      <c r="G6036" s="1">
        <v>40147</v>
      </c>
      <c r="H6036">
        <v>0</v>
      </c>
      <c r="I6036">
        <v>0</v>
      </c>
      <c r="J6036">
        <v>0</v>
      </c>
    </row>
    <row r="6037" spans="1:10" x14ac:dyDescent="0.25">
      <c r="A6037" t="s">
        <v>17</v>
      </c>
      <c r="B6037" t="s">
        <v>10</v>
      </c>
      <c r="C6037">
        <v>27426.799999999999</v>
      </c>
      <c r="D6037">
        <v>104.7944157</v>
      </c>
      <c r="E6037">
        <v>1.052292</v>
      </c>
      <c r="F6037">
        <v>1966.5154889999999</v>
      </c>
      <c r="G6037" s="1">
        <v>40178</v>
      </c>
      <c r="H6037">
        <v>0</v>
      </c>
      <c r="I6037">
        <v>0</v>
      </c>
      <c r="J6037">
        <v>0</v>
      </c>
    </row>
    <row r="6038" spans="1:10" x14ac:dyDescent="0.25">
      <c r="A6038" t="s">
        <v>17</v>
      </c>
      <c r="B6038" t="s">
        <v>10</v>
      </c>
      <c r="C6038">
        <v>22159.91</v>
      </c>
      <c r="D6038">
        <v>104.7691761</v>
      </c>
      <c r="E6038">
        <v>1.087971</v>
      </c>
      <c r="F6038">
        <v>1258.539853</v>
      </c>
      <c r="G6038" s="1">
        <v>40209</v>
      </c>
      <c r="H6038">
        <v>0</v>
      </c>
      <c r="I6038">
        <v>0</v>
      </c>
      <c r="J6038">
        <v>0</v>
      </c>
    </row>
    <row r="6039" spans="1:10" x14ac:dyDescent="0.25">
      <c r="A6039" t="s">
        <v>17</v>
      </c>
      <c r="B6039" t="s">
        <v>10</v>
      </c>
      <c r="C6039">
        <v>21799.119999999999</v>
      </c>
      <c r="D6039">
        <v>104.7439365</v>
      </c>
      <c r="E6039">
        <v>1.093413</v>
      </c>
      <c r="F6039">
        <v>1592.4387489999999</v>
      </c>
      <c r="G6039" s="1">
        <v>40237</v>
      </c>
      <c r="H6039">
        <v>0</v>
      </c>
      <c r="I6039">
        <v>0</v>
      </c>
      <c r="J6039">
        <v>0</v>
      </c>
    </row>
    <row r="6040" spans="1:10" x14ac:dyDescent="0.25">
      <c r="A6040" t="s">
        <v>17</v>
      </c>
      <c r="B6040" t="s">
        <v>10</v>
      </c>
      <c r="C6040">
        <v>27963.25</v>
      </c>
      <c r="D6040">
        <v>104.7186969</v>
      </c>
      <c r="E6040">
        <v>1.1389100000000001</v>
      </c>
      <c r="F6040">
        <v>2163.5929649999998</v>
      </c>
      <c r="G6040" s="1">
        <v>40268</v>
      </c>
      <c r="H6040">
        <v>0</v>
      </c>
      <c r="I6040">
        <v>0</v>
      </c>
      <c r="J6040">
        <v>0</v>
      </c>
    </row>
    <row r="6041" spans="1:10" x14ac:dyDescent="0.25">
      <c r="A6041" t="s">
        <v>17</v>
      </c>
      <c r="B6041" t="s">
        <v>10</v>
      </c>
      <c r="C6041">
        <v>27413.93</v>
      </c>
      <c r="D6041">
        <v>104.895866</v>
      </c>
      <c r="E6041">
        <v>1.1672469999999999</v>
      </c>
      <c r="F6041">
        <v>1707.2770109999999</v>
      </c>
      <c r="G6041" s="1">
        <v>40298</v>
      </c>
      <c r="H6041">
        <v>0</v>
      </c>
      <c r="I6041">
        <v>0</v>
      </c>
      <c r="J6041">
        <v>0</v>
      </c>
    </row>
    <row r="6042" spans="1:10" x14ac:dyDescent="0.25">
      <c r="A6042" t="s">
        <v>17</v>
      </c>
      <c r="B6042" t="s">
        <v>10</v>
      </c>
      <c r="C6042">
        <v>26203.07</v>
      </c>
      <c r="D6042">
        <v>105.073035</v>
      </c>
      <c r="E6042">
        <v>1.163583</v>
      </c>
      <c r="F6042">
        <v>1876.448551</v>
      </c>
      <c r="G6042" s="1">
        <v>40329</v>
      </c>
      <c r="H6042">
        <v>0</v>
      </c>
      <c r="I6042">
        <v>0</v>
      </c>
      <c r="J6042">
        <v>0</v>
      </c>
    </row>
    <row r="6043" spans="1:10" x14ac:dyDescent="0.25">
      <c r="A6043" t="s">
        <v>17</v>
      </c>
      <c r="B6043" t="s">
        <v>10</v>
      </c>
      <c r="C6043">
        <v>28216.84</v>
      </c>
      <c r="D6043">
        <v>105.250204</v>
      </c>
      <c r="E6043">
        <v>1.155268</v>
      </c>
      <c r="F6043">
        <v>2204.6354879999999</v>
      </c>
      <c r="G6043" s="1">
        <v>40359</v>
      </c>
      <c r="H6043">
        <v>0</v>
      </c>
      <c r="I6043">
        <v>0</v>
      </c>
      <c r="J6043">
        <v>0</v>
      </c>
    </row>
    <row r="6044" spans="1:10" x14ac:dyDescent="0.25">
      <c r="A6044" t="s">
        <v>17</v>
      </c>
      <c r="B6044" t="s">
        <v>10</v>
      </c>
      <c r="C6044">
        <v>32146.16</v>
      </c>
      <c r="D6044">
        <v>105.1739355</v>
      </c>
      <c r="E6044">
        <v>1.1536230000000001</v>
      </c>
      <c r="F6044">
        <v>1572.265778</v>
      </c>
      <c r="G6044" s="1">
        <v>40390</v>
      </c>
      <c r="H6044">
        <v>0</v>
      </c>
      <c r="I6044">
        <v>0</v>
      </c>
      <c r="J6044">
        <v>0</v>
      </c>
    </row>
    <row r="6045" spans="1:10" x14ac:dyDescent="0.25">
      <c r="A6045" t="s">
        <v>17</v>
      </c>
      <c r="B6045" t="s">
        <v>10</v>
      </c>
      <c r="C6045">
        <v>35626.1</v>
      </c>
      <c r="D6045">
        <v>105.09766689999999</v>
      </c>
      <c r="E6045">
        <v>1.1455820000000001</v>
      </c>
      <c r="F6045">
        <v>896.09508679999999</v>
      </c>
      <c r="G6045" s="1">
        <v>40421</v>
      </c>
      <c r="H6045">
        <v>0</v>
      </c>
      <c r="I6045">
        <v>0</v>
      </c>
      <c r="J6045">
        <v>0</v>
      </c>
    </row>
    <row r="6046" spans="1:10" x14ac:dyDescent="0.25">
      <c r="A6046" t="s">
        <v>17</v>
      </c>
      <c r="B6046" t="s">
        <v>10</v>
      </c>
      <c r="C6046">
        <v>27994.14</v>
      </c>
      <c r="D6046">
        <v>105.0213984</v>
      </c>
      <c r="E6046">
        <v>1.1504970000000001</v>
      </c>
      <c r="F6046">
        <v>1118.582899</v>
      </c>
      <c r="G6046" s="1">
        <v>40451</v>
      </c>
      <c r="H6046">
        <v>0</v>
      </c>
      <c r="I6046">
        <v>0</v>
      </c>
      <c r="J6046">
        <v>0</v>
      </c>
    </row>
    <row r="6047" spans="1:10" x14ac:dyDescent="0.25">
      <c r="A6047" t="s">
        <v>17</v>
      </c>
      <c r="B6047" t="s">
        <v>10</v>
      </c>
      <c r="C6047">
        <v>27189.8</v>
      </c>
      <c r="D6047">
        <v>105.0070673</v>
      </c>
      <c r="E6047">
        <v>1.1516409999999999</v>
      </c>
      <c r="F6047">
        <v>1203.3428140000001</v>
      </c>
      <c r="G6047" s="1">
        <v>40482</v>
      </c>
      <c r="H6047">
        <v>0</v>
      </c>
      <c r="I6047">
        <v>0</v>
      </c>
      <c r="J6047">
        <v>0</v>
      </c>
    </row>
    <row r="6048" spans="1:10" x14ac:dyDescent="0.25">
      <c r="A6048" t="s">
        <v>17</v>
      </c>
      <c r="B6048" t="s">
        <v>10</v>
      </c>
      <c r="C6048">
        <v>24110.68</v>
      </c>
      <c r="D6048">
        <v>104.9927363</v>
      </c>
      <c r="E6048">
        <v>1.1689339999999999</v>
      </c>
      <c r="F6048">
        <v>1229.1441560000001</v>
      </c>
      <c r="G6048" s="1">
        <v>40512</v>
      </c>
      <c r="H6048">
        <v>0</v>
      </c>
      <c r="I6048">
        <v>0</v>
      </c>
      <c r="J6048">
        <v>0</v>
      </c>
    </row>
    <row r="6049" spans="1:10" x14ac:dyDescent="0.25">
      <c r="A6049" t="s">
        <v>17</v>
      </c>
      <c r="B6049" t="s">
        <v>10</v>
      </c>
      <c r="C6049">
        <v>26115.99</v>
      </c>
      <c r="D6049">
        <v>104.9784052</v>
      </c>
      <c r="E6049">
        <v>1.222718</v>
      </c>
      <c r="F6049">
        <v>1272.1371039999999</v>
      </c>
      <c r="G6049" s="1">
        <v>40543</v>
      </c>
      <c r="H6049">
        <v>0</v>
      </c>
      <c r="I6049">
        <v>0</v>
      </c>
      <c r="J6049">
        <v>0</v>
      </c>
    </row>
    <row r="6050" spans="1:10" x14ac:dyDescent="0.25">
      <c r="A6050" t="s">
        <v>17</v>
      </c>
      <c r="B6050" t="s">
        <v>10</v>
      </c>
      <c r="C6050">
        <v>21519.48</v>
      </c>
      <c r="D6050">
        <v>104.98811499999999</v>
      </c>
      <c r="E6050">
        <v>1.2504740000000001</v>
      </c>
      <c r="F6050">
        <v>860.01835240000003</v>
      </c>
      <c r="G6050" s="1">
        <v>40574</v>
      </c>
      <c r="H6050">
        <v>0</v>
      </c>
      <c r="I6050">
        <v>0</v>
      </c>
      <c r="J6050">
        <v>0</v>
      </c>
    </row>
    <row r="6051" spans="1:10" x14ac:dyDescent="0.25">
      <c r="A6051" t="s">
        <v>17</v>
      </c>
      <c r="B6051" t="s">
        <v>10</v>
      </c>
      <c r="C6051">
        <v>21195.7</v>
      </c>
      <c r="D6051">
        <v>104.9978248</v>
      </c>
      <c r="E6051">
        <v>1.260278</v>
      </c>
      <c r="F6051">
        <v>1038.1059069999999</v>
      </c>
      <c r="G6051" s="1">
        <v>40602</v>
      </c>
      <c r="H6051">
        <v>0</v>
      </c>
      <c r="I6051">
        <v>0</v>
      </c>
      <c r="J6051">
        <v>0</v>
      </c>
    </row>
    <row r="6052" spans="1:10" x14ac:dyDescent="0.25">
      <c r="A6052" t="s">
        <v>17</v>
      </c>
      <c r="B6052" t="s">
        <v>10</v>
      </c>
      <c r="C6052">
        <v>23089.47</v>
      </c>
      <c r="D6052">
        <v>105.00753450000001</v>
      </c>
      <c r="E6052">
        <v>1.3023940000000001</v>
      </c>
      <c r="F6052">
        <v>1386.3755389999999</v>
      </c>
      <c r="G6052" s="1">
        <v>40633</v>
      </c>
      <c r="H6052">
        <v>0</v>
      </c>
      <c r="I6052">
        <v>0</v>
      </c>
      <c r="J6052">
        <v>0</v>
      </c>
    </row>
    <row r="6053" spans="1:10" x14ac:dyDescent="0.25">
      <c r="A6053" t="s">
        <v>17</v>
      </c>
      <c r="B6053" t="s">
        <v>10</v>
      </c>
      <c r="C6053">
        <v>26355.93</v>
      </c>
      <c r="D6053">
        <v>105.2051203</v>
      </c>
      <c r="E6053">
        <v>1.3388519999999999</v>
      </c>
      <c r="F6053">
        <v>1151.4971270000001</v>
      </c>
      <c r="G6053" s="1">
        <v>40663</v>
      </c>
      <c r="H6053">
        <v>0</v>
      </c>
      <c r="I6053">
        <v>0</v>
      </c>
      <c r="J6053">
        <v>0</v>
      </c>
    </row>
    <row r="6054" spans="1:10" x14ac:dyDescent="0.25">
      <c r="A6054" t="s">
        <v>17</v>
      </c>
      <c r="B6054" t="s">
        <v>10</v>
      </c>
      <c r="C6054">
        <v>23959.05</v>
      </c>
      <c r="D6054">
        <v>105.40270599999999</v>
      </c>
      <c r="E6054">
        <v>1.330481</v>
      </c>
      <c r="F6054">
        <v>1262.209533</v>
      </c>
      <c r="G6054" s="1">
        <v>40694</v>
      </c>
      <c r="H6054">
        <v>0</v>
      </c>
      <c r="I6054">
        <v>0</v>
      </c>
      <c r="J6054">
        <v>0</v>
      </c>
    </row>
    <row r="6055" spans="1:10" x14ac:dyDescent="0.25">
      <c r="A6055" t="s">
        <v>17</v>
      </c>
      <c r="B6055" t="s">
        <v>10</v>
      </c>
      <c r="C6055">
        <v>25833.89</v>
      </c>
      <c r="D6055">
        <v>105.60029179999999</v>
      </c>
      <c r="E6055">
        <v>1.302683</v>
      </c>
      <c r="F6055">
        <v>1348.9554840000001</v>
      </c>
      <c r="G6055" s="1">
        <v>40724</v>
      </c>
      <c r="H6055">
        <v>0</v>
      </c>
      <c r="I6055">
        <v>0</v>
      </c>
      <c r="J6055">
        <v>0</v>
      </c>
    </row>
    <row r="6056" spans="1:10" x14ac:dyDescent="0.25">
      <c r="A6056" t="s">
        <v>17</v>
      </c>
      <c r="B6056" t="s">
        <v>10</v>
      </c>
      <c r="C6056">
        <v>29958.01</v>
      </c>
      <c r="D6056">
        <v>105.29504439999999</v>
      </c>
      <c r="E6056">
        <v>1.3229789999999999</v>
      </c>
      <c r="F6056">
        <v>1277.4847259999999</v>
      </c>
      <c r="G6056" s="1">
        <v>40755</v>
      </c>
      <c r="H6056">
        <v>0</v>
      </c>
      <c r="I6056">
        <v>0</v>
      </c>
      <c r="J6056">
        <v>0</v>
      </c>
    </row>
    <row r="6057" spans="1:10" x14ac:dyDescent="0.25">
      <c r="A6057" t="s">
        <v>17</v>
      </c>
      <c r="B6057" t="s">
        <v>10</v>
      </c>
      <c r="C6057">
        <v>34433.980000000003</v>
      </c>
      <c r="D6057">
        <v>104.9897971</v>
      </c>
      <c r="E6057">
        <v>1.3081160000000001</v>
      </c>
      <c r="F6057">
        <v>790.40490590000002</v>
      </c>
      <c r="G6057" s="1">
        <v>40786</v>
      </c>
      <c r="H6057">
        <v>0</v>
      </c>
      <c r="I6057">
        <v>0</v>
      </c>
      <c r="J6057">
        <v>0</v>
      </c>
    </row>
    <row r="6058" spans="1:10" x14ac:dyDescent="0.25">
      <c r="A6058" t="s">
        <v>17</v>
      </c>
      <c r="B6058" t="s">
        <v>10</v>
      </c>
      <c r="C6058">
        <v>26456.37</v>
      </c>
      <c r="D6058">
        <v>104.6845498</v>
      </c>
      <c r="E6058">
        <v>1.328816</v>
      </c>
      <c r="F6058">
        <v>937.88254600000005</v>
      </c>
      <c r="G6058" s="1">
        <v>40816</v>
      </c>
      <c r="H6058">
        <v>0</v>
      </c>
      <c r="I6058">
        <v>0</v>
      </c>
      <c r="J6058">
        <v>0</v>
      </c>
    </row>
    <row r="6059" spans="1:10" x14ac:dyDescent="0.25">
      <c r="A6059" t="s">
        <v>17</v>
      </c>
      <c r="B6059" t="s">
        <v>10</v>
      </c>
      <c r="C6059">
        <v>25030.12</v>
      </c>
      <c r="D6059">
        <v>104.327398</v>
      </c>
      <c r="E6059">
        <v>1.301736</v>
      </c>
      <c r="F6059">
        <v>962.98005669999998</v>
      </c>
      <c r="G6059" s="1">
        <v>40847</v>
      </c>
      <c r="H6059">
        <v>0</v>
      </c>
      <c r="I6059">
        <v>0</v>
      </c>
      <c r="J6059">
        <v>0</v>
      </c>
    </row>
    <row r="6060" spans="1:10" x14ac:dyDescent="0.25">
      <c r="A6060" t="s">
        <v>17</v>
      </c>
      <c r="B6060" t="s">
        <v>10</v>
      </c>
      <c r="C6060">
        <v>21893.99</v>
      </c>
      <c r="D6060">
        <v>103.97024620000001</v>
      </c>
      <c r="E6060">
        <v>1.2822739999999999</v>
      </c>
      <c r="F6060">
        <v>963.42057279999995</v>
      </c>
      <c r="G6060" s="1">
        <v>40877</v>
      </c>
      <c r="H6060">
        <v>0</v>
      </c>
      <c r="I6060">
        <v>0</v>
      </c>
      <c r="J6060">
        <v>0</v>
      </c>
    </row>
    <row r="6061" spans="1:10" x14ac:dyDescent="0.25">
      <c r="A6061" t="s">
        <v>17</v>
      </c>
      <c r="B6061" t="s">
        <v>10</v>
      </c>
      <c r="C6061">
        <v>24846.720000000001</v>
      </c>
      <c r="D6061">
        <v>103.61309439999999</v>
      </c>
      <c r="E6061">
        <v>1.2858499999999999</v>
      </c>
      <c r="F6061">
        <v>1016.020574</v>
      </c>
      <c r="G6061" s="1">
        <v>40908</v>
      </c>
      <c r="H6061">
        <v>0</v>
      </c>
      <c r="I6061">
        <v>0</v>
      </c>
      <c r="J6061">
        <v>0</v>
      </c>
    </row>
    <row r="6062" spans="1:10" x14ac:dyDescent="0.25">
      <c r="A6062" t="s">
        <v>17</v>
      </c>
      <c r="B6062" t="s">
        <v>10</v>
      </c>
      <c r="C6062">
        <v>20698.61</v>
      </c>
      <c r="D6062">
        <v>103.2364233</v>
      </c>
      <c r="E6062">
        <v>1.343421</v>
      </c>
      <c r="F6062">
        <v>829.04908720000003</v>
      </c>
      <c r="G6062" s="1">
        <v>40939</v>
      </c>
      <c r="H6062">
        <v>0</v>
      </c>
      <c r="I6062">
        <v>0</v>
      </c>
      <c r="J6062">
        <v>0</v>
      </c>
    </row>
    <row r="6063" spans="1:10" x14ac:dyDescent="0.25">
      <c r="A6063" t="s">
        <v>17</v>
      </c>
      <c r="B6063" t="s">
        <v>10</v>
      </c>
      <c r="C6063">
        <v>20831.64</v>
      </c>
      <c r="D6063">
        <v>102.8597522</v>
      </c>
      <c r="E6063">
        <v>1.383847</v>
      </c>
      <c r="F6063">
        <v>953.10652860000005</v>
      </c>
      <c r="G6063" s="1">
        <v>40968</v>
      </c>
      <c r="H6063">
        <v>0</v>
      </c>
      <c r="I6063">
        <v>0</v>
      </c>
      <c r="J6063">
        <v>0</v>
      </c>
    </row>
    <row r="6064" spans="1:10" x14ac:dyDescent="0.25">
      <c r="A6064" t="s">
        <v>17</v>
      </c>
      <c r="B6064" t="s">
        <v>10</v>
      </c>
      <c r="C6064">
        <v>20938.919999999998</v>
      </c>
      <c r="D6064">
        <v>102.48308110000001</v>
      </c>
      <c r="E6064">
        <v>1.4964729999999999</v>
      </c>
      <c r="F6064">
        <v>1251.294271</v>
      </c>
      <c r="G6064" s="1">
        <v>40999</v>
      </c>
      <c r="H6064">
        <v>0</v>
      </c>
      <c r="I6064">
        <v>0</v>
      </c>
      <c r="J6064">
        <v>0</v>
      </c>
    </row>
    <row r="6065" spans="1:10" x14ac:dyDescent="0.25">
      <c r="A6065" t="s">
        <v>17</v>
      </c>
      <c r="B6065" t="s">
        <v>10</v>
      </c>
      <c r="C6065">
        <v>21881.17</v>
      </c>
      <c r="D6065">
        <v>101.9224162</v>
      </c>
      <c r="E6065">
        <v>1.5179670000000001</v>
      </c>
      <c r="F6065">
        <v>873.46326799999997</v>
      </c>
      <c r="G6065" s="1">
        <v>41029</v>
      </c>
      <c r="H6065">
        <v>0</v>
      </c>
      <c r="I6065">
        <v>0</v>
      </c>
      <c r="J6065">
        <v>0</v>
      </c>
    </row>
    <row r="6066" spans="1:10" x14ac:dyDescent="0.25">
      <c r="A6066" t="s">
        <v>17</v>
      </c>
      <c r="B6066" t="s">
        <v>10</v>
      </c>
      <c r="C6066">
        <v>21356.77</v>
      </c>
      <c r="D6066">
        <v>101.3617514</v>
      </c>
      <c r="E6066">
        <v>1.4412160000000001</v>
      </c>
      <c r="F6066">
        <v>1103.7585859999999</v>
      </c>
      <c r="G6066" s="1">
        <v>41060</v>
      </c>
      <c r="H6066">
        <v>0</v>
      </c>
      <c r="I6066">
        <v>0</v>
      </c>
      <c r="J6066">
        <v>0</v>
      </c>
    </row>
    <row r="6067" spans="1:10" x14ac:dyDescent="0.25">
      <c r="A6067" t="s">
        <v>17</v>
      </c>
      <c r="B6067" t="s">
        <v>10</v>
      </c>
      <c r="C6067">
        <v>23420.2</v>
      </c>
      <c r="D6067">
        <v>100.8010865</v>
      </c>
      <c r="E6067">
        <v>1.3896850000000001</v>
      </c>
      <c r="F6067">
        <v>1132.1105560000001</v>
      </c>
      <c r="G6067" s="1">
        <v>41090</v>
      </c>
      <c r="H6067">
        <v>0</v>
      </c>
      <c r="I6067">
        <v>0</v>
      </c>
      <c r="J6067">
        <v>0</v>
      </c>
    </row>
    <row r="6068" spans="1:10" x14ac:dyDescent="0.25">
      <c r="A6068" t="s">
        <v>17</v>
      </c>
      <c r="B6068" t="s">
        <v>10</v>
      </c>
      <c r="C6068">
        <v>25418.81</v>
      </c>
      <c r="D6068">
        <v>100.7564891</v>
      </c>
      <c r="E6068">
        <v>1.422453</v>
      </c>
      <c r="F6068">
        <v>1042.2394979999999</v>
      </c>
      <c r="G6068" s="1">
        <v>41121</v>
      </c>
      <c r="H6068">
        <v>0</v>
      </c>
      <c r="I6068">
        <v>0</v>
      </c>
      <c r="J6068">
        <v>0</v>
      </c>
    </row>
    <row r="6069" spans="1:10" x14ac:dyDescent="0.25">
      <c r="A6069" t="s">
        <v>17</v>
      </c>
      <c r="B6069" t="s">
        <v>10</v>
      </c>
      <c r="C6069">
        <v>30712.98</v>
      </c>
      <c r="D6069">
        <v>100.7118917</v>
      </c>
      <c r="E6069">
        <v>1.500963</v>
      </c>
      <c r="F6069">
        <v>788.21990749999998</v>
      </c>
      <c r="G6069" s="1">
        <v>41152</v>
      </c>
      <c r="H6069">
        <v>0</v>
      </c>
      <c r="I6069">
        <v>0</v>
      </c>
      <c r="J6069">
        <v>0</v>
      </c>
    </row>
    <row r="6070" spans="1:10" x14ac:dyDescent="0.25">
      <c r="A6070" t="s">
        <v>17</v>
      </c>
      <c r="B6070" t="s">
        <v>10</v>
      </c>
      <c r="C6070">
        <v>20986.67</v>
      </c>
      <c r="D6070">
        <v>100.66729429999999</v>
      </c>
      <c r="E6070">
        <v>1.5148839999999999</v>
      </c>
      <c r="F6070">
        <v>601.60068149999995</v>
      </c>
      <c r="G6070" s="1">
        <v>41182</v>
      </c>
      <c r="H6070">
        <v>0</v>
      </c>
      <c r="I6070">
        <v>0</v>
      </c>
      <c r="J6070">
        <v>0</v>
      </c>
    </row>
    <row r="6071" spans="1:10" x14ac:dyDescent="0.25">
      <c r="A6071" t="s">
        <v>17</v>
      </c>
      <c r="B6071" t="s">
        <v>10</v>
      </c>
      <c r="C6071">
        <v>22021.83</v>
      </c>
      <c r="D6071">
        <v>100.3318577</v>
      </c>
      <c r="E6071">
        <v>1.4803900000000001</v>
      </c>
      <c r="F6071">
        <v>749.47612070000002</v>
      </c>
      <c r="G6071" s="1">
        <v>41213</v>
      </c>
      <c r="H6071">
        <v>0</v>
      </c>
      <c r="I6071">
        <v>0</v>
      </c>
      <c r="J6071">
        <v>0</v>
      </c>
    </row>
    <row r="6072" spans="1:10" x14ac:dyDescent="0.25">
      <c r="A6072" t="s">
        <v>17</v>
      </c>
      <c r="B6072" t="s">
        <v>10</v>
      </c>
      <c r="C6072">
        <v>19443.43</v>
      </c>
      <c r="D6072">
        <v>99.996421080000005</v>
      </c>
      <c r="E6072">
        <v>1.4046240000000001</v>
      </c>
      <c r="F6072">
        <v>750.47195429999999</v>
      </c>
      <c r="G6072" s="1">
        <v>41243</v>
      </c>
      <c r="H6072">
        <v>0</v>
      </c>
      <c r="I6072">
        <v>0</v>
      </c>
      <c r="J6072">
        <v>0</v>
      </c>
    </row>
    <row r="6073" spans="1:10" x14ac:dyDescent="0.25">
      <c r="A6073" t="s">
        <v>17</v>
      </c>
      <c r="B6073" t="s">
        <v>10</v>
      </c>
      <c r="C6073">
        <v>21871.21</v>
      </c>
      <c r="D6073">
        <v>99.660984499999998</v>
      </c>
      <c r="E6073">
        <v>1.404704</v>
      </c>
      <c r="F6073">
        <v>754.1389653</v>
      </c>
      <c r="G6073" s="1">
        <v>41274</v>
      </c>
      <c r="H6073">
        <v>0</v>
      </c>
      <c r="I6073">
        <v>0</v>
      </c>
      <c r="J6073">
        <v>0</v>
      </c>
    </row>
    <row r="6074" spans="1:10" x14ac:dyDescent="0.25">
      <c r="A6074" t="s">
        <v>17</v>
      </c>
      <c r="B6074" t="s">
        <v>10</v>
      </c>
      <c r="C6074">
        <v>17096.97</v>
      </c>
      <c r="D6074">
        <v>99.485215339999996</v>
      </c>
      <c r="E6074">
        <v>1.446008</v>
      </c>
      <c r="F6074">
        <v>756.96064739999997</v>
      </c>
      <c r="G6074" s="1">
        <v>41305</v>
      </c>
      <c r="H6074">
        <v>0</v>
      </c>
      <c r="I6074">
        <v>0</v>
      </c>
      <c r="J6074">
        <v>0</v>
      </c>
    </row>
    <row r="6075" spans="1:10" x14ac:dyDescent="0.25">
      <c r="A6075" t="s">
        <v>17</v>
      </c>
      <c r="B6075" t="s">
        <v>10</v>
      </c>
      <c r="C6075">
        <v>16168.27</v>
      </c>
      <c r="D6075">
        <v>99.309446179999995</v>
      </c>
      <c r="E6075">
        <v>1.5063550000000001</v>
      </c>
      <c r="F6075">
        <v>859.45719469999995</v>
      </c>
      <c r="G6075" s="1">
        <v>41333</v>
      </c>
      <c r="H6075">
        <v>0</v>
      </c>
      <c r="I6075">
        <v>0</v>
      </c>
      <c r="J6075">
        <v>0</v>
      </c>
    </row>
    <row r="6076" spans="1:10" x14ac:dyDescent="0.25">
      <c r="A6076" t="s">
        <v>17</v>
      </c>
      <c r="B6076" t="s">
        <v>10</v>
      </c>
      <c r="C6076">
        <v>19455.37</v>
      </c>
      <c r="D6076">
        <v>99.133677019999993</v>
      </c>
      <c r="E6076">
        <v>1.484675</v>
      </c>
      <c r="F6076">
        <v>1061.610424</v>
      </c>
      <c r="G6076" s="1">
        <v>41364</v>
      </c>
      <c r="H6076">
        <v>0</v>
      </c>
      <c r="I6076">
        <v>0</v>
      </c>
      <c r="J6076">
        <v>0</v>
      </c>
    </row>
    <row r="6077" spans="1:10" x14ac:dyDescent="0.25">
      <c r="A6077" t="s">
        <v>17</v>
      </c>
      <c r="B6077" t="s">
        <v>10</v>
      </c>
      <c r="C6077">
        <v>20294.349999999999</v>
      </c>
      <c r="D6077">
        <v>99.060540549999999</v>
      </c>
      <c r="E6077">
        <v>1.455635</v>
      </c>
      <c r="F6077">
        <v>968.51276050000001</v>
      </c>
      <c r="G6077" s="1">
        <v>41394</v>
      </c>
      <c r="H6077">
        <v>0</v>
      </c>
      <c r="I6077">
        <v>0</v>
      </c>
      <c r="J6077">
        <v>0</v>
      </c>
    </row>
    <row r="6078" spans="1:10" x14ac:dyDescent="0.25">
      <c r="A6078" t="s">
        <v>17</v>
      </c>
      <c r="B6078" t="s">
        <v>10</v>
      </c>
      <c r="C6078">
        <v>19982.8</v>
      </c>
      <c r="D6078">
        <v>98.987404080000005</v>
      </c>
      <c r="E6078">
        <v>1.4420090000000001</v>
      </c>
      <c r="F6078">
        <v>1087.014739</v>
      </c>
      <c r="G6078" s="1">
        <v>41425</v>
      </c>
      <c r="H6078">
        <v>0</v>
      </c>
      <c r="I6078">
        <v>0</v>
      </c>
      <c r="J6078">
        <v>0</v>
      </c>
    </row>
    <row r="6079" spans="1:10" x14ac:dyDescent="0.25">
      <c r="A6079" t="s">
        <v>17</v>
      </c>
      <c r="B6079" t="s">
        <v>10</v>
      </c>
      <c r="C6079">
        <v>20017.84</v>
      </c>
      <c r="D6079">
        <v>98.914267609999996</v>
      </c>
      <c r="E6079">
        <v>1.450296</v>
      </c>
      <c r="F6079">
        <v>1131.810935</v>
      </c>
      <c r="G6079" s="1">
        <v>41455</v>
      </c>
      <c r="H6079">
        <v>0</v>
      </c>
      <c r="I6079">
        <v>0</v>
      </c>
      <c r="J6079">
        <v>0</v>
      </c>
    </row>
    <row r="6080" spans="1:10" x14ac:dyDescent="0.25">
      <c r="A6080" t="s">
        <v>17</v>
      </c>
      <c r="B6080" t="s">
        <v>10</v>
      </c>
      <c r="C6080">
        <v>25039.99</v>
      </c>
      <c r="D6080">
        <v>98.826484489999999</v>
      </c>
      <c r="E6080">
        <v>1.479989</v>
      </c>
      <c r="F6080">
        <v>1187.229889</v>
      </c>
      <c r="G6080" s="1">
        <v>41486</v>
      </c>
      <c r="H6080">
        <v>0</v>
      </c>
      <c r="I6080">
        <v>0</v>
      </c>
      <c r="J6080">
        <v>0</v>
      </c>
    </row>
    <row r="6081" spans="1:10" x14ac:dyDescent="0.25">
      <c r="A6081" t="s">
        <v>17</v>
      </c>
      <c r="B6081" t="s">
        <v>10</v>
      </c>
      <c r="C6081">
        <v>28921.63</v>
      </c>
      <c r="D6081">
        <v>98.738701370000001</v>
      </c>
      <c r="E6081">
        <v>1.480836</v>
      </c>
      <c r="F6081">
        <v>662.15193529999999</v>
      </c>
      <c r="G6081" s="1">
        <v>41517</v>
      </c>
      <c r="H6081">
        <v>0</v>
      </c>
      <c r="I6081">
        <v>0</v>
      </c>
      <c r="J6081">
        <v>0</v>
      </c>
    </row>
    <row r="6082" spans="1:10" x14ac:dyDescent="0.25">
      <c r="A6082" t="s">
        <v>17</v>
      </c>
      <c r="B6082" t="s">
        <v>10</v>
      </c>
      <c r="C6082">
        <v>20419.07</v>
      </c>
      <c r="D6082">
        <v>98.650918250000004</v>
      </c>
      <c r="E6082">
        <v>1.4701960000000001</v>
      </c>
      <c r="F6082">
        <v>761.28579730000001</v>
      </c>
      <c r="G6082" s="1">
        <v>41547</v>
      </c>
      <c r="H6082">
        <v>0</v>
      </c>
      <c r="I6082">
        <v>0</v>
      </c>
      <c r="J6082">
        <v>0</v>
      </c>
    </row>
    <row r="6083" spans="1:10" x14ac:dyDescent="0.25">
      <c r="A6083" t="s">
        <v>17</v>
      </c>
      <c r="B6083" t="s">
        <v>10</v>
      </c>
      <c r="C6083">
        <v>20617.37</v>
      </c>
      <c r="D6083">
        <v>98.608525999999998</v>
      </c>
      <c r="E6083">
        <v>1.4304730000000001</v>
      </c>
      <c r="F6083">
        <v>994.43989550000003</v>
      </c>
      <c r="G6083" s="1">
        <v>41578</v>
      </c>
      <c r="H6083">
        <v>0</v>
      </c>
      <c r="I6083">
        <v>0</v>
      </c>
      <c r="J6083">
        <v>0</v>
      </c>
    </row>
    <row r="6084" spans="1:10" x14ac:dyDescent="0.25">
      <c r="A6084" t="s">
        <v>17</v>
      </c>
      <c r="B6084" t="s">
        <v>10</v>
      </c>
      <c r="C6084">
        <v>18215.14</v>
      </c>
      <c r="D6084">
        <v>98.566133750000006</v>
      </c>
      <c r="E6084">
        <v>1.4196519999999999</v>
      </c>
      <c r="F6084">
        <v>878.26684390000003</v>
      </c>
      <c r="G6084" s="1">
        <v>41608</v>
      </c>
      <c r="H6084">
        <v>0</v>
      </c>
      <c r="I6084">
        <v>0</v>
      </c>
      <c r="J6084">
        <v>0</v>
      </c>
    </row>
    <row r="6085" spans="1:10" x14ac:dyDescent="0.25">
      <c r="A6085" t="s">
        <v>17</v>
      </c>
      <c r="B6085" t="s">
        <v>10</v>
      </c>
      <c r="C6085">
        <v>19696.63</v>
      </c>
      <c r="D6085">
        <v>98.523741490000006</v>
      </c>
      <c r="E6085">
        <v>1.430018</v>
      </c>
      <c r="F6085">
        <v>927.72089329999994</v>
      </c>
      <c r="G6085" s="1">
        <v>41639</v>
      </c>
      <c r="H6085">
        <v>0</v>
      </c>
      <c r="I6085">
        <v>0</v>
      </c>
      <c r="J6085">
        <v>0</v>
      </c>
    </row>
    <row r="6086" spans="1:10" x14ac:dyDescent="0.25">
      <c r="A6086" t="s">
        <v>17</v>
      </c>
      <c r="B6086" t="s">
        <v>10</v>
      </c>
      <c r="C6086">
        <v>17172.95</v>
      </c>
      <c r="D6086">
        <v>98.552117530000004</v>
      </c>
      <c r="E6086">
        <v>1.4204079999999999</v>
      </c>
      <c r="F6086">
        <v>871.94165210000006</v>
      </c>
      <c r="G6086" s="1">
        <v>41670</v>
      </c>
      <c r="H6086">
        <v>0</v>
      </c>
      <c r="I6086">
        <v>0</v>
      </c>
      <c r="J6086">
        <v>0</v>
      </c>
    </row>
    <row r="6087" spans="1:10" x14ac:dyDescent="0.25">
      <c r="A6087" t="s">
        <v>17</v>
      </c>
      <c r="B6087" t="s">
        <v>10</v>
      </c>
      <c r="C6087">
        <v>15019.51</v>
      </c>
      <c r="D6087">
        <v>98.580493570000002</v>
      </c>
      <c r="E6087">
        <v>1.424455</v>
      </c>
      <c r="F6087">
        <v>1072.5018170000001</v>
      </c>
      <c r="G6087" s="1">
        <v>41698</v>
      </c>
      <c r="H6087">
        <v>0</v>
      </c>
      <c r="I6087">
        <v>0</v>
      </c>
      <c r="J6087">
        <v>0</v>
      </c>
    </row>
    <row r="6088" spans="1:10" x14ac:dyDescent="0.25">
      <c r="A6088" t="s">
        <v>17</v>
      </c>
      <c r="B6088" t="s">
        <v>10</v>
      </c>
      <c r="C6088">
        <v>18399.509999999998</v>
      </c>
      <c r="D6088">
        <v>98.608869619999993</v>
      </c>
      <c r="E6088">
        <v>1.422083</v>
      </c>
      <c r="F6088">
        <v>1252.5372130000001</v>
      </c>
      <c r="G6088" s="1">
        <v>41729</v>
      </c>
      <c r="H6088">
        <v>0</v>
      </c>
      <c r="I6088">
        <v>0</v>
      </c>
      <c r="J6088">
        <v>0</v>
      </c>
    </row>
    <row r="6089" spans="1:10" x14ac:dyDescent="0.25">
      <c r="A6089" t="s">
        <v>17</v>
      </c>
      <c r="B6089" t="s">
        <v>10</v>
      </c>
      <c r="C6089">
        <v>20123.82</v>
      </c>
      <c r="D6089">
        <v>98.757707859999996</v>
      </c>
      <c r="E6089">
        <v>1.440105</v>
      </c>
      <c r="F6089">
        <v>1295.8754409999999</v>
      </c>
      <c r="G6089" s="1">
        <v>41759</v>
      </c>
      <c r="H6089">
        <v>0</v>
      </c>
      <c r="I6089">
        <v>0</v>
      </c>
      <c r="J6089">
        <v>0</v>
      </c>
    </row>
    <row r="6090" spans="1:10" x14ac:dyDescent="0.25">
      <c r="A6090" t="s">
        <v>17</v>
      </c>
      <c r="B6090" t="s">
        <v>10</v>
      </c>
      <c r="C6090">
        <v>19662.669999999998</v>
      </c>
      <c r="D6090">
        <v>98.9065461</v>
      </c>
      <c r="E6090">
        <v>1.4479329999999999</v>
      </c>
      <c r="F6090">
        <v>1335.9948179999999</v>
      </c>
      <c r="G6090" s="1">
        <v>41790</v>
      </c>
      <c r="H6090">
        <v>0</v>
      </c>
      <c r="I6090">
        <v>0</v>
      </c>
      <c r="J6090">
        <v>0</v>
      </c>
    </row>
    <row r="6091" spans="1:10" x14ac:dyDescent="0.25">
      <c r="A6091" t="s">
        <v>17</v>
      </c>
      <c r="B6091" t="s">
        <v>10</v>
      </c>
      <c r="C6091">
        <v>19373.29</v>
      </c>
      <c r="D6091">
        <v>99.055384349999997</v>
      </c>
      <c r="E6091">
        <v>1.4674450000000001</v>
      </c>
      <c r="F6091">
        <v>1429.671971</v>
      </c>
      <c r="G6091" s="1">
        <v>41820</v>
      </c>
      <c r="H6091">
        <v>0</v>
      </c>
      <c r="I6091">
        <v>0</v>
      </c>
      <c r="J6091">
        <v>0</v>
      </c>
    </row>
    <row r="6092" spans="1:10" x14ac:dyDescent="0.25">
      <c r="A6092" t="s">
        <v>17</v>
      </c>
      <c r="B6092" t="s">
        <v>10</v>
      </c>
      <c r="C6092">
        <v>23819.53</v>
      </c>
      <c r="D6092">
        <v>99.180155560000003</v>
      </c>
      <c r="E6092">
        <v>1.4586330000000001</v>
      </c>
      <c r="F6092">
        <v>1402.697259</v>
      </c>
      <c r="G6092" s="1">
        <v>41851</v>
      </c>
      <c r="H6092">
        <v>0</v>
      </c>
      <c r="I6092">
        <v>0</v>
      </c>
      <c r="J6092">
        <v>0</v>
      </c>
    </row>
    <row r="6093" spans="1:10" x14ac:dyDescent="0.25">
      <c r="A6093" t="s">
        <v>17</v>
      </c>
      <c r="B6093" t="s">
        <v>10</v>
      </c>
      <c r="C6093">
        <v>27102.94</v>
      </c>
      <c r="D6093">
        <v>99.304926769999994</v>
      </c>
      <c r="E6093">
        <v>1.4262870000000001</v>
      </c>
      <c r="F6093">
        <v>784.12697060000005</v>
      </c>
      <c r="G6093" s="1">
        <v>41882</v>
      </c>
      <c r="H6093">
        <v>0</v>
      </c>
      <c r="I6093">
        <v>0</v>
      </c>
      <c r="J6093">
        <v>0</v>
      </c>
    </row>
    <row r="6094" spans="1:10" x14ac:dyDescent="0.25">
      <c r="A6094" t="s">
        <v>17</v>
      </c>
      <c r="B6094" t="s">
        <v>10</v>
      </c>
      <c r="C6094">
        <v>20622.75</v>
      </c>
      <c r="D6094">
        <v>99.429697989999994</v>
      </c>
      <c r="E6094">
        <v>1.4335340000000001</v>
      </c>
      <c r="F6094">
        <v>993.59711330000005</v>
      </c>
      <c r="G6094" s="1">
        <v>41912</v>
      </c>
      <c r="H6094">
        <v>0</v>
      </c>
      <c r="I6094">
        <v>0</v>
      </c>
      <c r="J6094">
        <v>0</v>
      </c>
    </row>
    <row r="6095" spans="1:10" x14ac:dyDescent="0.25">
      <c r="A6095" t="s">
        <v>17</v>
      </c>
      <c r="B6095" t="s">
        <v>10</v>
      </c>
      <c r="C6095">
        <v>20311.830000000002</v>
      </c>
      <c r="D6095">
        <v>99.496313860000001</v>
      </c>
      <c r="E6095">
        <v>1.3881540000000001</v>
      </c>
      <c r="F6095">
        <v>1311.3210340000001</v>
      </c>
      <c r="G6095" s="1">
        <v>41943</v>
      </c>
      <c r="H6095">
        <v>0</v>
      </c>
      <c r="I6095">
        <v>0</v>
      </c>
      <c r="J6095">
        <v>0</v>
      </c>
    </row>
    <row r="6096" spans="1:10" x14ac:dyDescent="0.25">
      <c r="A6096" t="s">
        <v>17</v>
      </c>
      <c r="B6096" t="s">
        <v>10</v>
      </c>
      <c r="C6096">
        <v>17178.310000000001</v>
      </c>
      <c r="D6096">
        <v>99.562929740000001</v>
      </c>
      <c r="E6096">
        <v>1.343807</v>
      </c>
      <c r="F6096">
        <v>1082.1338949999999</v>
      </c>
      <c r="G6096" s="1">
        <v>41973</v>
      </c>
      <c r="H6096">
        <v>0</v>
      </c>
      <c r="I6096">
        <v>0</v>
      </c>
      <c r="J6096">
        <v>0</v>
      </c>
    </row>
    <row r="6097" spans="1:10" x14ac:dyDescent="0.25">
      <c r="A6097" t="s">
        <v>17</v>
      </c>
      <c r="B6097" t="s">
        <v>10</v>
      </c>
      <c r="C6097">
        <v>19458.490000000002</v>
      </c>
      <c r="D6097">
        <v>99.629545609999994</v>
      </c>
      <c r="E6097">
        <v>1.2225999999999999</v>
      </c>
      <c r="F6097">
        <v>1195.0017680000001</v>
      </c>
      <c r="G6097" s="1">
        <v>42004</v>
      </c>
      <c r="H6097">
        <v>0</v>
      </c>
      <c r="I6097">
        <v>0</v>
      </c>
      <c r="J6097">
        <v>0</v>
      </c>
    </row>
    <row r="6098" spans="1:10" x14ac:dyDescent="0.25">
      <c r="A6098" t="s">
        <v>17</v>
      </c>
      <c r="B6098" t="s">
        <v>10</v>
      </c>
      <c r="C6098">
        <v>17954.009999999998</v>
      </c>
      <c r="D6098">
        <v>100.21229200000001</v>
      </c>
      <c r="E6098">
        <v>1.11707</v>
      </c>
      <c r="F6098">
        <v>1127.8247160000001</v>
      </c>
      <c r="G6098" s="1">
        <v>42035</v>
      </c>
      <c r="H6098">
        <v>0</v>
      </c>
      <c r="I6098">
        <v>0</v>
      </c>
      <c r="J6098">
        <v>0</v>
      </c>
    </row>
    <row r="6099" spans="1:10" x14ac:dyDescent="0.25">
      <c r="A6099" t="s">
        <v>17</v>
      </c>
      <c r="B6099" t="s">
        <v>10</v>
      </c>
      <c r="C6099">
        <v>15054.54</v>
      </c>
      <c r="D6099">
        <v>100.7950384</v>
      </c>
      <c r="E6099">
        <v>1.19655</v>
      </c>
      <c r="F6099">
        <v>1389.247507</v>
      </c>
      <c r="G6099" s="1">
        <v>42063</v>
      </c>
      <c r="H6099">
        <v>0</v>
      </c>
      <c r="I6099">
        <v>0</v>
      </c>
      <c r="J6099">
        <v>0</v>
      </c>
    </row>
    <row r="6100" spans="1:10" x14ac:dyDescent="0.25">
      <c r="A6100" t="s">
        <v>17</v>
      </c>
      <c r="B6100" t="s">
        <v>10</v>
      </c>
      <c r="C6100">
        <v>19218.55</v>
      </c>
      <c r="D6100">
        <v>101.37778470000001</v>
      </c>
      <c r="E6100">
        <v>1.2481640000000001</v>
      </c>
      <c r="F6100">
        <v>1832.688562</v>
      </c>
      <c r="G6100" s="1">
        <v>42094</v>
      </c>
      <c r="H6100">
        <v>0</v>
      </c>
      <c r="I6100">
        <v>0</v>
      </c>
      <c r="J6100">
        <v>0</v>
      </c>
    </row>
    <row r="6101" spans="1:10" x14ac:dyDescent="0.25">
      <c r="A6101" t="s">
        <v>17</v>
      </c>
      <c r="B6101" t="s">
        <v>10</v>
      </c>
      <c r="C6101">
        <v>20306.48</v>
      </c>
      <c r="D6101">
        <v>101.4078341</v>
      </c>
      <c r="E6101">
        <v>1.2701750000000001</v>
      </c>
      <c r="F6101">
        <v>1425.638641</v>
      </c>
      <c r="G6101" s="1">
        <v>42124</v>
      </c>
      <c r="H6101">
        <v>0</v>
      </c>
      <c r="I6101">
        <v>0</v>
      </c>
      <c r="J6101">
        <v>0</v>
      </c>
    </row>
    <row r="6102" spans="1:10" x14ac:dyDescent="0.25">
      <c r="A6102" t="s">
        <v>17</v>
      </c>
      <c r="B6102" t="s">
        <v>10</v>
      </c>
      <c r="C6102">
        <v>19542.080000000002</v>
      </c>
      <c r="D6102">
        <v>101.4378835</v>
      </c>
      <c r="E6102">
        <v>1.3016350000000001</v>
      </c>
      <c r="F6102">
        <v>1603.338039</v>
      </c>
      <c r="G6102" s="1">
        <v>42155</v>
      </c>
      <c r="H6102">
        <v>0</v>
      </c>
      <c r="I6102">
        <v>0</v>
      </c>
      <c r="J6102">
        <v>0</v>
      </c>
    </row>
    <row r="6103" spans="1:10" x14ac:dyDescent="0.25">
      <c r="A6103" t="s">
        <v>17</v>
      </c>
      <c r="B6103" t="s">
        <v>10</v>
      </c>
      <c r="C6103">
        <v>20609.11</v>
      </c>
      <c r="D6103">
        <v>101.46793289999999</v>
      </c>
      <c r="E6103">
        <v>1.3150459999999999</v>
      </c>
      <c r="F6103">
        <v>1878.681347</v>
      </c>
      <c r="G6103" s="1">
        <v>42185</v>
      </c>
      <c r="H6103">
        <v>0</v>
      </c>
      <c r="I6103">
        <v>0</v>
      </c>
      <c r="J6103">
        <v>0</v>
      </c>
    </row>
    <row r="6104" spans="1:10" x14ac:dyDescent="0.25">
      <c r="A6104" t="s">
        <v>17</v>
      </c>
      <c r="B6104" t="s">
        <v>10</v>
      </c>
      <c r="C6104">
        <v>25335.87</v>
      </c>
      <c r="D6104">
        <v>101.7505597</v>
      </c>
      <c r="E6104">
        <v>1.296972</v>
      </c>
      <c r="F6104">
        <v>1804.8475289999999</v>
      </c>
      <c r="G6104" s="1">
        <v>42216</v>
      </c>
      <c r="H6104">
        <v>0</v>
      </c>
      <c r="I6104">
        <v>0</v>
      </c>
      <c r="J6104">
        <v>0</v>
      </c>
    </row>
    <row r="6105" spans="1:10" x14ac:dyDescent="0.25">
      <c r="A6105" t="s">
        <v>17</v>
      </c>
      <c r="B6105" t="s">
        <v>10</v>
      </c>
      <c r="C6105">
        <v>27622.22</v>
      </c>
      <c r="D6105">
        <v>102.0331865</v>
      </c>
      <c r="E6105">
        <v>1.218186</v>
      </c>
      <c r="F6105">
        <v>1011.315502</v>
      </c>
      <c r="G6105" s="1">
        <v>42247</v>
      </c>
      <c r="H6105">
        <v>0</v>
      </c>
      <c r="I6105">
        <v>0</v>
      </c>
      <c r="J6105">
        <v>0</v>
      </c>
    </row>
    <row r="6106" spans="1:10" x14ac:dyDescent="0.25">
      <c r="A6106" t="s">
        <v>17</v>
      </c>
      <c r="B6106" t="s">
        <v>10</v>
      </c>
      <c r="C6106">
        <v>20877.71</v>
      </c>
      <c r="D6106">
        <v>102.31581319999999</v>
      </c>
      <c r="E6106">
        <v>1.1658839999999999</v>
      </c>
      <c r="F6106">
        <v>1298.175784</v>
      </c>
      <c r="G6106" s="1">
        <v>42277</v>
      </c>
      <c r="H6106">
        <v>0</v>
      </c>
      <c r="I6106">
        <v>0</v>
      </c>
      <c r="J6106">
        <v>0</v>
      </c>
    </row>
    <row r="6107" spans="1:10" x14ac:dyDescent="0.25">
      <c r="A6107" t="s">
        <v>17</v>
      </c>
      <c r="B6107" t="s">
        <v>10</v>
      </c>
      <c r="C6107">
        <v>21081.51</v>
      </c>
      <c r="D6107">
        <v>102.5228381</v>
      </c>
      <c r="E6107">
        <v>1.1504049999999999</v>
      </c>
      <c r="F6107">
        <v>1453.02901</v>
      </c>
      <c r="G6107" s="1">
        <v>42308</v>
      </c>
      <c r="H6107">
        <v>0</v>
      </c>
      <c r="I6107">
        <v>0</v>
      </c>
      <c r="J6107">
        <v>0</v>
      </c>
    </row>
    <row r="6108" spans="1:10" x14ac:dyDescent="0.25">
      <c r="A6108" t="s">
        <v>17</v>
      </c>
      <c r="B6108" t="s">
        <v>10</v>
      </c>
      <c r="C6108">
        <v>17548.61</v>
      </c>
      <c r="D6108">
        <v>102.7298629</v>
      </c>
      <c r="E6108">
        <v>1.1540680000000001</v>
      </c>
      <c r="F6108">
        <v>1415.173217</v>
      </c>
      <c r="G6108" s="1">
        <v>42338</v>
      </c>
      <c r="H6108">
        <v>0</v>
      </c>
      <c r="I6108">
        <v>0</v>
      </c>
      <c r="J6108">
        <v>0</v>
      </c>
    </row>
    <row r="6109" spans="1:10" x14ac:dyDescent="0.25">
      <c r="A6109" t="s">
        <v>17</v>
      </c>
      <c r="B6109" t="s">
        <v>10</v>
      </c>
      <c r="C6109">
        <v>20159.75</v>
      </c>
      <c r="D6109">
        <v>102.93688779999999</v>
      </c>
      <c r="E6109">
        <v>1.1263920000000001</v>
      </c>
      <c r="F6109">
        <v>1500.8494889999999</v>
      </c>
      <c r="G6109" s="1">
        <v>42369</v>
      </c>
      <c r="H6109">
        <v>0</v>
      </c>
      <c r="I6109">
        <v>0</v>
      </c>
      <c r="J6109">
        <v>0</v>
      </c>
    </row>
    <row r="6110" spans="1:10" x14ac:dyDescent="0.25">
      <c r="A6110" t="s">
        <v>17</v>
      </c>
      <c r="B6110" t="s">
        <v>10</v>
      </c>
      <c r="C6110">
        <v>17232.14</v>
      </c>
      <c r="D6110">
        <v>103.3423256</v>
      </c>
      <c r="E6110">
        <v>1.080535</v>
      </c>
      <c r="F6110">
        <v>1434.2498900000001</v>
      </c>
      <c r="G6110" s="1">
        <v>42400</v>
      </c>
      <c r="H6110">
        <v>0</v>
      </c>
      <c r="I6110">
        <v>0</v>
      </c>
      <c r="J6110">
        <v>0</v>
      </c>
    </row>
    <row r="6111" spans="1:10" x14ac:dyDescent="0.25">
      <c r="A6111" t="s">
        <v>17</v>
      </c>
      <c r="B6111" t="s">
        <v>10</v>
      </c>
      <c r="C6111">
        <v>16776.93</v>
      </c>
      <c r="D6111">
        <v>103.7477633</v>
      </c>
      <c r="E6111">
        <v>1.0426310000000001</v>
      </c>
      <c r="F6111">
        <v>1771.6766439999999</v>
      </c>
      <c r="G6111" s="1">
        <v>42429</v>
      </c>
      <c r="H6111">
        <v>0</v>
      </c>
      <c r="I6111">
        <v>0</v>
      </c>
      <c r="J6111">
        <v>0</v>
      </c>
    </row>
    <row r="6112" spans="1:10" x14ac:dyDescent="0.25">
      <c r="A6112" t="s">
        <v>17</v>
      </c>
      <c r="B6112" t="s">
        <v>10</v>
      </c>
      <c r="C6112">
        <v>20308.080000000002</v>
      </c>
      <c r="D6112">
        <v>104.1532011</v>
      </c>
      <c r="E6112">
        <v>1.0772299999999999</v>
      </c>
      <c r="F6112">
        <v>2027.1671449999999</v>
      </c>
      <c r="G6112" s="1">
        <v>42460</v>
      </c>
      <c r="H6112">
        <v>0</v>
      </c>
      <c r="I6112">
        <v>0</v>
      </c>
      <c r="J6112">
        <v>0</v>
      </c>
    </row>
    <row r="6113" spans="1:10" x14ac:dyDescent="0.25">
      <c r="A6113" t="s">
        <v>17</v>
      </c>
      <c r="B6113" t="s">
        <v>10</v>
      </c>
      <c r="C6113">
        <v>19122.73</v>
      </c>
      <c r="D6113">
        <v>104.0563557</v>
      </c>
      <c r="E6113">
        <v>1.116519</v>
      </c>
      <c r="F6113">
        <v>1912.3791590000001</v>
      </c>
      <c r="G6113" s="1">
        <v>42490</v>
      </c>
      <c r="H6113">
        <v>0</v>
      </c>
      <c r="I6113">
        <v>0</v>
      </c>
      <c r="J6113">
        <v>0</v>
      </c>
    </row>
    <row r="6114" spans="1:10" x14ac:dyDescent="0.25">
      <c r="A6114" t="s">
        <v>17</v>
      </c>
      <c r="B6114" t="s">
        <v>10</v>
      </c>
      <c r="C6114">
        <v>19763.16</v>
      </c>
      <c r="D6114">
        <v>103.95951030000001</v>
      </c>
      <c r="E6114">
        <v>1.14307</v>
      </c>
      <c r="F6114">
        <v>2103.5177749999998</v>
      </c>
      <c r="G6114" s="1">
        <v>42521</v>
      </c>
      <c r="H6114">
        <v>0</v>
      </c>
      <c r="I6114">
        <v>0</v>
      </c>
      <c r="J6114">
        <v>0</v>
      </c>
    </row>
    <row r="6115" spans="1:10" x14ac:dyDescent="0.25">
      <c r="A6115" t="s">
        <v>17</v>
      </c>
      <c r="B6115" t="s">
        <v>10</v>
      </c>
      <c r="C6115">
        <v>21279.85</v>
      </c>
      <c r="D6115">
        <v>103.8626649</v>
      </c>
      <c r="E6115">
        <v>1.1541779999999999</v>
      </c>
      <c r="F6115">
        <v>2330.2940400000002</v>
      </c>
      <c r="G6115" s="1">
        <v>42551</v>
      </c>
      <c r="H6115">
        <v>0</v>
      </c>
      <c r="I6115">
        <v>0</v>
      </c>
      <c r="J6115">
        <v>0</v>
      </c>
    </row>
    <row r="6116" spans="1:10" x14ac:dyDescent="0.25">
      <c r="A6116" t="s">
        <v>17</v>
      </c>
      <c r="B6116" t="s">
        <v>10</v>
      </c>
      <c r="C6116">
        <v>25399.66</v>
      </c>
      <c r="D6116">
        <v>104.07487639999999</v>
      </c>
      <c r="E6116">
        <v>1.1171720000000001</v>
      </c>
      <c r="F6116">
        <v>2042.8344709999999</v>
      </c>
      <c r="G6116" s="1">
        <v>42582</v>
      </c>
      <c r="H6116">
        <v>0</v>
      </c>
      <c r="I6116">
        <v>0</v>
      </c>
      <c r="J6116">
        <v>0</v>
      </c>
    </row>
    <row r="6117" spans="1:10" x14ac:dyDescent="0.25">
      <c r="A6117" t="s">
        <v>17</v>
      </c>
      <c r="B6117" t="s">
        <v>10</v>
      </c>
      <c r="C6117">
        <v>28988.82</v>
      </c>
      <c r="D6117">
        <v>104.287088</v>
      </c>
      <c r="E6117">
        <v>1.1032679999999999</v>
      </c>
      <c r="F6117">
        <v>1294.0025000000001</v>
      </c>
      <c r="G6117" s="1">
        <v>42613</v>
      </c>
      <c r="H6117">
        <v>0</v>
      </c>
      <c r="I6117">
        <v>0</v>
      </c>
      <c r="J6117">
        <v>0</v>
      </c>
    </row>
    <row r="6118" spans="1:10" x14ac:dyDescent="0.25">
      <c r="A6118" t="s">
        <v>17</v>
      </c>
      <c r="B6118" t="s">
        <v>10</v>
      </c>
      <c r="C6118">
        <v>21890.76</v>
      </c>
      <c r="D6118">
        <v>104.49929950000001</v>
      </c>
      <c r="E6118">
        <v>1.123729</v>
      </c>
      <c r="F6118">
        <v>1626.5607970000001</v>
      </c>
      <c r="G6118" s="1">
        <v>42643</v>
      </c>
      <c r="H6118">
        <v>0</v>
      </c>
      <c r="I6118">
        <v>0</v>
      </c>
      <c r="J6118">
        <v>0</v>
      </c>
    </row>
    <row r="6119" spans="1:10" x14ac:dyDescent="0.25">
      <c r="A6119" t="s">
        <v>17</v>
      </c>
      <c r="B6119" t="s">
        <v>10</v>
      </c>
      <c r="C6119">
        <v>20204.89</v>
      </c>
      <c r="D6119">
        <v>104.6423618</v>
      </c>
      <c r="E6119">
        <v>1.153807</v>
      </c>
      <c r="F6119">
        <v>1659.2194480000001</v>
      </c>
      <c r="G6119" s="1">
        <v>42674</v>
      </c>
      <c r="H6119">
        <v>0</v>
      </c>
      <c r="I6119">
        <v>0</v>
      </c>
      <c r="J6119">
        <v>0</v>
      </c>
    </row>
    <row r="6120" spans="1:10" x14ac:dyDescent="0.25">
      <c r="A6120" t="s">
        <v>17</v>
      </c>
      <c r="B6120" t="s">
        <v>10</v>
      </c>
      <c r="C6120">
        <v>18348.77</v>
      </c>
      <c r="D6120">
        <v>104.78542400000001</v>
      </c>
      <c r="E6120">
        <v>1.136479</v>
      </c>
      <c r="F6120">
        <v>1806.2247520000001</v>
      </c>
      <c r="G6120" s="1">
        <v>42704</v>
      </c>
      <c r="H6120">
        <v>0</v>
      </c>
      <c r="I6120">
        <v>0</v>
      </c>
      <c r="J6120">
        <v>0</v>
      </c>
    </row>
    <row r="6121" spans="1:10" x14ac:dyDescent="0.25">
      <c r="A6121" t="s">
        <v>17</v>
      </c>
      <c r="B6121" t="s">
        <v>10</v>
      </c>
      <c r="C6121">
        <v>20870.09</v>
      </c>
      <c r="D6121">
        <v>104.92848619999999</v>
      </c>
      <c r="E6121">
        <v>1.184015</v>
      </c>
      <c r="F6121">
        <v>1918.9026140000001</v>
      </c>
      <c r="G6121" s="1">
        <v>42735</v>
      </c>
      <c r="H6121">
        <v>0</v>
      </c>
      <c r="I6121">
        <v>0</v>
      </c>
      <c r="J6121">
        <v>0</v>
      </c>
    </row>
    <row r="6122" spans="1:10" x14ac:dyDescent="0.25">
      <c r="A6122" t="s">
        <v>17</v>
      </c>
      <c r="B6122" t="s">
        <v>10</v>
      </c>
      <c r="C6122">
        <v>17003.03</v>
      </c>
      <c r="D6122">
        <v>104.82484100000001</v>
      </c>
      <c r="E6122">
        <v>1.2121580000000001</v>
      </c>
      <c r="F6122">
        <v>1711.365427</v>
      </c>
      <c r="G6122" s="1">
        <v>42766</v>
      </c>
      <c r="H6122">
        <v>0</v>
      </c>
      <c r="I6122">
        <v>0</v>
      </c>
      <c r="J6122">
        <v>0</v>
      </c>
    </row>
    <row r="6123" spans="1:10" x14ac:dyDescent="0.25">
      <c r="A6123" t="s">
        <v>17</v>
      </c>
      <c r="B6123" t="s">
        <v>10</v>
      </c>
      <c r="C6123">
        <v>16083.25</v>
      </c>
      <c r="D6123">
        <v>104.7211958</v>
      </c>
      <c r="E6123">
        <v>1.2202139999999999</v>
      </c>
      <c r="F6123">
        <v>1927.37401</v>
      </c>
      <c r="G6123" s="1">
        <v>42794</v>
      </c>
      <c r="H6123">
        <v>0</v>
      </c>
      <c r="I6123">
        <v>0</v>
      </c>
      <c r="J6123">
        <v>0</v>
      </c>
    </row>
    <row r="6124" spans="1:10" x14ac:dyDescent="0.25">
      <c r="A6124" t="s">
        <v>17</v>
      </c>
      <c r="B6124" t="s">
        <v>10</v>
      </c>
      <c r="C6124">
        <v>19173.009999999998</v>
      </c>
      <c r="D6124">
        <v>104.6175506</v>
      </c>
      <c r="E6124">
        <v>1.1945650000000001</v>
      </c>
      <c r="F6124">
        <v>2506.2304800000002</v>
      </c>
      <c r="G6124" s="1">
        <v>42825</v>
      </c>
      <c r="H6124">
        <v>0</v>
      </c>
      <c r="I6124">
        <v>0</v>
      </c>
      <c r="J6124">
        <v>0</v>
      </c>
    </row>
    <row r="6125" spans="1:10" x14ac:dyDescent="0.25">
      <c r="A6125" t="s">
        <v>17</v>
      </c>
      <c r="B6125" t="s">
        <v>10</v>
      </c>
      <c r="C6125">
        <v>21705.75</v>
      </c>
      <c r="D6125">
        <v>104.8358365</v>
      </c>
      <c r="E6125">
        <v>1.2140120000000001</v>
      </c>
      <c r="F6125">
        <v>2055.004598</v>
      </c>
      <c r="G6125" s="1">
        <v>42855</v>
      </c>
      <c r="H6125">
        <v>0</v>
      </c>
      <c r="I6125">
        <v>0</v>
      </c>
      <c r="J6125">
        <v>0</v>
      </c>
    </row>
    <row r="6126" spans="1:10" x14ac:dyDescent="0.25">
      <c r="A6126" t="s">
        <v>17</v>
      </c>
      <c r="B6126" t="s">
        <v>10</v>
      </c>
      <c r="C6126">
        <v>19860.16</v>
      </c>
      <c r="D6126">
        <v>105.0541224</v>
      </c>
      <c r="E6126">
        <v>1.1834020000000001</v>
      </c>
      <c r="F6126">
        <v>2553.909259</v>
      </c>
      <c r="G6126" s="1">
        <v>42886</v>
      </c>
      <c r="H6126">
        <v>0</v>
      </c>
      <c r="I6126">
        <v>0</v>
      </c>
      <c r="J6126">
        <v>0</v>
      </c>
    </row>
    <row r="6127" spans="1:10" x14ac:dyDescent="0.25">
      <c r="A6127" t="s">
        <v>17</v>
      </c>
      <c r="B6127" t="s">
        <v>10</v>
      </c>
      <c r="C6127">
        <v>21464.14</v>
      </c>
      <c r="D6127">
        <v>105.2724084</v>
      </c>
      <c r="E6127">
        <v>1.1552629999999999</v>
      </c>
      <c r="F6127">
        <v>2672.293416</v>
      </c>
      <c r="G6127" s="1">
        <v>42916</v>
      </c>
      <c r="H6127">
        <v>0</v>
      </c>
      <c r="I6127">
        <v>0</v>
      </c>
      <c r="J6127">
        <v>0</v>
      </c>
    </row>
    <row r="6128" spans="1:10" x14ac:dyDescent="0.25">
      <c r="A6128" t="s">
        <v>17</v>
      </c>
      <c r="B6128" t="s">
        <v>10</v>
      </c>
      <c r="C6128">
        <v>25684.14</v>
      </c>
      <c r="D6128">
        <v>105.438553</v>
      </c>
      <c r="E6128">
        <v>1.1430929999999999</v>
      </c>
      <c r="F6128">
        <v>2308.8638980000001</v>
      </c>
      <c r="G6128" s="1">
        <v>42947</v>
      </c>
      <c r="H6128">
        <v>0</v>
      </c>
      <c r="I6128">
        <v>0</v>
      </c>
      <c r="J6128">
        <v>0</v>
      </c>
    </row>
    <row r="6129" spans="1:10" x14ac:dyDescent="0.25">
      <c r="A6129" t="s">
        <v>17</v>
      </c>
      <c r="B6129" t="s">
        <v>10</v>
      </c>
      <c r="C6129">
        <v>29513.35</v>
      </c>
      <c r="D6129">
        <v>105.6046977</v>
      </c>
      <c r="E6129">
        <v>1.1546149999999999</v>
      </c>
      <c r="F6129">
        <v>1577.5456939999999</v>
      </c>
      <c r="G6129" s="1">
        <v>42978</v>
      </c>
      <c r="H6129">
        <v>0</v>
      </c>
      <c r="I6129">
        <v>0</v>
      </c>
      <c r="J6129">
        <v>0</v>
      </c>
    </row>
    <row r="6130" spans="1:10" x14ac:dyDescent="0.25">
      <c r="A6130" t="s">
        <v>17</v>
      </c>
      <c r="B6130" t="s">
        <v>10</v>
      </c>
      <c r="C6130">
        <v>22295.56</v>
      </c>
      <c r="D6130">
        <v>105.7708423</v>
      </c>
      <c r="E6130">
        <v>1.179772</v>
      </c>
      <c r="F6130">
        <v>1814.209613</v>
      </c>
      <c r="G6130" s="1">
        <v>43008</v>
      </c>
      <c r="H6130">
        <v>0</v>
      </c>
      <c r="I6130">
        <v>0</v>
      </c>
      <c r="J6130">
        <v>0</v>
      </c>
    </row>
    <row r="6131" spans="1:10" x14ac:dyDescent="0.25">
      <c r="A6131" t="s">
        <v>17</v>
      </c>
      <c r="B6131" t="s">
        <v>10</v>
      </c>
      <c r="C6131">
        <v>21451.29</v>
      </c>
      <c r="D6131">
        <v>106.1633653</v>
      </c>
      <c r="E6131">
        <v>1.173716</v>
      </c>
      <c r="F6131">
        <v>2046.0713519999999</v>
      </c>
      <c r="G6131" s="1">
        <v>43039</v>
      </c>
      <c r="H6131">
        <v>0</v>
      </c>
      <c r="I6131">
        <v>0</v>
      </c>
      <c r="J6131">
        <v>0</v>
      </c>
    </row>
    <row r="6132" spans="1:10" x14ac:dyDescent="0.25">
      <c r="A6132" t="s">
        <v>17</v>
      </c>
      <c r="B6132" t="s">
        <v>10</v>
      </c>
      <c r="C6132">
        <v>19332.39</v>
      </c>
      <c r="D6132">
        <v>106.5558882</v>
      </c>
      <c r="E6132">
        <v>1.2044779999999999</v>
      </c>
      <c r="F6132">
        <v>2190.4797410000001</v>
      </c>
      <c r="G6132" s="1">
        <v>43069</v>
      </c>
      <c r="H6132">
        <v>0</v>
      </c>
      <c r="I6132">
        <v>0</v>
      </c>
      <c r="J6132">
        <v>0</v>
      </c>
    </row>
    <row r="6133" spans="1:10" x14ac:dyDescent="0.25">
      <c r="A6133" t="s">
        <v>17</v>
      </c>
      <c r="B6133" t="s">
        <v>10</v>
      </c>
      <c r="C6133">
        <v>20656.07</v>
      </c>
      <c r="D6133">
        <v>106.9484112</v>
      </c>
      <c r="E6133">
        <v>1.2064520000000001</v>
      </c>
      <c r="F6133">
        <v>2051.5893839999999</v>
      </c>
      <c r="G6133" s="1">
        <v>43100</v>
      </c>
      <c r="H6133">
        <v>0</v>
      </c>
      <c r="I6133">
        <v>0</v>
      </c>
      <c r="J6133">
        <v>0</v>
      </c>
    </row>
    <row r="6134" spans="1:10" x14ac:dyDescent="0.25">
      <c r="A6134" t="s">
        <v>17</v>
      </c>
      <c r="B6134" t="s">
        <v>10</v>
      </c>
      <c r="C6134">
        <v>17900.560000000001</v>
      </c>
      <c r="D6134">
        <v>107.14239190000001</v>
      </c>
      <c r="E6134">
        <v>1.2238370000000001</v>
      </c>
      <c r="F6134">
        <v>2377.374276</v>
      </c>
      <c r="G6134" s="1">
        <v>43131</v>
      </c>
      <c r="H6134">
        <v>0</v>
      </c>
      <c r="I6134">
        <v>0</v>
      </c>
      <c r="J6134">
        <v>0</v>
      </c>
    </row>
    <row r="6135" spans="1:10" x14ac:dyDescent="0.25">
      <c r="A6135" t="s">
        <v>17</v>
      </c>
      <c r="B6135" t="s">
        <v>10</v>
      </c>
      <c r="C6135">
        <v>16536.75</v>
      </c>
      <c r="D6135">
        <v>107.3363725</v>
      </c>
      <c r="E6135">
        <v>1.203424</v>
      </c>
      <c r="F6135">
        <v>2521.5513120000001</v>
      </c>
      <c r="G6135" s="1">
        <v>43159</v>
      </c>
      <c r="H6135">
        <v>0</v>
      </c>
      <c r="I6135">
        <v>0</v>
      </c>
      <c r="J6135">
        <v>0</v>
      </c>
    </row>
    <row r="6136" spans="1:10" x14ac:dyDescent="0.25">
      <c r="A6136" t="s">
        <v>17</v>
      </c>
      <c r="B6136" t="s">
        <v>10</v>
      </c>
      <c r="C6136">
        <v>20653.73</v>
      </c>
      <c r="D6136">
        <v>107.53035319999999</v>
      </c>
      <c r="E6136">
        <v>1.1957660000000001</v>
      </c>
      <c r="F6136">
        <v>2899.3658580000001</v>
      </c>
      <c r="G6136" s="1">
        <v>43190</v>
      </c>
      <c r="H6136">
        <v>0</v>
      </c>
      <c r="I6136">
        <v>0</v>
      </c>
      <c r="J6136">
        <v>0</v>
      </c>
    </row>
    <row r="6137" spans="1:10" x14ac:dyDescent="0.25">
      <c r="A6137" t="s">
        <v>17</v>
      </c>
      <c r="B6137" t="s">
        <v>10</v>
      </c>
      <c r="C6137">
        <v>20376.490000000002</v>
      </c>
      <c r="D6137">
        <v>107.9826398</v>
      </c>
      <c r="E6137">
        <v>1.232189</v>
      </c>
      <c r="F6137">
        <v>2726.5131959999999</v>
      </c>
      <c r="G6137" s="1">
        <v>43220</v>
      </c>
      <c r="H6137">
        <v>0</v>
      </c>
      <c r="I6137">
        <v>0</v>
      </c>
      <c r="J6137">
        <v>0</v>
      </c>
    </row>
    <row r="6138" spans="1:10" x14ac:dyDescent="0.25">
      <c r="A6138" t="s">
        <v>17</v>
      </c>
      <c r="B6138" t="s">
        <v>10</v>
      </c>
      <c r="C6138">
        <v>21727.75</v>
      </c>
      <c r="D6138">
        <v>108.4349265</v>
      </c>
      <c r="E6138">
        <v>1.2791399999999999</v>
      </c>
      <c r="F6138">
        <v>3146.8397399999999</v>
      </c>
      <c r="G6138" s="1">
        <v>43251</v>
      </c>
      <c r="H6138">
        <v>0</v>
      </c>
      <c r="I6138">
        <v>0</v>
      </c>
      <c r="J6138">
        <v>0</v>
      </c>
    </row>
    <row r="6139" spans="1:10" x14ac:dyDescent="0.25">
      <c r="A6139" t="s">
        <v>17</v>
      </c>
      <c r="B6139" t="s">
        <v>10</v>
      </c>
      <c r="C6139">
        <v>22544.27</v>
      </c>
      <c r="D6139">
        <v>108.8872131</v>
      </c>
      <c r="E6139">
        <v>1.293228</v>
      </c>
      <c r="F6139">
        <v>3275.1746400000002</v>
      </c>
      <c r="G6139" s="1">
        <v>43281</v>
      </c>
      <c r="H6139">
        <v>0</v>
      </c>
      <c r="I6139">
        <v>0</v>
      </c>
      <c r="J6139">
        <v>0</v>
      </c>
    </row>
    <row r="6140" spans="1:10" x14ac:dyDescent="0.25">
      <c r="A6140" t="s">
        <v>17</v>
      </c>
      <c r="B6140" t="s">
        <v>10</v>
      </c>
      <c r="C6140">
        <v>26501.43</v>
      </c>
      <c r="D6140">
        <v>108.946569</v>
      </c>
      <c r="E6140">
        <v>1.287585</v>
      </c>
      <c r="F6140">
        <v>3054.7955700000002</v>
      </c>
      <c r="G6140" s="1">
        <v>43312</v>
      </c>
      <c r="H6140">
        <v>0</v>
      </c>
      <c r="I6140">
        <v>0</v>
      </c>
      <c r="J6140">
        <v>0</v>
      </c>
    </row>
    <row r="6141" spans="1:10" x14ac:dyDescent="0.25">
      <c r="A6141" t="s">
        <v>17</v>
      </c>
      <c r="B6141" t="s">
        <v>10</v>
      </c>
      <c r="C6141">
        <v>30338.89</v>
      </c>
      <c r="D6141">
        <v>109.0059249</v>
      </c>
      <c r="E6141">
        <v>1.295283</v>
      </c>
      <c r="F6141">
        <v>2476.9485599999998</v>
      </c>
      <c r="G6141" s="1">
        <v>43343</v>
      </c>
      <c r="H6141">
        <v>0</v>
      </c>
      <c r="I6141">
        <v>0</v>
      </c>
      <c r="J6141">
        <v>0</v>
      </c>
    </row>
    <row r="6142" spans="1:10" x14ac:dyDescent="0.25">
      <c r="A6142" t="s">
        <v>17</v>
      </c>
      <c r="B6142" t="s">
        <v>10</v>
      </c>
      <c r="C6142">
        <v>22746.22</v>
      </c>
      <c r="D6142">
        <v>109.0652809</v>
      </c>
      <c r="E6142">
        <v>1.306351</v>
      </c>
      <c r="F6142">
        <v>1836.684894</v>
      </c>
      <c r="G6142" s="1">
        <v>43373</v>
      </c>
      <c r="H6142">
        <v>0</v>
      </c>
      <c r="I6142">
        <v>0</v>
      </c>
      <c r="J6142">
        <v>0</v>
      </c>
    </row>
    <row r="6143" spans="1:10" x14ac:dyDescent="0.25">
      <c r="A6143" t="s">
        <v>17</v>
      </c>
      <c r="B6143" t="s">
        <v>10</v>
      </c>
      <c r="C6143">
        <v>23306.35</v>
      </c>
      <c r="D6143">
        <v>109.1512151</v>
      </c>
      <c r="E6143">
        <v>1.311226</v>
      </c>
      <c r="F6143">
        <v>2271.7996979999998</v>
      </c>
      <c r="G6143" s="1">
        <v>43404</v>
      </c>
      <c r="H6143">
        <v>0</v>
      </c>
      <c r="I6143">
        <v>0</v>
      </c>
      <c r="J6143">
        <v>0</v>
      </c>
    </row>
    <row r="6144" spans="1:10" x14ac:dyDescent="0.25">
      <c r="A6144" t="s">
        <v>17</v>
      </c>
      <c r="B6144" t="s">
        <v>10</v>
      </c>
      <c r="C6144">
        <v>20400.53</v>
      </c>
      <c r="D6144">
        <v>109.2371493</v>
      </c>
      <c r="E6144">
        <v>1.257676</v>
      </c>
      <c r="F6144">
        <v>2225.6161320000001</v>
      </c>
      <c r="G6144" s="1">
        <v>43434</v>
      </c>
      <c r="H6144">
        <v>0</v>
      </c>
      <c r="I6144">
        <v>0</v>
      </c>
      <c r="J6144">
        <v>0</v>
      </c>
    </row>
    <row r="6145" spans="1:10" x14ac:dyDescent="0.25">
      <c r="A6145" t="s">
        <v>17</v>
      </c>
      <c r="B6145" t="s">
        <v>10</v>
      </c>
      <c r="C6145">
        <v>23321.61</v>
      </c>
      <c r="D6145">
        <v>109.3230836</v>
      </c>
      <c r="E6145">
        <v>1.1720029999999999</v>
      </c>
      <c r="F6145">
        <v>2320.125012</v>
      </c>
      <c r="G6145" s="1">
        <v>43465</v>
      </c>
      <c r="H6145">
        <v>0</v>
      </c>
      <c r="I6145">
        <v>0</v>
      </c>
      <c r="J6145">
        <v>0</v>
      </c>
    </row>
    <row r="6146" spans="1:10" x14ac:dyDescent="0.25">
      <c r="A6146" t="s">
        <v>17</v>
      </c>
      <c r="B6146" t="s">
        <v>10</v>
      </c>
      <c r="C6146">
        <v>17954.93</v>
      </c>
      <c r="D6146">
        <v>109.3269636</v>
      </c>
      <c r="E6146">
        <v>1.2164600000000001</v>
      </c>
      <c r="F6146">
        <v>2370.6853379999998</v>
      </c>
      <c r="G6146" s="1">
        <v>43496</v>
      </c>
      <c r="H6146">
        <v>0</v>
      </c>
      <c r="I6146">
        <v>0</v>
      </c>
      <c r="J6146">
        <v>0</v>
      </c>
    </row>
    <row r="6147" spans="1:10" x14ac:dyDescent="0.25">
      <c r="A6147" t="s">
        <v>17</v>
      </c>
      <c r="B6147" t="s">
        <v>10</v>
      </c>
      <c r="C6147">
        <v>17305.52</v>
      </c>
      <c r="D6147">
        <v>109.33084359999999</v>
      </c>
      <c r="E6147">
        <v>1.2534320000000001</v>
      </c>
      <c r="F6147">
        <v>2477.6343499999998</v>
      </c>
      <c r="G6147" s="1">
        <v>43524</v>
      </c>
      <c r="H6147">
        <v>0</v>
      </c>
      <c r="I6147">
        <v>0</v>
      </c>
      <c r="J6147">
        <v>0</v>
      </c>
    </row>
    <row r="6148" spans="1:10" x14ac:dyDescent="0.25">
      <c r="A6148" t="s">
        <v>17</v>
      </c>
      <c r="B6148" t="s">
        <v>10</v>
      </c>
      <c r="C6148">
        <v>20598.77</v>
      </c>
      <c r="D6148">
        <v>109.3347236</v>
      </c>
      <c r="E6148">
        <v>1.286103</v>
      </c>
      <c r="F6148">
        <v>3020.5639200000001</v>
      </c>
      <c r="G6148" s="1">
        <v>43555</v>
      </c>
      <c r="H6148">
        <v>0</v>
      </c>
      <c r="I6148">
        <v>0</v>
      </c>
      <c r="J6148">
        <v>0</v>
      </c>
    </row>
    <row r="6149" spans="1:10" x14ac:dyDescent="0.25">
      <c r="A6149" t="s">
        <v>17</v>
      </c>
      <c r="B6149" t="s">
        <v>10</v>
      </c>
      <c r="C6149">
        <v>23024.42</v>
      </c>
      <c r="D6149">
        <v>109.4331043</v>
      </c>
      <c r="E6149">
        <v>1.344468</v>
      </c>
      <c r="F6149">
        <v>2958.5143189999999</v>
      </c>
      <c r="G6149" s="1">
        <v>43585</v>
      </c>
      <c r="H6149">
        <v>0</v>
      </c>
      <c r="I6149">
        <v>0</v>
      </c>
      <c r="J6149">
        <v>0</v>
      </c>
    </row>
    <row r="6150" spans="1:10" x14ac:dyDescent="0.25">
      <c r="A6150" t="s">
        <v>17</v>
      </c>
      <c r="B6150" t="s">
        <v>10</v>
      </c>
      <c r="C6150">
        <v>22493.52</v>
      </c>
      <c r="D6150">
        <v>109.531485</v>
      </c>
      <c r="E6150">
        <v>1.3705750000000001</v>
      </c>
      <c r="F6150">
        <v>3157.836456</v>
      </c>
      <c r="G6150" s="1">
        <v>43616</v>
      </c>
      <c r="H6150">
        <v>0</v>
      </c>
      <c r="I6150">
        <v>0</v>
      </c>
      <c r="J6150">
        <v>0</v>
      </c>
    </row>
    <row r="6151" spans="1:10" x14ac:dyDescent="0.25">
      <c r="A6151" t="s">
        <v>17</v>
      </c>
      <c r="B6151" t="s">
        <v>10</v>
      </c>
      <c r="C6151">
        <v>22195.360000000001</v>
      </c>
      <c r="D6151">
        <v>109.6298658</v>
      </c>
      <c r="E6151">
        <v>1.3341160000000001</v>
      </c>
      <c r="F6151">
        <v>3229.3310889999998</v>
      </c>
      <c r="G6151" s="1">
        <v>43646</v>
      </c>
      <c r="H6151">
        <v>0</v>
      </c>
      <c r="I6151">
        <v>0</v>
      </c>
      <c r="J6151">
        <v>0</v>
      </c>
    </row>
    <row r="6152" spans="1:10" x14ac:dyDescent="0.25">
      <c r="A6152" t="s">
        <v>17</v>
      </c>
      <c r="B6152" t="s">
        <v>10</v>
      </c>
      <c r="C6152">
        <v>27709.51</v>
      </c>
      <c r="D6152">
        <v>109.3407717</v>
      </c>
      <c r="E6152">
        <v>1.338927</v>
      </c>
      <c r="F6152">
        <v>3009.3257520000002</v>
      </c>
      <c r="G6152" s="1">
        <v>43677</v>
      </c>
      <c r="H6152">
        <v>0</v>
      </c>
      <c r="I6152">
        <v>0</v>
      </c>
      <c r="J6152">
        <v>0</v>
      </c>
    </row>
    <row r="6153" spans="1:10" x14ac:dyDescent="0.25">
      <c r="A6153" t="s">
        <v>17</v>
      </c>
      <c r="B6153" t="s">
        <v>10</v>
      </c>
      <c r="C6153">
        <v>32984.480000000003</v>
      </c>
      <c r="D6153">
        <v>109.0516776</v>
      </c>
      <c r="E6153">
        <v>1.3256540000000001</v>
      </c>
      <c r="F6153">
        <v>1975.5740740000001</v>
      </c>
      <c r="G6153" s="1">
        <v>43708</v>
      </c>
      <c r="H6153">
        <v>0</v>
      </c>
      <c r="I6153">
        <v>0</v>
      </c>
      <c r="J6153">
        <v>0</v>
      </c>
    </row>
    <row r="6154" spans="1:10" x14ac:dyDescent="0.25">
      <c r="A6154" t="s">
        <v>17</v>
      </c>
      <c r="B6154" t="s">
        <v>10</v>
      </c>
      <c r="C6154">
        <v>22645.07</v>
      </c>
      <c r="D6154">
        <v>108.76258350000001</v>
      </c>
      <c r="E6154">
        <v>1.320497</v>
      </c>
      <c r="F6154">
        <v>2148.6205580000001</v>
      </c>
      <c r="G6154" s="1">
        <v>43738</v>
      </c>
      <c r="H6154">
        <v>0</v>
      </c>
      <c r="I6154">
        <v>0</v>
      </c>
      <c r="J6154">
        <v>0</v>
      </c>
    </row>
    <row r="6155" spans="1:10" x14ac:dyDescent="0.25">
      <c r="A6155" t="s">
        <v>17</v>
      </c>
      <c r="B6155" t="s">
        <v>10</v>
      </c>
      <c r="C6155">
        <v>23319.69</v>
      </c>
      <c r="D6155">
        <v>109.16690819999999</v>
      </c>
      <c r="E6155">
        <v>1.31392</v>
      </c>
      <c r="F6155">
        <v>2538.0150920000001</v>
      </c>
      <c r="G6155" s="1">
        <v>43769</v>
      </c>
      <c r="H6155">
        <v>0</v>
      </c>
      <c r="I6155">
        <v>0</v>
      </c>
      <c r="J6155">
        <v>0</v>
      </c>
    </row>
    <row r="6156" spans="1:10" x14ac:dyDescent="0.25">
      <c r="A6156" t="s">
        <v>17</v>
      </c>
      <c r="B6156" t="s">
        <v>10</v>
      </c>
      <c r="C6156">
        <v>20249.439999999999</v>
      </c>
      <c r="D6156">
        <v>109.57123300000001</v>
      </c>
      <c r="E6156">
        <v>1.310611</v>
      </c>
      <c r="F6156">
        <v>2410.507157</v>
      </c>
      <c r="G6156" s="1">
        <v>43799</v>
      </c>
      <c r="H6156">
        <v>0</v>
      </c>
      <c r="I6156">
        <v>0</v>
      </c>
      <c r="J6156">
        <v>0</v>
      </c>
    </row>
    <row r="6157" spans="1:10" x14ac:dyDescent="0.25">
      <c r="A6157" t="s">
        <v>17</v>
      </c>
      <c r="B6157" t="s">
        <v>10</v>
      </c>
      <c r="C6157">
        <v>22741.58</v>
      </c>
      <c r="D6157">
        <v>109.9755577</v>
      </c>
      <c r="E6157">
        <v>1.318136</v>
      </c>
      <c r="F6157">
        <v>2538.5654599999998</v>
      </c>
      <c r="G6157" s="1">
        <v>43830</v>
      </c>
      <c r="H6157">
        <v>0</v>
      </c>
      <c r="I6157">
        <v>0</v>
      </c>
      <c r="J6157">
        <v>0</v>
      </c>
    </row>
    <row r="6158" spans="1:10" x14ac:dyDescent="0.25">
      <c r="A6158" t="s">
        <v>17</v>
      </c>
      <c r="B6158" t="s">
        <v>10</v>
      </c>
      <c r="C6158">
        <v>19241.2</v>
      </c>
      <c r="D6158">
        <v>108.4959377</v>
      </c>
      <c r="E6158">
        <v>1.330263</v>
      </c>
      <c r="F6158">
        <v>2406.7801509999999</v>
      </c>
      <c r="G6158" s="1">
        <v>43861</v>
      </c>
      <c r="H6158">
        <v>0</v>
      </c>
      <c r="I6158">
        <v>0</v>
      </c>
      <c r="J6158">
        <v>0</v>
      </c>
    </row>
    <row r="6159" spans="1:10" x14ac:dyDescent="0.25">
      <c r="A6159" t="s">
        <v>17</v>
      </c>
      <c r="B6159" t="s">
        <v>10</v>
      </c>
      <c r="C6159">
        <v>19021.97</v>
      </c>
      <c r="D6159">
        <v>107.01631759999999</v>
      </c>
      <c r="E6159">
        <v>1.3052049999999999</v>
      </c>
      <c r="F6159">
        <v>2609.980024</v>
      </c>
      <c r="G6159" s="1">
        <v>43890</v>
      </c>
      <c r="H6159">
        <v>0</v>
      </c>
      <c r="I6159">
        <v>0</v>
      </c>
      <c r="J6159">
        <v>0</v>
      </c>
    </row>
    <row r="6160" spans="1:10" x14ac:dyDescent="0.25">
      <c r="A6160" t="s">
        <v>17</v>
      </c>
      <c r="B6160" t="s">
        <v>10</v>
      </c>
      <c r="C6160">
        <v>13039.34</v>
      </c>
      <c r="D6160">
        <v>105.5366976</v>
      </c>
      <c r="E6160">
        <v>1.212283</v>
      </c>
      <c r="F6160">
        <v>1134.6646860000001</v>
      </c>
      <c r="G6160" s="1">
        <v>43921</v>
      </c>
      <c r="H6160">
        <v>0</v>
      </c>
      <c r="I6160">
        <v>0</v>
      </c>
      <c r="J6160">
        <v>0</v>
      </c>
    </row>
    <row r="6161" spans="1:10" x14ac:dyDescent="0.25">
      <c r="A6161" t="s">
        <v>17</v>
      </c>
      <c r="B6161" t="s">
        <v>10</v>
      </c>
      <c r="C6161">
        <v>4464.91</v>
      </c>
      <c r="D6161">
        <v>99.967875280000001</v>
      </c>
      <c r="E6161">
        <v>1.1107830000000001</v>
      </c>
      <c r="F6161">
        <v>159.57973620000001</v>
      </c>
      <c r="G6161" s="1">
        <v>43951</v>
      </c>
      <c r="H6161">
        <v>0</v>
      </c>
      <c r="I6161">
        <v>0</v>
      </c>
      <c r="J6161">
        <v>0</v>
      </c>
    </row>
    <row r="6162" spans="1:10" x14ac:dyDescent="0.25">
      <c r="A6162" t="s">
        <v>17</v>
      </c>
      <c r="B6162" t="s">
        <v>10</v>
      </c>
      <c r="C6162">
        <v>8152.66</v>
      </c>
      <c r="D6162">
        <v>94.399052960000006</v>
      </c>
      <c r="E6162">
        <v>1.0886199999999999</v>
      </c>
      <c r="F6162">
        <v>1093.537681</v>
      </c>
      <c r="G6162" s="1">
        <v>43982</v>
      </c>
      <c r="H6162">
        <v>0</v>
      </c>
      <c r="I6162">
        <v>0</v>
      </c>
      <c r="J6162">
        <v>0</v>
      </c>
    </row>
    <row r="6163" spans="1:10" x14ac:dyDescent="0.25">
      <c r="A6163" t="s">
        <v>17</v>
      </c>
      <c r="B6163" t="s">
        <v>10</v>
      </c>
      <c r="C6163">
        <v>15476.68</v>
      </c>
      <c r="D6163">
        <v>88.830230639999996</v>
      </c>
      <c r="E6163">
        <v>1.128212</v>
      </c>
      <c r="F6163">
        <v>2519.9180679999999</v>
      </c>
      <c r="G6163" s="1">
        <v>44012</v>
      </c>
      <c r="H6163">
        <v>0</v>
      </c>
      <c r="I6163">
        <v>0</v>
      </c>
      <c r="J6163">
        <v>0</v>
      </c>
    </row>
    <row r="6164" spans="1:10" x14ac:dyDescent="0.25">
      <c r="A6164" t="s">
        <v>17</v>
      </c>
      <c r="B6164" t="s">
        <v>10</v>
      </c>
      <c r="C6164">
        <v>27267.22</v>
      </c>
      <c r="D6164">
        <v>93.493850129999998</v>
      </c>
      <c r="E6164">
        <v>1.1651400000000001</v>
      </c>
      <c r="F6164">
        <v>3378.811498</v>
      </c>
      <c r="G6164" s="1">
        <v>44043</v>
      </c>
      <c r="H6164">
        <v>0</v>
      </c>
      <c r="I6164">
        <v>0</v>
      </c>
      <c r="J6164">
        <v>0</v>
      </c>
    </row>
    <row r="6165" spans="1:10" x14ac:dyDescent="0.25">
      <c r="A6165" t="s">
        <v>17</v>
      </c>
      <c r="B6165" t="s">
        <v>10</v>
      </c>
      <c r="C6165">
        <v>28363.34</v>
      </c>
      <c r="D6165">
        <v>98.157469620000001</v>
      </c>
      <c r="E6165">
        <v>1.1683079999999999</v>
      </c>
      <c r="F6165">
        <v>1988.881079</v>
      </c>
      <c r="G6165" s="1">
        <v>44074</v>
      </c>
      <c r="H6165">
        <v>0</v>
      </c>
      <c r="I6165">
        <v>0</v>
      </c>
      <c r="J6165">
        <v>0</v>
      </c>
    </row>
    <row r="6166" spans="1:10" x14ac:dyDescent="0.25">
      <c r="A6166" t="s">
        <v>17</v>
      </c>
      <c r="B6166" t="s">
        <v>10</v>
      </c>
      <c r="C6166">
        <v>21218.47</v>
      </c>
      <c r="D6166">
        <v>102.82108909999999</v>
      </c>
      <c r="E6166">
        <v>1.167095</v>
      </c>
      <c r="F6166">
        <v>2177.0448569999999</v>
      </c>
      <c r="G6166" s="1">
        <v>44104</v>
      </c>
      <c r="H6166">
        <v>0</v>
      </c>
      <c r="I6166">
        <v>0</v>
      </c>
      <c r="J6166">
        <v>0</v>
      </c>
    </row>
    <row r="6167" spans="1:10" x14ac:dyDescent="0.25">
      <c r="A6167" t="s">
        <v>17</v>
      </c>
      <c r="B6167" t="s">
        <v>10</v>
      </c>
      <c r="C6167">
        <v>19282.990000000002</v>
      </c>
      <c r="D6167">
        <v>102.8180536</v>
      </c>
      <c r="E6167">
        <v>1.159497</v>
      </c>
      <c r="F6167">
        <v>2271.204052</v>
      </c>
      <c r="G6167" s="1">
        <v>44135</v>
      </c>
      <c r="H6167">
        <v>0</v>
      </c>
      <c r="I6167">
        <v>0</v>
      </c>
      <c r="J6167">
        <v>0</v>
      </c>
    </row>
    <row r="6168" spans="1:10" x14ac:dyDescent="0.25">
      <c r="A6168" t="s">
        <v>17</v>
      </c>
      <c r="B6168" t="s">
        <v>10</v>
      </c>
      <c r="C6168">
        <v>14873.35</v>
      </c>
      <c r="D6168">
        <v>102.8150181</v>
      </c>
      <c r="E6168">
        <v>1.154792</v>
      </c>
      <c r="F6168">
        <v>2216.2778549999998</v>
      </c>
      <c r="G6168" s="1">
        <v>44165</v>
      </c>
      <c r="H6168">
        <v>0</v>
      </c>
      <c r="I6168">
        <v>0</v>
      </c>
      <c r="J6168">
        <v>0</v>
      </c>
    </row>
    <row r="6169" spans="1:10" x14ac:dyDescent="0.25">
      <c r="A6169" t="s">
        <v>17</v>
      </c>
      <c r="B6169" t="s">
        <v>10</v>
      </c>
      <c r="C6169">
        <v>18399.89</v>
      </c>
      <c r="D6169">
        <v>102.8119827</v>
      </c>
      <c r="E6169">
        <v>1.186507</v>
      </c>
      <c r="F6169">
        <v>2849.9004359999999</v>
      </c>
      <c r="G6169" s="1">
        <v>44196</v>
      </c>
      <c r="H6169">
        <v>0</v>
      </c>
      <c r="I6169">
        <v>0</v>
      </c>
      <c r="J6169">
        <v>0</v>
      </c>
    </row>
    <row r="6170" spans="1:10" x14ac:dyDescent="0.25">
      <c r="A6170" t="s">
        <v>17</v>
      </c>
      <c r="B6170" t="s">
        <v>10</v>
      </c>
      <c r="C6170">
        <v>12898.67</v>
      </c>
      <c r="D6170">
        <v>103.22540410000001</v>
      </c>
      <c r="E6170">
        <v>1.2176670000000001</v>
      </c>
      <c r="F6170">
        <v>1498.803046</v>
      </c>
      <c r="G6170" s="1">
        <v>44227</v>
      </c>
      <c r="H6170">
        <v>0</v>
      </c>
      <c r="I6170">
        <v>0</v>
      </c>
      <c r="J6170">
        <v>0</v>
      </c>
    </row>
    <row r="6171" spans="1:10" x14ac:dyDescent="0.25">
      <c r="A6171" t="s">
        <v>17</v>
      </c>
      <c r="B6171" t="s">
        <v>10</v>
      </c>
      <c r="C6171">
        <v>13571.68</v>
      </c>
      <c r="D6171">
        <v>103.6388256</v>
      </c>
      <c r="E6171">
        <v>1.2595099999999999</v>
      </c>
      <c r="F6171">
        <v>2019.901071</v>
      </c>
      <c r="G6171" s="1">
        <v>44255</v>
      </c>
      <c r="H6171">
        <v>0</v>
      </c>
      <c r="I6171">
        <v>0</v>
      </c>
      <c r="J6171">
        <v>0</v>
      </c>
    </row>
    <row r="6172" spans="1:10" x14ac:dyDescent="0.25">
      <c r="A6172" t="s">
        <v>17</v>
      </c>
      <c r="B6172" t="s">
        <v>10</v>
      </c>
      <c r="C6172">
        <v>19008.54</v>
      </c>
      <c r="D6172">
        <v>104.0522471</v>
      </c>
      <c r="E6172">
        <v>1.3104020000000001</v>
      </c>
      <c r="F6172">
        <v>2871.2746520000001</v>
      </c>
      <c r="G6172" s="1">
        <v>44286</v>
      </c>
      <c r="H6172">
        <v>0</v>
      </c>
      <c r="I6172">
        <v>0</v>
      </c>
      <c r="J6172">
        <v>0</v>
      </c>
    </row>
    <row r="6173" spans="1:10" x14ac:dyDescent="0.25">
      <c r="A6173" t="s">
        <v>17</v>
      </c>
      <c r="B6173" t="s">
        <v>10</v>
      </c>
      <c r="C6173">
        <v>16827.02</v>
      </c>
      <c r="D6173">
        <v>104.21309890000001</v>
      </c>
      <c r="E6173">
        <v>1.321037</v>
      </c>
      <c r="F6173">
        <v>2628.469435</v>
      </c>
      <c r="G6173" s="1">
        <v>44316</v>
      </c>
      <c r="H6173">
        <v>0</v>
      </c>
      <c r="I6173">
        <v>0</v>
      </c>
      <c r="J6173">
        <v>0</v>
      </c>
    </row>
    <row r="6174" spans="1:10" x14ac:dyDescent="0.25">
      <c r="A6174" t="s">
        <v>17</v>
      </c>
      <c r="B6174" t="s">
        <v>10</v>
      </c>
      <c r="C6174">
        <v>20769.009999999998</v>
      </c>
      <c r="D6174">
        <v>104.37395069999999</v>
      </c>
      <c r="E6174">
        <v>1.3528100000000001</v>
      </c>
      <c r="F6174">
        <v>3045.645775</v>
      </c>
      <c r="G6174" s="1">
        <v>44347</v>
      </c>
      <c r="H6174">
        <v>0</v>
      </c>
      <c r="I6174">
        <v>0</v>
      </c>
      <c r="J6174">
        <v>0</v>
      </c>
    </row>
    <row r="6175" spans="1:10" x14ac:dyDescent="0.25">
      <c r="A6175" t="s">
        <v>17</v>
      </c>
      <c r="B6175" t="s">
        <v>10</v>
      </c>
      <c r="C6175">
        <v>23862.639999999999</v>
      </c>
      <c r="D6175">
        <v>104.53480260000001</v>
      </c>
      <c r="E6175">
        <v>1.380484</v>
      </c>
      <c r="F6175">
        <v>3125.6023829999999</v>
      </c>
      <c r="G6175" s="1">
        <v>44377</v>
      </c>
      <c r="H6175">
        <v>0</v>
      </c>
      <c r="I6175">
        <v>0</v>
      </c>
      <c r="J6175">
        <v>0</v>
      </c>
    </row>
    <row r="6176" spans="1:10" x14ac:dyDescent="0.25">
      <c r="A6176" t="s">
        <v>17</v>
      </c>
      <c r="B6176" t="s">
        <v>10</v>
      </c>
      <c r="C6176">
        <v>29785.57</v>
      </c>
      <c r="D6176">
        <v>104.75065600000001</v>
      </c>
      <c r="E6176">
        <v>1.4145380000000001</v>
      </c>
      <c r="F6176">
        <v>2801.1099899999999</v>
      </c>
      <c r="G6176" s="1">
        <v>44408</v>
      </c>
      <c r="H6176">
        <v>0</v>
      </c>
      <c r="I6176">
        <v>0</v>
      </c>
      <c r="J6176">
        <v>0</v>
      </c>
    </row>
    <row r="6177" spans="1:10" x14ac:dyDescent="0.25">
      <c r="A6177" t="s">
        <v>17</v>
      </c>
      <c r="B6177" t="s">
        <v>10</v>
      </c>
      <c r="C6177">
        <v>34519.800000000003</v>
      </c>
      <c r="D6177">
        <v>104.9665093</v>
      </c>
      <c r="E6177">
        <v>1.42839</v>
      </c>
      <c r="F6177">
        <v>1704.762506</v>
      </c>
      <c r="G6177" s="1">
        <v>44439</v>
      </c>
      <c r="H6177">
        <v>0</v>
      </c>
      <c r="I6177">
        <v>0</v>
      </c>
      <c r="J6177">
        <v>0</v>
      </c>
    </row>
    <row r="6178" spans="1:10" x14ac:dyDescent="0.25">
      <c r="A6178" t="s">
        <v>17</v>
      </c>
      <c r="B6178" t="s">
        <v>10</v>
      </c>
      <c r="C6178">
        <v>25560.46</v>
      </c>
      <c r="D6178">
        <v>105.1823627</v>
      </c>
      <c r="E6178">
        <v>1.44468</v>
      </c>
      <c r="F6178">
        <v>2153.1985949999998</v>
      </c>
      <c r="G6178" s="1">
        <v>44469</v>
      </c>
      <c r="H6178">
        <v>0</v>
      </c>
      <c r="I6178">
        <v>0</v>
      </c>
      <c r="J6178">
        <v>0</v>
      </c>
    </row>
    <row r="6179" spans="1:10" x14ac:dyDescent="0.25">
      <c r="A6179" t="s">
        <v>17</v>
      </c>
      <c r="B6179" t="s">
        <v>10</v>
      </c>
      <c r="C6179">
        <v>25226.9</v>
      </c>
      <c r="D6179">
        <v>105.478334</v>
      </c>
      <c r="E6179">
        <v>1.4958800000000001</v>
      </c>
      <c r="F6179">
        <v>2141.3913040000002</v>
      </c>
      <c r="G6179" s="1">
        <v>44500</v>
      </c>
      <c r="H6179">
        <v>0</v>
      </c>
      <c r="I6179">
        <v>0</v>
      </c>
      <c r="J6179">
        <v>0</v>
      </c>
    </row>
    <row r="6180" spans="1:10" x14ac:dyDescent="0.25">
      <c r="A6180" t="s">
        <v>17</v>
      </c>
      <c r="B6180" t="s">
        <v>10</v>
      </c>
      <c r="C6180">
        <v>21892.52</v>
      </c>
      <c r="D6180">
        <v>105.77430529999999</v>
      </c>
      <c r="E6180">
        <v>1.52519</v>
      </c>
      <c r="F6180">
        <v>2317.9968309999999</v>
      </c>
      <c r="G6180" s="1">
        <v>44530</v>
      </c>
      <c r="H6180">
        <v>0</v>
      </c>
      <c r="I6180">
        <v>0</v>
      </c>
      <c r="J6180">
        <v>0</v>
      </c>
    </row>
    <row r="6181" spans="1:10" x14ac:dyDescent="0.25">
      <c r="A6181" t="s">
        <v>17</v>
      </c>
      <c r="B6181" t="s">
        <v>10</v>
      </c>
      <c r="C6181">
        <v>21807.54</v>
      </c>
      <c r="D6181">
        <v>106.0702766</v>
      </c>
      <c r="E6181">
        <v>1.4907870000000001</v>
      </c>
      <c r="F6181">
        <v>2732.3692129999999</v>
      </c>
      <c r="G6181" s="1">
        <v>44561</v>
      </c>
      <c r="H6181">
        <v>0</v>
      </c>
      <c r="I6181">
        <v>0</v>
      </c>
      <c r="J6181">
        <v>0</v>
      </c>
    </row>
    <row r="6182" spans="1:10" x14ac:dyDescent="0.25">
      <c r="A6182" t="s">
        <v>17</v>
      </c>
      <c r="B6182" t="s">
        <v>10</v>
      </c>
      <c r="C6182">
        <v>18951.39</v>
      </c>
      <c r="D6182">
        <v>106.3987408</v>
      </c>
      <c r="E6182">
        <v>1.5241119999999999</v>
      </c>
      <c r="F6182">
        <v>1578.831494</v>
      </c>
      <c r="G6182" s="1">
        <v>44592</v>
      </c>
      <c r="H6182">
        <v>0</v>
      </c>
      <c r="I6182">
        <v>0</v>
      </c>
      <c r="J6182">
        <v>0</v>
      </c>
    </row>
    <row r="6183" spans="1:10" x14ac:dyDescent="0.25">
      <c r="A6183" t="s">
        <v>17</v>
      </c>
      <c r="B6183" t="s">
        <v>10</v>
      </c>
      <c r="C6183">
        <v>19403.939999999999</v>
      </c>
      <c r="D6183">
        <v>106.72720510000001</v>
      </c>
      <c r="E6183">
        <v>1.6006089999999999</v>
      </c>
      <c r="F6183">
        <v>2102.274958</v>
      </c>
      <c r="G6183" s="1">
        <v>44620</v>
      </c>
      <c r="H6183">
        <v>0</v>
      </c>
      <c r="I6183">
        <v>0</v>
      </c>
      <c r="J6183">
        <v>0</v>
      </c>
    </row>
    <row r="6184" spans="1:10" x14ac:dyDescent="0.25">
      <c r="A6184" t="s">
        <v>17</v>
      </c>
      <c r="B6184" t="s">
        <v>10</v>
      </c>
      <c r="C6184">
        <v>19719.060000000001</v>
      </c>
      <c r="D6184">
        <v>107.0556694</v>
      </c>
      <c r="E6184">
        <v>1.8078669999999999</v>
      </c>
      <c r="F6184">
        <v>2151.5123020000001</v>
      </c>
      <c r="G6184" s="1">
        <v>44651</v>
      </c>
      <c r="H6184">
        <v>0</v>
      </c>
      <c r="I6184">
        <v>0</v>
      </c>
      <c r="J6184">
        <v>0</v>
      </c>
    </row>
    <row r="6185" spans="1:10" x14ac:dyDescent="0.25">
      <c r="A6185" t="s">
        <v>17</v>
      </c>
      <c r="B6185" t="s">
        <v>10</v>
      </c>
      <c r="C6185">
        <v>25454.94</v>
      </c>
      <c r="D6185">
        <v>107.62284320000001</v>
      </c>
      <c r="E6185">
        <v>1.8183419999999999</v>
      </c>
      <c r="F6185">
        <v>2286.0411559999998</v>
      </c>
      <c r="G6185" s="1">
        <v>44681</v>
      </c>
      <c r="H6185">
        <v>0</v>
      </c>
      <c r="I6185">
        <v>0</v>
      </c>
      <c r="J6185">
        <v>0</v>
      </c>
    </row>
    <row r="6186" spans="1:10" x14ac:dyDescent="0.25">
      <c r="A6186" t="s">
        <v>17</v>
      </c>
      <c r="B6186" t="s">
        <v>10</v>
      </c>
      <c r="C6186">
        <v>22900.41</v>
      </c>
      <c r="D6186">
        <v>108.190017</v>
      </c>
      <c r="E6186">
        <v>1.934761</v>
      </c>
      <c r="F6186">
        <v>2809.441468</v>
      </c>
      <c r="G6186" s="1">
        <v>44712</v>
      </c>
      <c r="H6186">
        <v>0</v>
      </c>
      <c r="I6186">
        <v>0</v>
      </c>
      <c r="J6186">
        <v>0</v>
      </c>
    </row>
    <row r="6187" spans="1:10" x14ac:dyDescent="0.25">
      <c r="A6187" t="s">
        <v>17</v>
      </c>
      <c r="B6187" t="s">
        <v>10</v>
      </c>
      <c r="C6187">
        <v>23843.61</v>
      </c>
      <c r="D6187">
        <v>108.7571909</v>
      </c>
      <c r="E6187">
        <v>2.1382699999999999</v>
      </c>
      <c r="F6187">
        <v>2893.9778030000002</v>
      </c>
      <c r="G6187" s="1">
        <v>44742</v>
      </c>
      <c r="H6187">
        <v>0</v>
      </c>
      <c r="I6187">
        <v>0</v>
      </c>
      <c r="J6187">
        <v>0</v>
      </c>
    </row>
    <row r="6188" spans="1:10" x14ac:dyDescent="0.25">
      <c r="A6188" t="s">
        <v>17</v>
      </c>
      <c r="B6188" t="s">
        <v>10</v>
      </c>
      <c r="C6188">
        <v>29255.5</v>
      </c>
      <c r="D6188">
        <v>108.87891399999999</v>
      </c>
      <c r="E6188">
        <v>2.0212949999999998</v>
      </c>
      <c r="F6188">
        <v>2480.0129919999999</v>
      </c>
      <c r="G6188" s="1">
        <v>44773</v>
      </c>
      <c r="H6188">
        <v>0</v>
      </c>
      <c r="I6188">
        <v>0</v>
      </c>
      <c r="J6188">
        <v>0</v>
      </c>
    </row>
    <row r="6189" spans="1:10" x14ac:dyDescent="0.25">
      <c r="A6189" t="s">
        <v>17</v>
      </c>
      <c r="B6189" t="s">
        <v>10</v>
      </c>
      <c r="C6189">
        <v>35159.760000000002</v>
      </c>
      <c r="D6189">
        <v>109.000637</v>
      </c>
      <c r="E6189">
        <v>1.8297559999999999</v>
      </c>
      <c r="F6189">
        <v>1838.3955860000001</v>
      </c>
      <c r="G6189" s="1">
        <v>44804</v>
      </c>
      <c r="H6189">
        <v>0</v>
      </c>
      <c r="I6189">
        <v>0</v>
      </c>
      <c r="J6189">
        <v>0</v>
      </c>
    </row>
    <row r="6190" spans="1:10" x14ac:dyDescent="0.25">
      <c r="A6190" t="s">
        <v>17</v>
      </c>
      <c r="B6190" t="s">
        <v>10</v>
      </c>
      <c r="C6190">
        <v>25286.639999999999</v>
      </c>
      <c r="D6190">
        <v>109.12236009999999</v>
      </c>
      <c r="E6190">
        <v>1.740291</v>
      </c>
      <c r="F6190">
        <v>2297.0451200000002</v>
      </c>
      <c r="G6190" s="1">
        <v>44834</v>
      </c>
      <c r="H6190">
        <v>0</v>
      </c>
      <c r="I6190">
        <v>0</v>
      </c>
      <c r="J6190">
        <v>0</v>
      </c>
    </row>
    <row r="6191" spans="1:10" x14ac:dyDescent="0.25">
      <c r="A6191" t="s">
        <v>17</v>
      </c>
      <c r="B6191" t="s">
        <v>10</v>
      </c>
      <c r="C6191">
        <v>23503.439999999999</v>
      </c>
      <c r="D6191">
        <v>109.3506989</v>
      </c>
      <c r="E6191">
        <v>1.77955</v>
      </c>
      <c r="F6191">
        <v>2261.8755879999999</v>
      </c>
      <c r="G6191" s="1">
        <v>44865</v>
      </c>
      <c r="H6191">
        <v>0</v>
      </c>
      <c r="I6191">
        <v>0</v>
      </c>
      <c r="J6191">
        <v>0</v>
      </c>
    </row>
    <row r="6192" spans="1:10" x14ac:dyDescent="0.25">
      <c r="A6192" t="s">
        <v>17</v>
      </c>
      <c r="B6192" t="s">
        <v>10</v>
      </c>
      <c r="C6192">
        <v>21993.21</v>
      </c>
      <c r="D6192">
        <v>109.57903760000001</v>
      </c>
      <c r="E6192">
        <v>1.7840800000000001</v>
      </c>
      <c r="F6192">
        <v>2440.4634510000001</v>
      </c>
      <c r="G6192" s="1">
        <v>44895</v>
      </c>
      <c r="H6192">
        <v>0</v>
      </c>
      <c r="I6192">
        <v>0</v>
      </c>
      <c r="J6192">
        <v>0</v>
      </c>
    </row>
    <row r="6193" spans="1:10" x14ac:dyDescent="0.25">
      <c r="A6193" t="s">
        <v>17</v>
      </c>
      <c r="B6193" t="s">
        <v>10</v>
      </c>
      <c r="C6193">
        <v>26837.77</v>
      </c>
      <c r="D6193">
        <v>109.8073764</v>
      </c>
      <c r="E6193">
        <v>1.627291</v>
      </c>
      <c r="F6193">
        <v>2400.1155829999998</v>
      </c>
      <c r="G6193" s="1">
        <v>44926</v>
      </c>
      <c r="H6193">
        <v>0</v>
      </c>
      <c r="I6193">
        <v>0</v>
      </c>
      <c r="J6193">
        <v>0</v>
      </c>
    </row>
    <row r="6194" spans="1:10" x14ac:dyDescent="0.25">
      <c r="A6194" t="s">
        <v>17</v>
      </c>
      <c r="B6194" t="s">
        <v>10</v>
      </c>
      <c r="C6194">
        <v>18049.68</v>
      </c>
      <c r="D6194">
        <v>110.262145</v>
      </c>
      <c r="E6194">
        <v>1.6559010000000001</v>
      </c>
      <c r="F6194">
        <v>2130.522872</v>
      </c>
      <c r="G6194" s="1">
        <v>44957</v>
      </c>
      <c r="H6194">
        <v>0</v>
      </c>
      <c r="I6194">
        <v>0</v>
      </c>
      <c r="J6194">
        <v>0</v>
      </c>
    </row>
    <row r="6195" spans="1:10" x14ac:dyDescent="0.25">
      <c r="A6195" t="s">
        <v>17</v>
      </c>
      <c r="B6195" t="s">
        <v>10</v>
      </c>
      <c r="C6195">
        <v>19725.3</v>
      </c>
      <c r="D6195">
        <v>110.7169136</v>
      </c>
      <c r="E6195">
        <v>1.6553100000000001</v>
      </c>
      <c r="F6195">
        <v>2365.875297</v>
      </c>
      <c r="G6195" s="1">
        <v>44985</v>
      </c>
      <c r="H6195">
        <v>0</v>
      </c>
      <c r="I6195">
        <v>0</v>
      </c>
      <c r="J6195">
        <v>0</v>
      </c>
    </row>
    <row r="6196" spans="1:10" x14ac:dyDescent="0.25">
      <c r="A6196" t="s">
        <v>17</v>
      </c>
      <c r="B6196" t="s">
        <v>10</v>
      </c>
      <c r="C6196">
        <v>22919.82</v>
      </c>
      <c r="D6196">
        <v>111.1716823</v>
      </c>
      <c r="E6196">
        <v>1.639886</v>
      </c>
      <c r="F6196">
        <v>3139.1273649999998</v>
      </c>
      <c r="G6196" s="1">
        <v>45016</v>
      </c>
      <c r="H6196">
        <v>0</v>
      </c>
      <c r="I6196">
        <v>0</v>
      </c>
      <c r="J6196">
        <v>0</v>
      </c>
    </row>
    <row r="6197" spans="1:10" x14ac:dyDescent="0.25">
      <c r="A6197" t="s">
        <v>17</v>
      </c>
      <c r="B6197" t="s">
        <v>10</v>
      </c>
      <c r="C6197">
        <v>26321.360000000001</v>
      </c>
      <c r="D6197">
        <v>111.23836919999999</v>
      </c>
      <c r="E6197">
        <v>1.641116</v>
      </c>
      <c r="F6197">
        <v>2418.308567</v>
      </c>
      <c r="G6197" s="1">
        <v>45046</v>
      </c>
      <c r="H6197">
        <v>0</v>
      </c>
      <c r="I6197">
        <v>0</v>
      </c>
      <c r="J6197">
        <v>0</v>
      </c>
    </row>
    <row r="6198" spans="1:10" x14ac:dyDescent="0.25">
      <c r="A6198" t="s">
        <v>17</v>
      </c>
      <c r="B6198" t="s">
        <v>10</v>
      </c>
      <c r="C6198">
        <v>25011.47</v>
      </c>
      <c r="D6198">
        <v>111.3050561</v>
      </c>
      <c r="E6198">
        <v>1.5888690000000001</v>
      </c>
      <c r="F6198">
        <v>2995.2665160000001</v>
      </c>
      <c r="G6198" s="1">
        <v>45077</v>
      </c>
      <c r="H6198">
        <v>0</v>
      </c>
      <c r="I6198">
        <v>0</v>
      </c>
      <c r="J6198">
        <v>0</v>
      </c>
    </row>
    <row r="6199" spans="1:10" x14ac:dyDescent="0.25">
      <c r="A6199" t="s">
        <v>17</v>
      </c>
      <c r="B6199" t="s">
        <v>10</v>
      </c>
      <c r="C6199">
        <v>26317.96</v>
      </c>
      <c r="D6199">
        <v>111.371743</v>
      </c>
      <c r="E6199">
        <v>1.5981110000000001</v>
      </c>
      <c r="F6199">
        <v>3263.1497530000001</v>
      </c>
      <c r="G6199" s="1">
        <v>45107</v>
      </c>
      <c r="H6199">
        <v>0</v>
      </c>
      <c r="I6199">
        <v>0</v>
      </c>
      <c r="J6199">
        <v>0</v>
      </c>
    </row>
    <row r="6200" spans="1:10" x14ac:dyDescent="0.25">
      <c r="A6200" t="s">
        <v>17</v>
      </c>
      <c r="B6200" t="s">
        <v>10</v>
      </c>
      <c r="C6200">
        <v>29794.87</v>
      </c>
      <c r="D6200">
        <v>111.5976613</v>
      </c>
      <c r="E6200">
        <v>1.6122099999999999</v>
      </c>
      <c r="F6200">
        <v>2751.552072</v>
      </c>
      <c r="G6200" s="1">
        <v>45138</v>
      </c>
      <c r="H6200">
        <v>0</v>
      </c>
      <c r="I6200">
        <v>0</v>
      </c>
      <c r="J6200">
        <v>0</v>
      </c>
    </row>
    <row r="6201" spans="1:10" x14ac:dyDescent="0.25">
      <c r="A6201" t="s">
        <v>17</v>
      </c>
      <c r="B6201" t="s">
        <v>10</v>
      </c>
      <c r="C6201">
        <v>38238.61</v>
      </c>
      <c r="D6201">
        <v>111.8235797</v>
      </c>
      <c r="E6201">
        <v>1.7125360000000001</v>
      </c>
      <c r="F6201">
        <v>1977.5747260000001</v>
      </c>
      <c r="G6201" s="1">
        <v>45169</v>
      </c>
      <c r="H6201">
        <v>0</v>
      </c>
      <c r="I6201">
        <v>0</v>
      </c>
      <c r="J6201">
        <v>0</v>
      </c>
    </row>
    <row r="6202" spans="1:10" x14ac:dyDescent="0.25">
      <c r="A6202" t="s">
        <v>17</v>
      </c>
      <c r="B6202" t="s">
        <v>10</v>
      </c>
      <c r="C6202">
        <v>26535.919999999998</v>
      </c>
      <c r="D6202">
        <v>112.049498</v>
      </c>
      <c r="E6202">
        <v>1.7524759999999999</v>
      </c>
      <c r="F6202">
        <v>2235.581396</v>
      </c>
      <c r="G6202" s="1">
        <v>45199</v>
      </c>
      <c r="H6202">
        <v>0</v>
      </c>
      <c r="I6202">
        <v>0</v>
      </c>
      <c r="J6202">
        <v>0</v>
      </c>
    </row>
    <row r="6203" spans="1:10" x14ac:dyDescent="0.25">
      <c r="A6203" t="s">
        <v>17</v>
      </c>
      <c r="B6203" t="s">
        <v>10</v>
      </c>
      <c r="C6203">
        <v>26291.200000000001</v>
      </c>
      <c r="D6203">
        <v>112.479564</v>
      </c>
      <c r="E6203">
        <v>1.683951</v>
      </c>
      <c r="F6203">
        <v>2803.324059</v>
      </c>
      <c r="G6203" s="1">
        <v>45230</v>
      </c>
      <c r="H6203">
        <v>0</v>
      </c>
      <c r="I6203">
        <v>0</v>
      </c>
      <c r="J6203">
        <v>0</v>
      </c>
    </row>
    <row r="6204" spans="1:10" x14ac:dyDescent="0.25">
      <c r="A6204" t="s">
        <v>17</v>
      </c>
      <c r="B6204" t="s">
        <v>10</v>
      </c>
      <c r="C6204">
        <v>23346.85</v>
      </c>
      <c r="D6204">
        <v>112.9096301</v>
      </c>
      <c r="E6204">
        <v>1.6103780000000001</v>
      </c>
      <c r="F6204">
        <v>2658.865922</v>
      </c>
      <c r="G6204" s="1">
        <v>45260</v>
      </c>
      <c r="H6204">
        <v>0</v>
      </c>
      <c r="I6204">
        <v>0</v>
      </c>
      <c r="J6204">
        <v>0</v>
      </c>
    </row>
    <row r="6205" spans="1:10" x14ac:dyDescent="0.25">
      <c r="A6205" t="s">
        <v>17</v>
      </c>
      <c r="B6205" t="s">
        <v>10</v>
      </c>
      <c r="C6205">
        <v>27017.7</v>
      </c>
      <c r="D6205">
        <v>113.3396961</v>
      </c>
      <c r="E6205">
        <v>1.5441260000000001</v>
      </c>
      <c r="F6205">
        <v>2566.5850740000001</v>
      </c>
      <c r="G6205" s="1">
        <v>45291</v>
      </c>
      <c r="H6205">
        <v>0</v>
      </c>
      <c r="I6205">
        <v>0</v>
      </c>
      <c r="J6205">
        <v>0</v>
      </c>
    </row>
    <row r="6206" spans="1:10" x14ac:dyDescent="0.25">
      <c r="A6206" t="s">
        <v>17</v>
      </c>
      <c r="B6206" t="s">
        <v>10</v>
      </c>
      <c r="C6206">
        <v>22694.99</v>
      </c>
      <c r="D6206">
        <v>113.7237423</v>
      </c>
      <c r="E6206">
        <v>1.541693</v>
      </c>
      <c r="F6206">
        <v>2382.3921999999998</v>
      </c>
      <c r="G6206" s="1">
        <v>45322</v>
      </c>
      <c r="H6206">
        <v>0</v>
      </c>
      <c r="I6206">
        <v>0</v>
      </c>
      <c r="J6206">
        <v>0</v>
      </c>
    </row>
    <row r="6207" spans="1:10" x14ac:dyDescent="0.25">
      <c r="A6207" t="s">
        <v>17</v>
      </c>
      <c r="B6207" t="s">
        <v>10</v>
      </c>
      <c r="C6207">
        <v>21911.47</v>
      </c>
      <c r="D6207">
        <v>114.1077885</v>
      </c>
      <c r="E6207">
        <v>1.5855699999999999</v>
      </c>
      <c r="F6207">
        <v>2757.8265609999999</v>
      </c>
      <c r="G6207" s="1">
        <v>45351</v>
      </c>
      <c r="H6207">
        <v>0</v>
      </c>
      <c r="I6207">
        <v>0</v>
      </c>
      <c r="J6207">
        <v>0</v>
      </c>
    </row>
    <row r="6208" spans="1:10" x14ac:dyDescent="0.25">
      <c r="A6208" t="s">
        <v>17</v>
      </c>
      <c r="B6208" t="s">
        <v>10</v>
      </c>
      <c r="C6208">
        <v>25921.41</v>
      </c>
      <c r="D6208">
        <v>114.4918346</v>
      </c>
      <c r="E6208">
        <v>1.6222080000000001</v>
      </c>
      <c r="F6208">
        <v>3096.6890629999998</v>
      </c>
      <c r="G6208" s="1">
        <v>45382</v>
      </c>
      <c r="H6208">
        <v>0</v>
      </c>
      <c r="I6208">
        <v>0</v>
      </c>
      <c r="J6208">
        <v>0</v>
      </c>
    </row>
    <row r="6209" spans="1:10" x14ac:dyDescent="0.25">
      <c r="A6209" t="s">
        <v>17</v>
      </c>
      <c r="B6209" t="s">
        <v>10</v>
      </c>
      <c r="C6209">
        <v>28279.65</v>
      </c>
      <c r="D6209">
        <v>114.81965289999999</v>
      </c>
      <c r="E6209">
        <v>1.6786160000000001</v>
      </c>
      <c r="F6209">
        <v>3177.2793390000002</v>
      </c>
      <c r="G6209" s="1">
        <v>45412</v>
      </c>
      <c r="H6209">
        <v>0</v>
      </c>
      <c r="I6209">
        <v>0</v>
      </c>
      <c r="J6209">
        <v>0</v>
      </c>
    </row>
    <row r="6210" spans="1:10" x14ac:dyDescent="0.25">
      <c r="A6210" t="s">
        <v>17</v>
      </c>
      <c r="B6210" t="s">
        <v>10</v>
      </c>
      <c r="C6210">
        <v>27632.7</v>
      </c>
      <c r="D6210">
        <v>115.1474712</v>
      </c>
      <c r="E6210">
        <v>1.6622250000000001</v>
      </c>
      <c r="F6210">
        <v>3281.9938229999998</v>
      </c>
      <c r="G6210" s="1">
        <v>45443</v>
      </c>
      <c r="H6210">
        <v>0</v>
      </c>
      <c r="I6210">
        <v>0</v>
      </c>
      <c r="J6210">
        <v>0</v>
      </c>
    </row>
    <row r="6211" spans="1:10" x14ac:dyDescent="0.25">
      <c r="A6211" t="s">
        <v>17</v>
      </c>
      <c r="B6211" t="s">
        <v>10</v>
      </c>
      <c r="C6211">
        <v>27280.12</v>
      </c>
      <c r="D6211">
        <v>115.4752895</v>
      </c>
      <c r="E6211">
        <v>1.6210420000000001</v>
      </c>
      <c r="F6211">
        <v>3451.6123400000001</v>
      </c>
      <c r="G6211" s="1">
        <v>45473</v>
      </c>
      <c r="H6211">
        <v>0</v>
      </c>
      <c r="I6211">
        <v>0</v>
      </c>
      <c r="J6211">
        <v>0</v>
      </c>
    </row>
    <row r="6212" spans="1:10" x14ac:dyDescent="0.25">
      <c r="A6212" t="s">
        <v>17</v>
      </c>
      <c r="B6212" t="s">
        <v>10</v>
      </c>
      <c r="C6212">
        <v>35039.07</v>
      </c>
      <c r="D6212">
        <v>115.8323128</v>
      </c>
      <c r="E6212">
        <v>1.6179650000000001</v>
      </c>
      <c r="F6212">
        <v>3068.3568890000001</v>
      </c>
      <c r="G6212" s="1">
        <v>45504</v>
      </c>
      <c r="H6212">
        <v>0</v>
      </c>
      <c r="I6212">
        <v>0</v>
      </c>
      <c r="J6212">
        <v>0</v>
      </c>
    </row>
    <row r="6213" spans="1:10" x14ac:dyDescent="0.25">
      <c r="A6213" t="s">
        <v>17</v>
      </c>
      <c r="B6213" t="s">
        <v>10</v>
      </c>
      <c r="C6213">
        <v>42336.07</v>
      </c>
      <c r="D6213">
        <v>116.189336</v>
      </c>
      <c r="E6213">
        <v>1.582805</v>
      </c>
      <c r="F6213">
        <v>1987.9669100000001</v>
      </c>
      <c r="G6213" s="1">
        <v>45535</v>
      </c>
      <c r="H6213">
        <v>0</v>
      </c>
      <c r="I6213">
        <v>0</v>
      </c>
      <c r="J6213">
        <v>0</v>
      </c>
    </row>
    <row r="6214" spans="1:10" x14ac:dyDescent="0.25">
      <c r="A6214" t="s">
        <v>17</v>
      </c>
      <c r="B6214" t="s">
        <v>10</v>
      </c>
      <c r="C6214">
        <v>29842.48</v>
      </c>
      <c r="D6214">
        <v>116.5463592</v>
      </c>
      <c r="E6214">
        <v>1.5077339999999999</v>
      </c>
      <c r="F6214">
        <v>2685.67425</v>
      </c>
      <c r="G6214" s="1">
        <v>45565</v>
      </c>
      <c r="H6214">
        <v>0</v>
      </c>
      <c r="I6214">
        <v>0</v>
      </c>
      <c r="J6214">
        <v>0</v>
      </c>
    </row>
    <row r="6215" spans="1:10" x14ac:dyDescent="0.25">
      <c r="A6215" t="s">
        <v>17</v>
      </c>
      <c r="B6215" t="s">
        <v>10</v>
      </c>
      <c r="C6215">
        <v>27662.58</v>
      </c>
      <c r="D6215">
        <v>116.79758169999999</v>
      </c>
      <c r="E6215">
        <v>1.497738</v>
      </c>
      <c r="F6215">
        <v>3080.3418830000001</v>
      </c>
      <c r="G6215" s="1">
        <v>45596</v>
      </c>
      <c r="H6215">
        <v>0</v>
      </c>
      <c r="I6215">
        <v>0</v>
      </c>
      <c r="J6215">
        <v>0</v>
      </c>
    </row>
    <row r="6216" spans="1:10" x14ac:dyDescent="0.25">
      <c r="A6216" t="s">
        <v>17</v>
      </c>
      <c r="B6216" t="s">
        <v>10</v>
      </c>
      <c r="C6216">
        <v>25502.22</v>
      </c>
      <c r="D6216">
        <v>117.0488043</v>
      </c>
      <c r="E6216">
        <v>1.5064690000000001</v>
      </c>
      <c r="F6216">
        <v>2887.8549389999998</v>
      </c>
      <c r="G6216" s="1">
        <v>45626</v>
      </c>
      <c r="H6216">
        <v>0</v>
      </c>
      <c r="I6216">
        <v>0</v>
      </c>
      <c r="J6216">
        <v>0</v>
      </c>
    </row>
    <row r="6217" spans="1:10" x14ac:dyDescent="0.25">
      <c r="A6217" t="s">
        <v>17</v>
      </c>
      <c r="B6217" t="s">
        <v>10</v>
      </c>
      <c r="C6217">
        <v>28324.1</v>
      </c>
      <c r="D6217">
        <v>117.3000268</v>
      </c>
      <c r="E6217">
        <v>1.525074</v>
      </c>
      <c r="F6217">
        <v>3465.9546770000002</v>
      </c>
      <c r="G6217" s="1">
        <v>45657</v>
      </c>
      <c r="H6217">
        <v>0</v>
      </c>
      <c r="I6217">
        <v>0</v>
      </c>
      <c r="J6217">
        <v>0</v>
      </c>
    </row>
    <row r="6218" spans="1:10" x14ac:dyDescent="0.25">
      <c r="A6218" t="s">
        <v>17</v>
      </c>
      <c r="B6218" t="s">
        <v>10</v>
      </c>
      <c r="C6218">
        <v>24283.615195999999</v>
      </c>
      <c r="D6218">
        <v>0</v>
      </c>
      <c r="E6218">
        <v>0</v>
      </c>
      <c r="F6218">
        <v>0</v>
      </c>
      <c r="G6218" s="1">
        <v>45688</v>
      </c>
      <c r="H6218">
        <v>20499.227359</v>
      </c>
      <c r="I6218">
        <v>28068.003034000001</v>
      </c>
      <c r="J6218">
        <v>23226.142346999997</v>
      </c>
    </row>
    <row r="6219" spans="1:10" x14ac:dyDescent="0.25">
      <c r="A6219" t="s">
        <v>17</v>
      </c>
      <c r="B6219" t="s">
        <v>10</v>
      </c>
      <c r="C6219">
        <v>24171.278115000001</v>
      </c>
      <c r="D6219">
        <v>0</v>
      </c>
      <c r="E6219">
        <v>0</v>
      </c>
      <c r="F6219">
        <v>0</v>
      </c>
      <c r="G6219" s="1">
        <v>45716</v>
      </c>
      <c r="H6219">
        <v>19707.508099999999</v>
      </c>
      <c r="I6219">
        <v>28635.048129999999</v>
      </c>
      <c r="J6219">
        <v>23353.763753249998</v>
      </c>
    </row>
    <row r="6220" spans="1:10" x14ac:dyDescent="0.25">
      <c r="A6220" t="s">
        <v>17</v>
      </c>
      <c r="B6220" t="s">
        <v>10</v>
      </c>
      <c r="C6220">
        <v>27484.631042000001</v>
      </c>
      <c r="D6220">
        <v>0</v>
      </c>
      <c r="E6220">
        <v>0</v>
      </c>
      <c r="F6220">
        <v>0</v>
      </c>
      <c r="G6220" s="1">
        <v>45747</v>
      </c>
      <c r="H6220">
        <v>22781.674521000001</v>
      </c>
      <c r="I6220">
        <v>32187.587564000001</v>
      </c>
      <c r="J6220">
        <v>26242.412713375001</v>
      </c>
    </row>
    <row r="6221" spans="1:10" x14ac:dyDescent="0.25">
      <c r="A6221" t="s">
        <v>17</v>
      </c>
      <c r="B6221" t="s">
        <v>10</v>
      </c>
      <c r="C6221">
        <v>29847.226978999999</v>
      </c>
      <c r="D6221">
        <v>0</v>
      </c>
      <c r="E6221">
        <v>0</v>
      </c>
      <c r="F6221">
        <v>0</v>
      </c>
      <c r="G6221" s="1">
        <v>45777</v>
      </c>
      <c r="H6221">
        <v>25053.930783</v>
      </c>
      <c r="I6221">
        <v>34640.523176000002</v>
      </c>
      <c r="J6221">
        <v>28384.877567</v>
      </c>
    </row>
    <row r="6222" spans="1:10" x14ac:dyDescent="0.25">
      <c r="A6222" t="s">
        <v>17</v>
      </c>
      <c r="B6222" t="s">
        <v>10</v>
      </c>
      <c r="C6222">
        <v>28858.460881999999</v>
      </c>
      <c r="D6222">
        <v>0</v>
      </c>
      <c r="E6222">
        <v>0</v>
      </c>
      <c r="F6222">
        <v>0</v>
      </c>
      <c r="G6222" s="1">
        <v>45808</v>
      </c>
      <c r="H6222">
        <v>24030.277273</v>
      </c>
      <c r="I6222">
        <v>33686.644489999999</v>
      </c>
      <c r="J6222">
        <v>27996.430319625</v>
      </c>
    </row>
    <row r="6223" spans="1:10" x14ac:dyDescent="0.25">
      <c r="A6223" t="s">
        <v>17</v>
      </c>
      <c r="B6223" t="s">
        <v>10</v>
      </c>
      <c r="C6223">
        <v>29394.645718</v>
      </c>
      <c r="D6223">
        <v>0</v>
      </c>
      <c r="E6223">
        <v>0</v>
      </c>
      <c r="F6223">
        <v>0</v>
      </c>
      <c r="G6223" s="1">
        <v>45838</v>
      </c>
      <c r="H6223">
        <v>24552.88003</v>
      </c>
      <c r="I6223">
        <v>34236.411407</v>
      </c>
      <c r="J6223">
        <v>28402.632843374995</v>
      </c>
    </row>
    <row r="6224" spans="1:10" x14ac:dyDescent="0.25">
      <c r="A6224" t="s">
        <v>17</v>
      </c>
      <c r="B6224" t="s">
        <v>10</v>
      </c>
      <c r="C6224">
        <v>36571.097674999997</v>
      </c>
      <c r="D6224">
        <v>0</v>
      </c>
      <c r="E6224">
        <v>0</v>
      </c>
      <c r="F6224">
        <v>0</v>
      </c>
      <c r="G6224" s="1">
        <v>45869</v>
      </c>
      <c r="H6224">
        <v>31724.028044999999</v>
      </c>
      <c r="I6224">
        <v>41418.167304000002</v>
      </c>
      <c r="J6224">
        <v>35632.360789249993</v>
      </c>
    </row>
    <row r="6225" spans="1:10" x14ac:dyDescent="0.25">
      <c r="A6225" t="s">
        <v>17</v>
      </c>
      <c r="B6225" t="s">
        <v>10</v>
      </c>
      <c r="C6225">
        <v>45126.221957000002</v>
      </c>
      <c r="D6225">
        <v>0</v>
      </c>
      <c r="E6225">
        <v>0</v>
      </c>
      <c r="F6225">
        <v>0</v>
      </c>
      <c r="G6225" s="1">
        <v>45900</v>
      </c>
      <c r="H6225">
        <v>40277.078616999999</v>
      </c>
      <c r="I6225">
        <v>49975.365296000004</v>
      </c>
      <c r="J6225">
        <v>40040.954046499995</v>
      </c>
    </row>
    <row r="6226" spans="1:10" x14ac:dyDescent="0.25">
      <c r="A6226" t="s">
        <v>17</v>
      </c>
      <c r="B6226" t="s">
        <v>10</v>
      </c>
      <c r="C6226">
        <v>32268.024539999999</v>
      </c>
      <c r="D6226">
        <v>0</v>
      </c>
      <c r="E6226">
        <v>0</v>
      </c>
      <c r="F6226">
        <v>0</v>
      </c>
      <c r="G6226" s="1">
        <v>45930</v>
      </c>
      <c r="H6226">
        <v>27418.070055</v>
      </c>
      <c r="I6226">
        <v>37117.979024</v>
      </c>
      <c r="J6226">
        <v>30594.932041875003</v>
      </c>
    </row>
    <row r="6227" spans="1:10" x14ac:dyDescent="0.25">
      <c r="A6227" t="s">
        <v>17</v>
      </c>
      <c r="B6227" t="s">
        <v>10</v>
      </c>
      <c r="C6227">
        <v>29617.383347999999</v>
      </c>
      <c r="D6227">
        <v>0</v>
      </c>
      <c r="E6227">
        <v>0</v>
      </c>
      <c r="F6227">
        <v>0</v>
      </c>
      <c r="G6227" s="1">
        <v>45961</v>
      </c>
      <c r="H6227">
        <v>24767.111520999999</v>
      </c>
      <c r="I6227">
        <v>34467.655175</v>
      </c>
      <c r="J6227">
        <v>28569.950833875002</v>
      </c>
    </row>
    <row r="6228" spans="1:10" x14ac:dyDescent="0.25">
      <c r="A6228" t="s">
        <v>17</v>
      </c>
      <c r="B6228" t="s">
        <v>10</v>
      </c>
      <c r="C6228">
        <v>27118.642317000002</v>
      </c>
      <c r="D6228">
        <v>0</v>
      </c>
      <c r="E6228">
        <v>0</v>
      </c>
      <c r="F6228">
        <v>0</v>
      </c>
      <c r="G6228" s="1">
        <v>45991</v>
      </c>
      <c r="H6228">
        <v>22268.246328000001</v>
      </c>
      <c r="I6228">
        <v>31969.038304999998</v>
      </c>
      <c r="J6228">
        <v>25901.564064375001</v>
      </c>
    </row>
    <row r="6229" spans="1:10" x14ac:dyDescent="0.25">
      <c r="A6229" t="s">
        <v>17</v>
      </c>
      <c r="B6229" t="s">
        <v>10</v>
      </c>
      <c r="C6229">
        <v>29901.367247999999</v>
      </c>
      <c r="D6229">
        <v>0</v>
      </c>
      <c r="E6229">
        <v>0</v>
      </c>
      <c r="F6229">
        <v>0</v>
      </c>
      <c r="G6229" s="1">
        <v>46022</v>
      </c>
      <c r="H6229">
        <v>25050.922677999999</v>
      </c>
      <c r="I6229">
        <v>34751.811817000002</v>
      </c>
      <c r="J6229">
        <v>28548.605835875002</v>
      </c>
    </row>
    <row r="6230" spans="1:10" x14ac:dyDescent="0.25">
      <c r="A6230" t="s">
        <v>17</v>
      </c>
      <c r="B6230" t="s">
        <v>10</v>
      </c>
      <c r="C6230">
        <v>25354.483243999999</v>
      </c>
      <c r="D6230">
        <v>0</v>
      </c>
      <c r="E6230">
        <v>0</v>
      </c>
      <c r="F6230">
        <v>0</v>
      </c>
      <c r="G6230" s="1">
        <v>46053</v>
      </c>
      <c r="H6230">
        <v>19923.664979000001</v>
      </c>
      <c r="I6230">
        <v>30785.301509000001</v>
      </c>
      <c r="J6230">
        <v>23776.874619874998</v>
      </c>
    </row>
    <row r="6231" spans="1:10" x14ac:dyDescent="0.25">
      <c r="A6231" t="s">
        <v>17</v>
      </c>
      <c r="B6231" t="s">
        <v>10</v>
      </c>
      <c r="C6231">
        <v>24852.590201999999</v>
      </c>
      <c r="D6231">
        <v>0</v>
      </c>
      <c r="E6231">
        <v>0</v>
      </c>
      <c r="F6231">
        <v>0</v>
      </c>
      <c r="G6231" s="1">
        <v>46081</v>
      </c>
      <c r="H6231">
        <v>19210.914669999998</v>
      </c>
      <c r="I6231">
        <v>30494.265734000001</v>
      </c>
      <c r="J6231">
        <v>23879.255618374998</v>
      </c>
    </row>
    <row r="6232" spans="1:10" x14ac:dyDescent="0.25">
      <c r="A6232" t="s">
        <v>17</v>
      </c>
      <c r="B6232" t="s">
        <v>10</v>
      </c>
      <c r="C6232">
        <v>28205.456344999999</v>
      </c>
      <c r="D6232">
        <v>0</v>
      </c>
      <c r="E6232">
        <v>0</v>
      </c>
      <c r="F6232">
        <v>0</v>
      </c>
      <c r="G6232" s="1">
        <v>46112</v>
      </c>
      <c r="H6232">
        <v>22483.392559</v>
      </c>
      <c r="I6232">
        <v>33927.520130999997</v>
      </c>
      <c r="J6232">
        <v>26408.271470375003</v>
      </c>
    </row>
    <row r="6233" spans="1:10" x14ac:dyDescent="0.25">
      <c r="A6233" t="s">
        <v>17</v>
      </c>
      <c r="B6233" t="s">
        <v>10</v>
      </c>
      <c r="C6233">
        <v>30164.844676000001</v>
      </c>
      <c r="D6233">
        <v>0</v>
      </c>
      <c r="E6233">
        <v>0</v>
      </c>
      <c r="F6233">
        <v>0</v>
      </c>
      <c r="G6233" s="1">
        <v>46142</v>
      </c>
      <c r="H6233">
        <v>24411.632860000002</v>
      </c>
      <c r="I6233">
        <v>35918.056491000003</v>
      </c>
      <c r="J6233">
        <v>28374.998780124999</v>
      </c>
    </row>
    <row r="6234" spans="1:10" x14ac:dyDescent="0.25">
      <c r="A6234" t="s">
        <v>17</v>
      </c>
      <c r="B6234" t="s">
        <v>10</v>
      </c>
      <c r="C6234">
        <v>29151.056713000002</v>
      </c>
      <c r="D6234">
        <v>0</v>
      </c>
      <c r="E6234">
        <v>0</v>
      </c>
      <c r="F6234">
        <v>0</v>
      </c>
      <c r="G6234" s="1">
        <v>46173</v>
      </c>
      <c r="H6234">
        <v>23385.703320000001</v>
      </c>
      <c r="I6234">
        <v>34916.410107000003</v>
      </c>
      <c r="J6234">
        <v>28072.366371249998</v>
      </c>
    </row>
    <row r="6235" spans="1:10" x14ac:dyDescent="0.25">
      <c r="A6235" t="s">
        <v>17</v>
      </c>
      <c r="B6235" t="s">
        <v>10</v>
      </c>
      <c r="C6235">
        <v>29565.291276</v>
      </c>
      <c r="D6235">
        <v>0</v>
      </c>
      <c r="E6235">
        <v>0</v>
      </c>
      <c r="F6235">
        <v>0</v>
      </c>
      <c r="G6235" s="1">
        <v>46203</v>
      </c>
      <c r="H6235">
        <v>23795.194165000001</v>
      </c>
      <c r="I6235">
        <v>35335.388386999999</v>
      </c>
      <c r="J6235">
        <v>28546.074148499996</v>
      </c>
    </row>
    <row r="6236" spans="1:10" x14ac:dyDescent="0.25">
      <c r="A6236" t="s">
        <v>17</v>
      </c>
      <c r="B6236" t="s">
        <v>10</v>
      </c>
      <c r="C6236">
        <v>37194.041501</v>
      </c>
      <c r="D6236">
        <v>0</v>
      </c>
      <c r="E6236">
        <v>0</v>
      </c>
      <c r="F6236">
        <v>0</v>
      </c>
      <c r="G6236" s="1">
        <v>46234</v>
      </c>
      <c r="H6236">
        <v>31422.089362999999</v>
      </c>
      <c r="I6236">
        <v>42965.993639</v>
      </c>
      <c r="J6236">
        <v>35750.638314624994</v>
      </c>
    </row>
    <row r="6237" spans="1:10" x14ac:dyDescent="0.25">
      <c r="A6237" t="s">
        <v>17</v>
      </c>
      <c r="B6237" t="s">
        <v>10</v>
      </c>
      <c r="C6237">
        <v>45585.537436999999</v>
      </c>
      <c r="D6237">
        <v>0</v>
      </c>
      <c r="E6237">
        <v>0</v>
      </c>
      <c r="F6237">
        <v>0</v>
      </c>
      <c r="G6237" s="1">
        <v>46265</v>
      </c>
      <c r="H6237">
        <v>39812.859639000002</v>
      </c>
      <c r="I6237">
        <v>51358.215235000003</v>
      </c>
      <c r="J6237">
        <v>39802.684248999991</v>
      </c>
    </row>
    <row r="6238" spans="1:10" x14ac:dyDescent="0.25">
      <c r="A6238" t="s">
        <v>17</v>
      </c>
      <c r="B6238" t="s">
        <v>10</v>
      </c>
      <c r="C6238">
        <v>32672.387405000001</v>
      </c>
      <c r="D6238">
        <v>0</v>
      </c>
      <c r="E6238">
        <v>0</v>
      </c>
      <c r="F6238">
        <v>0</v>
      </c>
      <c r="G6238" s="1">
        <v>46295</v>
      </c>
      <c r="H6238">
        <v>26899.425701</v>
      </c>
      <c r="I6238">
        <v>38445.349109000002</v>
      </c>
      <c r="J6238">
        <v>30761.705283000003</v>
      </c>
    </row>
    <row r="6239" spans="1:10" x14ac:dyDescent="0.25">
      <c r="A6239" t="s">
        <v>17</v>
      </c>
      <c r="B6239" t="s">
        <v>10</v>
      </c>
      <c r="C6239">
        <v>29788.689025</v>
      </c>
      <c r="D6239">
        <v>0</v>
      </c>
      <c r="E6239">
        <v>0</v>
      </c>
      <c r="F6239">
        <v>0</v>
      </c>
      <c r="G6239" s="1">
        <v>46326</v>
      </c>
      <c r="H6239">
        <v>24015.616239999999</v>
      </c>
      <c r="I6239">
        <v>35561.761810000004</v>
      </c>
      <c r="J6239">
        <v>28819.765551500001</v>
      </c>
    </row>
    <row r="6240" spans="1:10" x14ac:dyDescent="0.25">
      <c r="A6240" t="s">
        <v>17</v>
      </c>
      <c r="B6240" t="s">
        <v>10</v>
      </c>
      <c r="C6240">
        <v>27415.386179000001</v>
      </c>
      <c r="D6240">
        <v>0</v>
      </c>
      <c r="E6240">
        <v>0</v>
      </c>
      <c r="F6240">
        <v>0</v>
      </c>
      <c r="G6240" s="1">
        <v>46356</v>
      </c>
      <c r="H6240">
        <v>21642.269931999999</v>
      </c>
      <c r="I6240">
        <v>33188.502426999999</v>
      </c>
      <c r="J6240">
        <v>26033.224303374998</v>
      </c>
    </row>
    <row r="6241" spans="1:10" x14ac:dyDescent="0.25">
      <c r="A6241" t="s">
        <v>17</v>
      </c>
      <c r="B6241" t="s">
        <v>10</v>
      </c>
      <c r="C6241">
        <v>29845.563776999999</v>
      </c>
      <c r="D6241">
        <v>0</v>
      </c>
      <c r="E6241">
        <v>0</v>
      </c>
      <c r="F6241">
        <v>0</v>
      </c>
      <c r="G6241" s="1">
        <v>46387</v>
      </c>
      <c r="H6241">
        <v>24072.430523999999</v>
      </c>
      <c r="I6241">
        <v>35618.697030000003</v>
      </c>
      <c r="J6241">
        <v>28628.512806875002</v>
      </c>
    </row>
    <row r="6242" spans="1:10" x14ac:dyDescent="0.25">
      <c r="A6242" t="s">
        <v>17</v>
      </c>
      <c r="B6242" t="s">
        <v>11</v>
      </c>
      <c r="C6242">
        <v>2617.5</v>
      </c>
      <c r="D6242">
        <v>106.5026817</v>
      </c>
      <c r="E6242">
        <v>1.046654</v>
      </c>
      <c r="F6242">
        <v>2458.2665980000002</v>
      </c>
      <c r="G6242" s="1">
        <v>39113</v>
      </c>
      <c r="H6242">
        <v>0</v>
      </c>
      <c r="I6242">
        <v>0</v>
      </c>
      <c r="J6242">
        <v>0</v>
      </c>
    </row>
    <row r="6243" spans="1:10" x14ac:dyDescent="0.25">
      <c r="A6243" t="s">
        <v>17</v>
      </c>
      <c r="B6243" t="s">
        <v>11</v>
      </c>
      <c r="C6243">
        <v>2548.94</v>
      </c>
      <c r="D6243">
        <v>106.6770817</v>
      </c>
      <c r="E6243">
        <v>1.0516810000000001</v>
      </c>
      <c r="F6243">
        <v>2345.1247920000001</v>
      </c>
      <c r="G6243" s="1">
        <v>39141</v>
      </c>
      <c r="H6243">
        <v>0</v>
      </c>
      <c r="I6243">
        <v>0</v>
      </c>
      <c r="J6243">
        <v>0</v>
      </c>
    </row>
    <row r="6244" spans="1:10" x14ac:dyDescent="0.25">
      <c r="A6244" t="s">
        <v>17</v>
      </c>
      <c r="B6244" t="s">
        <v>11</v>
      </c>
      <c r="C6244">
        <v>3286.49</v>
      </c>
      <c r="D6244">
        <v>106.85148169999999</v>
      </c>
      <c r="E6244">
        <v>1.0967249999999999</v>
      </c>
      <c r="F6244">
        <v>3328.5484219999998</v>
      </c>
      <c r="G6244" s="1">
        <v>39172</v>
      </c>
      <c r="H6244">
        <v>0</v>
      </c>
      <c r="I6244">
        <v>0</v>
      </c>
      <c r="J6244">
        <v>0</v>
      </c>
    </row>
    <row r="6245" spans="1:10" x14ac:dyDescent="0.25">
      <c r="A6245" t="s">
        <v>17</v>
      </c>
      <c r="B6245" t="s">
        <v>11</v>
      </c>
      <c r="C6245">
        <v>3523.65</v>
      </c>
      <c r="D6245">
        <v>107.0707621</v>
      </c>
      <c r="E6245">
        <v>1.1357950000000001</v>
      </c>
      <c r="F6245">
        <v>2454.3759460000001</v>
      </c>
      <c r="G6245" s="1">
        <v>39202</v>
      </c>
      <c r="H6245">
        <v>0</v>
      </c>
      <c r="I6245">
        <v>0</v>
      </c>
      <c r="J6245">
        <v>0</v>
      </c>
    </row>
    <row r="6246" spans="1:10" x14ac:dyDescent="0.25">
      <c r="A6246" t="s">
        <v>17</v>
      </c>
      <c r="B6246" t="s">
        <v>11</v>
      </c>
      <c r="C6246">
        <v>3104.72</v>
      </c>
      <c r="D6246">
        <v>107.2900425</v>
      </c>
      <c r="E6246">
        <v>1.1779409999999999</v>
      </c>
      <c r="F6246">
        <v>3084.0902930000002</v>
      </c>
      <c r="G6246" s="1">
        <v>39233</v>
      </c>
      <c r="H6246">
        <v>0</v>
      </c>
      <c r="I6246">
        <v>0</v>
      </c>
      <c r="J6246">
        <v>0</v>
      </c>
    </row>
    <row r="6247" spans="1:10" x14ac:dyDescent="0.25">
      <c r="A6247" t="s">
        <v>17</v>
      </c>
      <c r="B6247" t="s">
        <v>11</v>
      </c>
      <c r="C6247">
        <v>3385.66</v>
      </c>
      <c r="D6247">
        <v>107.50932299999999</v>
      </c>
      <c r="E6247">
        <v>1.1870590000000001</v>
      </c>
      <c r="F6247">
        <v>3285.3431350000001</v>
      </c>
      <c r="G6247" s="1">
        <v>39263</v>
      </c>
      <c r="H6247">
        <v>0</v>
      </c>
      <c r="I6247">
        <v>0</v>
      </c>
      <c r="J6247">
        <v>0</v>
      </c>
    </row>
    <row r="6248" spans="1:10" x14ac:dyDescent="0.25">
      <c r="A6248" t="s">
        <v>17</v>
      </c>
      <c r="B6248" t="s">
        <v>11</v>
      </c>
      <c r="C6248">
        <v>4218.6099999999997</v>
      </c>
      <c r="D6248">
        <v>108.0435557</v>
      </c>
      <c r="E6248">
        <v>1.1832210000000001</v>
      </c>
      <c r="F6248">
        <v>3343.0363419999999</v>
      </c>
      <c r="G6248" s="1">
        <v>39294</v>
      </c>
      <c r="H6248">
        <v>0</v>
      </c>
      <c r="I6248">
        <v>0</v>
      </c>
      <c r="J6248">
        <v>0</v>
      </c>
    </row>
    <row r="6249" spans="1:10" x14ac:dyDescent="0.25">
      <c r="A6249" t="s">
        <v>17</v>
      </c>
      <c r="B6249" t="s">
        <v>11</v>
      </c>
      <c r="C6249">
        <v>5286.04</v>
      </c>
      <c r="D6249">
        <v>108.5777885</v>
      </c>
      <c r="E6249">
        <v>1.1558870000000001</v>
      </c>
      <c r="F6249">
        <v>2067.1063829999998</v>
      </c>
      <c r="G6249" s="1">
        <v>39325</v>
      </c>
      <c r="H6249">
        <v>0</v>
      </c>
      <c r="I6249">
        <v>0</v>
      </c>
      <c r="J6249">
        <v>0</v>
      </c>
    </row>
    <row r="6250" spans="1:10" x14ac:dyDescent="0.25">
      <c r="A6250" t="s">
        <v>17</v>
      </c>
      <c r="B6250" t="s">
        <v>11</v>
      </c>
      <c r="C6250">
        <v>3594</v>
      </c>
      <c r="D6250">
        <v>109.1120212</v>
      </c>
      <c r="E6250">
        <v>1.159278</v>
      </c>
      <c r="F6250">
        <v>1971.880623</v>
      </c>
      <c r="G6250" s="1">
        <v>39355</v>
      </c>
      <c r="H6250">
        <v>0</v>
      </c>
      <c r="I6250">
        <v>0</v>
      </c>
      <c r="J6250">
        <v>0</v>
      </c>
    </row>
    <row r="6251" spans="1:10" x14ac:dyDescent="0.25">
      <c r="A6251" t="s">
        <v>17</v>
      </c>
      <c r="B6251" t="s">
        <v>11</v>
      </c>
      <c r="C6251">
        <v>3592.52</v>
      </c>
      <c r="D6251">
        <v>109.30216969999999</v>
      </c>
      <c r="E6251">
        <v>1.1581220000000001</v>
      </c>
      <c r="F6251">
        <v>2560.266991</v>
      </c>
      <c r="G6251" s="1">
        <v>39386</v>
      </c>
      <c r="H6251">
        <v>0</v>
      </c>
      <c r="I6251">
        <v>0</v>
      </c>
      <c r="J6251">
        <v>0</v>
      </c>
    </row>
    <row r="6252" spans="1:10" x14ac:dyDescent="0.25">
      <c r="A6252" t="s">
        <v>17</v>
      </c>
      <c r="B6252" t="s">
        <v>11</v>
      </c>
      <c r="C6252">
        <v>2875</v>
      </c>
      <c r="D6252">
        <v>109.4923182</v>
      </c>
      <c r="E6252">
        <v>1.188131</v>
      </c>
      <c r="F6252">
        <v>2428.4065209999999</v>
      </c>
      <c r="G6252" s="1">
        <v>39416</v>
      </c>
      <c r="H6252">
        <v>0</v>
      </c>
      <c r="I6252">
        <v>0</v>
      </c>
      <c r="J6252">
        <v>0</v>
      </c>
    </row>
    <row r="6253" spans="1:10" x14ac:dyDescent="0.25">
      <c r="A6253" t="s">
        <v>17</v>
      </c>
      <c r="B6253" t="s">
        <v>11</v>
      </c>
      <c r="C6253">
        <v>3281.96</v>
      </c>
      <c r="D6253">
        <v>109.68246670000001</v>
      </c>
      <c r="E6253">
        <v>1.197317</v>
      </c>
      <c r="F6253">
        <v>2643.5759269999999</v>
      </c>
      <c r="G6253" s="1">
        <v>39447</v>
      </c>
      <c r="H6253">
        <v>0</v>
      </c>
      <c r="I6253">
        <v>0</v>
      </c>
      <c r="J6253">
        <v>0</v>
      </c>
    </row>
    <row r="6254" spans="1:10" x14ac:dyDescent="0.25">
      <c r="A6254" t="s">
        <v>17</v>
      </c>
      <c r="B6254" t="s">
        <v>11</v>
      </c>
      <c r="C6254">
        <v>2469.7800000000002</v>
      </c>
      <c r="D6254">
        <v>109.3546501</v>
      </c>
      <c r="E6254">
        <v>1.2008840000000001</v>
      </c>
      <c r="F6254">
        <v>2107.2783359999999</v>
      </c>
      <c r="G6254" s="1">
        <v>39478</v>
      </c>
      <c r="H6254">
        <v>0</v>
      </c>
      <c r="I6254">
        <v>0</v>
      </c>
      <c r="J6254">
        <v>0</v>
      </c>
    </row>
    <row r="6255" spans="1:10" x14ac:dyDescent="0.25">
      <c r="A6255" t="s">
        <v>17</v>
      </c>
      <c r="B6255" t="s">
        <v>11</v>
      </c>
      <c r="C6255">
        <v>2489.14</v>
      </c>
      <c r="D6255">
        <v>109.0268334</v>
      </c>
      <c r="E6255">
        <v>1.2032290000000001</v>
      </c>
      <c r="F6255">
        <v>2445.4629180000002</v>
      </c>
      <c r="G6255" s="1">
        <v>39507</v>
      </c>
      <c r="H6255">
        <v>0</v>
      </c>
      <c r="I6255">
        <v>0</v>
      </c>
      <c r="J6255">
        <v>0</v>
      </c>
    </row>
    <row r="6256" spans="1:10" x14ac:dyDescent="0.25">
      <c r="A6256" t="s">
        <v>17</v>
      </c>
      <c r="B6256" t="s">
        <v>11</v>
      </c>
      <c r="C6256">
        <v>3221.11</v>
      </c>
      <c r="D6256">
        <v>108.6990168</v>
      </c>
      <c r="E6256">
        <v>1.2213560000000001</v>
      </c>
      <c r="F6256">
        <v>2446.8546839999999</v>
      </c>
      <c r="G6256" s="1">
        <v>39538</v>
      </c>
      <c r="H6256">
        <v>0</v>
      </c>
      <c r="I6256">
        <v>0</v>
      </c>
      <c r="J6256">
        <v>0</v>
      </c>
    </row>
    <row r="6257" spans="1:10" x14ac:dyDescent="0.25">
      <c r="A6257" t="s">
        <v>17</v>
      </c>
      <c r="B6257" t="s">
        <v>11</v>
      </c>
      <c r="C6257">
        <v>2597.12</v>
      </c>
      <c r="D6257">
        <v>108.50994420000001</v>
      </c>
      <c r="E6257">
        <v>1.232982</v>
      </c>
      <c r="F6257">
        <v>2580.8556309999999</v>
      </c>
      <c r="G6257" s="1">
        <v>39568</v>
      </c>
      <c r="H6257">
        <v>0</v>
      </c>
      <c r="I6257">
        <v>0</v>
      </c>
      <c r="J6257">
        <v>0</v>
      </c>
    </row>
    <row r="6258" spans="1:10" x14ac:dyDescent="0.25">
      <c r="A6258" t="s">
        <v>17</v>
      </c>
      <c r="B6258" t="s">
        <v>11</v>
      </c>
      <c r="C6258">
        <v>2834.49</v>
      </c>
      <c r="D6258">
        <v>108.3208717</v>
      </c>
      <c r="E6258">
        <v>1.2932250000000001</v>
      </c>
      <c r="F6258">
        <v>2380.7313130000002</v>
      </c>
      <c r="G6258" s="1">
        <v>39599</v>
      </c>
      <c r="H6258">
        <v>0</v>
      </c>
      <c r="I6258">
        <v>0</v>
      </c>
      <c r="J6258">
        <v>0</v>
      </c>
    </row>
    <row r="6259" spans="1:10" x14ac:dyDescent="0.25">
      <c r="A6259" t="s">
        <v>17</v>
      </c>
      <c r="B6259" t="s">
        <v>11</v>
      </c>
      <c r="C6259">
        <v>2935.4</v>
      </c>
      <c r="D6259">
        <v>108.13179909999999</v>
      </c>
      <c r="E6259">
        <v>1.340957</v>
      </c>
      <c r="F6259">
        <v>2329.9173649999998</v>
      </c>
      <c r="G6259" s="1">
        <v>39629</v>
      </c>
      <c r="H6259">
        <v>0</v>
      </c>
      <c r="I6259">
        <v>0</v>
      </c>
      <c r="J6259">
        <v>0</v>
      </c>
    </row>
    <row r="6260" spans="1:10" x14ac:dyDescent="0.25">
      <c r="A6260" t="s">
        <v>17</v>
      </c>
      <c r="B6260" t="s">
        <v>11</v>
      </c>
      <c r="C6260">
        <v>3405.39</v>
      </c>
      <c r="D6260">
        <v>108.4950699</v>
      </c>
      <c r="E6260">
        <v>1.356258</v>
      </c>
      <c r="F6260">
        <v>2537.2179759999999</v>
      </c>
      <c r="G6260" s="1">
        <v>39660</v>
      </c>
      <c r="H6260">
        <v>0</v>
      </c>
      <c r="I6260">
        <v>0</v>
      </c>
      <c r="J6260">
        <v>0</v>
      </c>
    </row>
    <row r="6261" spans="1:10" x14ac:dyDescent="0.25">
      <c r="A6261" t="s">
        <v>17</v>
      </c>
      <c r="B6261" t="s">
        <v>11</v>
      </c>
      <c r="C6261">
        <v>4204.3599999999997</v>
      </c>
      <c r="D6261">
        <v>108.85834079999999</v>
      </c>
      <c r="E6261">
        <v>1.293366</v>
      </c>
      <c r="F6261">
        <v>1304.0555220000001</v>
      </c>
      <c r="G6261" s="1">
        <v>39691</v>
      </c>
      <c r="H6261">
        <v>0</v>
      </c>
      <c r="I6261">
        <v>0</v>
      </c>
      <c r="J6261">
        <v>0</v>
      </c>
    </row>
    <row r="6262" spans="1:10" x14ac:dyDescent="0.25">
      <c r="A6262" t="s">
        <v>17</v>
      </c>
      <c r="B6262" t="s">
        <v>11</v>
      </c>
      <c r="C6262">
        <v>2798.32</v>
      </c>
      <c r="D6262">
        <v>109.2216116</v>
      </c>
      <c r="E6262">
        <v>1.2694510000000001</v>
      </c>
      <c r="F6262">
        <v>1422.5440799999999</v>
      </c>
      <c r="G6262" s="1">
        <v>39721</v>
      </c>
      <c r="H6262">
        <v>0</v>
      </c>
      <c r="I6262">
        <v>0</v>
      </c>
      <c r="J6262">
        <v>0</v>
      </c>
    </row>
    <row r="6263" spans="1:10" x14ac:dyDescent="0.25">
      <c r="A6263" t="s">
        <v>17</v>
      </c>
      <c r="B6263" t="s">
        <v>11</v>
      </c>
      <c r="C6263">
        <v>2723.57</v>
      </c>
      <c r="D6263">
        <v>108.5658591</v>
      </c>
      <c r="E6263">
        <v>1.1785110000000001</v>
      </c>
      <c r="F6263">
        <v>1627.7860370000001</v>
      </c>
      <c r="G6263" s="1">
        <v>39752</v>
      </c>
      <c r="H6263">
        <v>0</v>
      </c>
      <c r="I6263">
        <v>0</v>
      </c>
      <c r="J6263">
        <v>0</v>
      </c>
    </row>
    <row r="6264" spans="1:10" x14ac:dyDescent="0.25">
      <c r="A6264" t="s">
        <v>17</v>
      </c>
      <c r="B6264" t="s">
        <v>11</v>
      </c>
      <c r="C6264">
        <v>2253.1</v>
      </c>
      <c r="D6264">
        <v>107.9101065</v>
      </c>
      <c r="E6264">
        <v>1.0426880000000001</v>
      </c>
      <c r="F6264">
        <v>1278.2933579999999</v>
      </c>
      <c r="G6264" s="1">
        <v>39782</v>
      </c>
      <c r="H6264">
        <v>0</v>
      </c>
      <c r="I6264">
        <v>0</v>
      </c>
      <c r="J6264">
        <v>0</v>
      </c>
    </row>
    <row r="6265" spans="1:10" x14ac:dyDescent="0.25">
      <c r="A6265" t="s">
        <v>17</v>
      </c>
      <c r="B6265" t="s">
        <v>11</v>
      </c>
      <c r="C6265">
        <v>2764.66</v>
      </c>
      <c r="D6265">
        <v>107.25435400000001</v>
      </c>
      <c r="E6265">
        <v>0.95871600000000001</v>
      </c>
      <c r="F6265">
        <v>1474.662808</v>
      </c>
      <c r="G6265" s="1">
        <v>39813</v>
      </c>
      <c r="H6265">
        <v>0</v>
      </c>
      <c r="I6265">
        <v>0</v>
      </c>
      <c r="J6265">
        <v>0</v>
      </c>
    </row>
    <row r="6266" spans="1:10" x14ac:dyDescent="0.25">
      <c r="A6266" t="s">
        <v>17</v>
      </c>
      <c r="B6266" t="s">
        <v>11</v>
      </c>
      <c r="C6266">
        <v>2103.8000000000002</v>
      </c>
      <c r="D6266">
        <v>106.32218899999999</v>
      </c>
      <c r="E6266">
        <v>0.96553699999999998</v>
      </c>
      <c r="F6266">
        <v>1334.844196</v>
      </c>
      <c r="G6266" s="1">
        <v>39844</v>
      </c>
      <c r="H6266">
        <v>0</v>
      </c>
      <c r="I6266">
        <v>0</v>
      </c>
      <c r="J6266">
        <v>0</v>
      </c>
    </row>
    <row r="6267" spans="1:10" x14ac:dyDescent="0.25">
      <c r="A6267" t="s">
        <v>17</v>
      </c>
      <c r="B6267" t="s">
        <v>11</v>
      </c>
      <c r="C6267">
        <v>2075.83</v>
      </c>
      <c r="D6267">
        <v>105.390024</v>
      </c>
      <c r="E6267">
        <v>1.0075099999999999</v>
      </c>
      <c r="F6267">
        <v>1386.045611</v>
      </c>
      <c r="G6267" s="1">
        <v>39872</v>
      </c>
      <c r="H6267">
        <v>0</v>
      </c>
      <c r="I6267">
        <v>0</v>
      </c>
      <c r="J6267">
        <v>0</v>
      </c>
    </row>
    <row r="6268" spans="1:10" x14ac:dyDescent="0.25">
      <c r="A6268" t="s">
        <v>17</v>
      </c>
      <c r="B6268" t="s">
        <v>11</v>
      </c>
      <c r="C6268">
        <v>2465.04</v>
      </c>
      <c r="D6268">
        <v>104.45785890000001</v>
      </c>
      <c r="E6268">
        <v>1.0146329999999999</v>
      </c>
      <c r="F6268">
        <v>1726.89491</v>
      </c>
      <c r="G6268" s="1">
        <v>39903</v>
      </c>
      <c r="H6268">
        <v>0</v>
      </c>
      <c r="I6268">
        <v>0</v>
      </c>
      <c r="J6268">
        <v>0</v>
      </c>
    </row>
    <row r="6269" spans="1:10" x14ac:dyDescent="0.25">
      <c r="A6269" t="s">
        <v>17</v>
      </c>
      <c r="B6269" t="s">
        <v>11</v>
      </c>
      <c r="C6269">
        <v>2998.88</v>
      </c>
      <c r="D6269">
        <v>104.7181901</v>
      </c>
      <c r="E6269">
        <v>1.0474760000000001</v>
      </c>
      <c r="F6269">
        <v>1550.8294269999999</v>
      </c>
      <c r="G6269" s="1">
        <v>39933</v>
      </c>
      <c r="H6269">
        <v>0</v>
      </c>
      <c r="I6269">
        <v>0</v>
      </c>
      <c r="J6269">
        <v>0</v>
      </c>
    </row>
    <row r="6270" spans="1:10" x14ac:dyDescent="0.25">
      <c r="A6270" t="s">
        <v>17</v>
      </c>
      <c r="B6270" t="s">
        <v>11</v>
      </c>
      <c r="C6270">
        <v>2356.46</v>
      </c>
      <c r="D6270">
        <v>104.9785212</v>
      </c>
      <c r="E6270">
        <v>1.0782890000000001</v>
      </c>
      <c r="F6270">
        <v>1636.420359</v>
      </c>
      <c r="G6270" s="1">
        <v>39964</v>
      </c>
      <c r="H6270">
        <v>0</v>
      </c>
      <c r="I6270">
        <v>0</v>
      </c>
      <c r="J6270">
        <v>0</v>
      </c>
    </row>
    <row r="6271" spans="1:10" x14ac:dyDescent="0.25">
      <c r="A6271" t="s">
        <v>17</v>
      </c>
      <c r="B6271" t="s">
        <v>11</v>
      </c>
      <c r="C6271">
        <v>2850.08</v>
      </c>
      <c r="D6271">
        <v>105.2388523</v>
      </c>
      <c r="E6271">
        <v>1.1604749999999999</v>
      </c>
      <c r="F6271">
        <v>2171.865663</v>
      </c>
      <c r="G6271" s="1">
        <v>39994</v>
      </c>
      <c r="H6271">
        <v>0</v>
      </c>
      <c r="I6271">
        <v>0</v>
      </c>
      <c r="J6271">
        <v>0</v>
      </c>
    </row>
    <row r="6272" spans="1:10" x14ac:dyDescent="0.25">
      <c r="A6272" t="s">
        <v>17</v>
      </c>
      <c r="B6272" t="s">
        <v>11</v>
      </c>
      <c r="C6272">
        <v>3626.95</v>
      </c>
      <c r="D6272">
        <v>105.0773432</v>
      </c>
      <c r="E6272">
        <v>1.1498440000000001</v>
      </c>
      <c r="F6272">
        <v>2443.493508</v>
      </c>
      <c r="G6272" s="1">
        <v>40025</v>
      </c>
      <c r="H6272">
        <v>0</v>
      </c>
      <c r="I6272">
        <v>0</v>
      </c>
      <c r="J6272">
        <v>0</v>
      </c>
    </row>
    <row r="6273" spans="1:10" x14ac:dyDescent="0.25">
      <c r="A6273" t="s">
        <v>17</v>
      </c>
      <c r="B6273" t="s">
        <v>11</v>
      </c>
      <c r="C6273">
        <v>4111.38</v>
      </c>
      <c r="D6273">
        <v>104.9158341</v>
      </c>
      <c r="E6273">
        <v>1.190029</v>
      </c>
      <c r="F6273">
        <v>1369.454923</v>
      </c>
      <c r="G6273" s="1">
        <v>40056</v>
      </c>
      <c r="H6273">
        <v>0</v>
      </c>
      <c r="I6273">
        <v>0</v>
      </c>
      <c r="J6273">
        <v>0</v>
      </c>
    </row>
    <row r="6274" spans="1:10" x14ac:dyDescent="0.25">
      <c r="A6274" t="s">
        <v>17</v>
      </c>
      <c r="B6274" t="s">
        <v>11</v>
      </c>
      <c r="C6274">
        <v>2782.7</v>
      </c>
      <c r="D6274">
        <v>104.75432499999999</v>
      </c>
      <c r="E6274">
        <v>1.1506110000000001</v>
      </c>
      <c r="F6274">
        <v>1752.895495</v>
      </c>
      <c r="G6274" s="1">
        <v>40086</v>
      </c>
      <c r="H6274">
        <v>0</v>
      </c>
      <c r="I6274">
        <v>0</v>
      </c>
      <c r="J6274">
        <v>0</v>
      </c>
    </row>
    <row r="6275" spans="1:10" x14ac:dyDescent="0.25">
      <c r="A6275" t="s">
        <v>17</v>
      </c>
      <c r="B6275" t="s">
        <v>11</v>
      </c>
      <c r="C6275">
        <v>3028.58</v>
      </c>
      <c r="D6275">
        <v>104.76768850000001</v>
      </c>
      <c r="E6275">
        <v>1.147545</v>
      </c>
      <c r="F6275">
        <v>2165.212372</v>
      </c>
      <c r="G6275" s="1">
        <v>40117</v>
      </c>
      <c r="H6275">
        <v>0</v>
      </c>
      <c r="I6275">
        <v>0</v>
      </c>
      <c r="J6275">
        <v>0</v>
      </c>
    </row>
    <row r="6276" spans="1:10" x14ac:dyDescent="0.25">
      <c r="A6276" t="s">
        <v>17</v>
      </c>
      <c r="B6276" t="s">
        <v>11</v>
      </c>
      <c r="C6276">
        <v>2204.88</v>
      </c>
      <c r="D6276">
        <v>104.7810521</v>
      </c>
      <c r="E6276">
        <v>1.1723030000000001</v>
      </c>
      <c r="F6276">
        <v>1915.058833</v>
      </c>
      <c r="G6276" s="1">
        <v>40147</v>
      </c>
      <c r="H6276">
        <v>0</v>
      </c>
      <c r="I6276">
        <v>0</v>
      </c>
      <c r="J6276">
        <v>0</v>
      </c>
    </row>
    <row r="6277" spans="1:10" x14ac:dyDescent="0.25">
      <c r="A6277" t="s">
        <v>17</v>
      </c>
      <c r="B6277" t="s">
        <v>11</v>
      </c>
      <c r="C6277">
        <v>2568.7199999999998</v>
      </c>
      <c r="D6277">
        <v>104.7944157</v>
      </c>
      <c r="E6277">
        <v>1.1633560000000001</v>
      </c>
      <c r="F6277">
        <v>1966.5154889999999</v>
      </c>
      <c r="G6277" s="1">
        <v>40178</v>
      </c>
      <c r="H6277">
        <v>0</v>
      </c>
      <c r="I6277">
        <v>0</v>
      </c>
      <c r="J6277">
        <v>0</v>
      </c>
    </row>
    <row r="6278" spans="1:10" x14ac:dyDescent="0.25">
      <c r="A6278" t="s">
        <v>17</v>
      </c>
      <c r="B6278" t="s">
        <v>11</v>
      </c>
      <c r="C6278">
        <v>1987.43</v>
      </c>
      <c r="D6278">
        <v>104.7691761</v>
      </c>
      <c r="E6278">
        <v>1.1986479999999999</v>
      </c>
      <c r="F6278">
        <v>1258.539853</v>
      </c>
      <c r="G6278" s="1">
        <v>40209</v>
      </c>
      <c r="H6278">
        <v>0</v>
      </c>
      <c r="I6278">
        <v>0</v>
      </c>
      <c r="J6278">
        <v>0</v>
      </c>
    </row>
    <row r="6279" spans="1:10" x14ac:dyDescent="0.25">
      <c r="A6279" t="s">
        <v>17</v>
      </c>
      <c r="B6279" t="s">
        <v>11</v>
      </c>
      <c r="C6279">
        <v>1779.55</v>
      </c>
      <c r="D6279">
        <v>104.7439365</v>
      </c>
      <c r="E6279">
        <v>1.203913</v>
      </c>
      <c r="F6279">
        <v>1592.4387489999999</v>
      </c>
      <c r="G6279" s="1">
        <v>40237</v>
      </c>
      <c r="H6279">
        <v>0</v>
      </c>
      <c r="I6279">
        <v>0</v>
      </c>
      <c r="J6279">
        <v>0</v>
      </c>
    </row>
    <row r="6280" spans="1:10" x14ac:dyDescent="0.25">
      <c r="A6280" t="s">
        <v>17</v>
      </c>
      <c r="B6280" t="s">
        <v>11</v>
      </c>
      <c r="C6280">
        <v>2809.27</v>
      </c>
      <c r="D6280">
        <v>104.7186969</v>
      </c>
      <c r="E6280">
        <v>1.2492000000000001</v>
      </c>
      <c r="F6280">
        <v>2163.5929649999998</v>
      </c>
      <c r="G6280" s="1">
        <v>40268</v>
      </c>
      <c r="H6280">
        <v>0</v>
      </c>
      <c r="I6280">
        <v>0</v>
      </c>
      <c r="J6280">
        <v>0</v>
      </c>
    </row>
    <row r="6281" spans="1:10" x14ac:dyDescent="0.25">
      <c r="A6281" t="s">
        <v>17</v>
      </c>
      <c r="B6281" t="s">
        <v>11</v>
      </c>
      <c r="C6281">
        <v>2316</v>
      </c>
      <c r="D6281">
        <v>104.895866</v>
      </c>
      <c r="E6281">
        <v>1.2771140000000001</v>
      </c>
      <c r="F6281">
        <v>1707.2770109999999</v>
      </c>
      <c r="G6281" s="1">
        <v>40298</v>
      </c>
      <c r="H6281">
        <v>0</v>
      </c>
      <c r="I6281">
        <v>0</v>
      </c>
      <c r="J6281">
        <v>0</v>
      </c>
    </row>
    <row r="6282" spans="1:10" x14ac:dyDescent="0.25">
      <c r="A6282" t="s">
        <v>17</v>
      </c>
      <c r="B6282" t="s">
        <v>11</v>
      </c>
      <c r="C6282">
        <v>2166.15</v>
      </c>
      <c r="D6282">
        <v>105.073035</v>
      </c>
      <c r="E6282">
        <v>1.273712</v>
      </c>
      <c r="F6282">
        <v>1876.448551</v>
      </c>
      <c r="G6282" s="1">
        <v>40329</v>
      </c>
      <c r="H6282">
        <v>0</v>
      </c>
      <c r="I6282">
        <v>0</v>
      </c>
      <c r="J6282">
        <v>0</v>
      </c>
    </row>
    <row r="6283" spans="1:10" x14ac:dyDescent="0.25">
      <c r="A6283" t="s">
        <v>17</v>
      </c>
      <c r="B6283" t="s">
        <v>11</v>
      </c>
      <c r="C6283">
        <v>2604.33</v>
      </c>
      <c r="D6283">
        <v>105.250204</v>
      </c>
      <c r="E6283">
        <v>1.2655339999999999</v>
      </c>
      <c r="F6283">
        <v>2204.6354879999999</v>
      </c>
      <c r="G6283" s="1">
        <v>40359</v>
      </c>
      <c r="H6283">
        <v>0</v>
      </c>
      <c r="I6283">
        <v>0</v>
      </c>
      <c r="J6283">
        <v>0</v>
      </c>
    </row>
    <row r="6284" spans="1:10" x14ac:dyDescent="0.25">
      <c r="A6284" t="s">
        <v>17</v>
      </c>
      <c r="B6284" t="s">
        <v>11</v>
      </c>
      <c r="C6284">
        <v>3161.64</v>
      </c>
      <c r="D6284">
        <v>105.1739355</v>
      </c>
      <c r="E6284">
        <v>1.266267</v>
      </c>
      <c r="F6284">
        <v>1572.265778</v>
      </c>
      <c r="G6284" s="1">
        <v>40390</v>
      </c>
      <c r="H6284">
        <v>0</v>
      </c>
      <c r="I6284">
        <v>0</v>
      </c>
      <c r="J6284">
        <v>0</v>
      </c>
    </row>
    <row r="6285" spans="1:10" x14ac:dyDescent="0.25">
      <c r="A6285" t="s">
        <v>17</v>
      </c>
      <c r="B6285" t="s">
        <v>11</v>
      </c>
      <c r="C6285">
        <v>3691.64</v>
      </c>
      <c r="D6285">
        <v>105.09766689999999</v>
      </c>
      <c r="E6285">
        <v>1.2586139999999999</v>
      </c>
      <c r="F6285">
        <v>896.09508679999999</v>
      </c>
      <c r="G6285" s="1">
        <v>40421</v>
      </c>
      <c r="H6285">
        <v>0</v>
      </c>
      <c r="I6285">
        <v>0</v>
      </c>
      <c r="J6285">
        <v>0</v>
      </c>
    </row>
    <row r="6286" spans="1:10" x14ac:dyDescent="0.25">
      <c r="A6286" t="s">
        <v>17</v>
      </c>
      <c r="B6286" t="s">
        <v>11</v>
      </c>
      <c r="C6286">
        <v>2670.41</v>
      </c>
      <c r="D6286">
        <v>105.0213984</v>
      </c>
      <c r="E6286">
        <v>1.2632300000000001</v>
      </c>
      <c r="F6286">
        <v>1118.582899</v>
      </c>
      <c r="G6286" s="1">
        <v>40451</v>
      </c>
      <c r="H6286">
        <v>0</v>
      </c>
      <c r="I6286">
        <v>0</v>
      </c>
      <c r="J6286">
        <v>0</v>
      </c>
    </row>
    <row r="6287" spans="1:10" x14ac:dyDescent="0.25">
      <c r="A6287" t="s">
        <v>17</v>
      </c>
      <c r="B6287" t="s">
        <v>11</v>
      </c>
      <c r="C6287">
        <v>2337.75</v>
      </c>
      <c r="D6287">
        <v>105.0070673</v>
      </c>
      <c r="E6287">
        <v>1.2646090000000001</v>
      </c>
      <c r="F6287">
        <v>1203.3428140000001</v>
      </c>
      <c r="G6287" s="1">
        <v>40482</v>
      </c>
      <c r="H6287">
        <v>0</v>
      </c>
      <c r="I6287">
        <v>0</v>
      </c>
      <c r="J6287">
        <v>0</v>
      </c>
    </row>
    <row r="6288" spans="1:10" x14ac:dyDescent="0.25">
      <c r="A6288" t="s">
        <v>17</v>
      </c>
      <c r="B6288" t="s">
        <v>11</v>
      </c>
      <c r="C6288">
        <v>1913.63</v>
      </c>
      <c r="D6288">
        <v>104.9927363</v>
      </c>
      <c r="E6288">
        <v>1.281868</v>
      </c>
      <c r="F6288">
        <v>1229.1441560000001</v>
      </c>
      <c r="G6288" s="1">
        <v>40512</v>
      </c>
      <c r="H6288">
        <v>0</v>
      </c>
      <c r="I6288">
        <v>0</v>
      </c>
      <c r="J6288">
        <v>0</v>
      </c>
    </row>
    <row r="6289" spans="1:10" x14ac:dyDescent="0.25">
      <c r="A6289" t="s">
        <v>17</v>
      </c>
      <c r="B6289" t="s">
        <v>11</v>
      </c>
      <c r="C6289">
        <v>2243.5100000000002</v>
      </c>
      <c r="D6289">
        <v>104.9784052</v>
      </c>
      <c r="E6289">
        <v>1.335331</v>
      </c>
      <c r="F6289">
        <v>1272.1371039999999</v>
      </c>
      <c r="G6289" s="1">
        <v>40543</v>
      </c>
      <c r="H6289">
        <v>0</v>
      </c>
      <c r="I6289">
        <v>0</v>
      </c>
      <c r="J6289">
        <v>0</v>
      </c>
    </row>
    <row r="6290" spans="1:10" x14ac:dyDescent="0.25">
      <c r="A6290" t="s">
        <v>17</v>
      </c>
      <c r="B6290" t="s">
        <v>11</v>
      </c>
      <c r="C6290">
        <v>1591.07</v>
      </c>
      <c r="D6290">
        <v>104.98811499999999</v>
      </c>
      <c r="E6290">
        <v>1.3636029999999999</v>
      </c>
      <c r="F6290">
        <v>860.01835240000003</v>
      </c>
      <c r="G6290" s="1">
        <v>40574</v>
      </c>
      <c r="H6290">
        <v>0</v>
      </c>
      <c r="I6290">
        <v>0</v>
      </c>
      <c r="J6290">
        <v>0</v>
      </c>
    </row>
    <row r="6291" spans="1:10" x14ac:dyDescent="0.25">
      <c r="A6291" t="s">
        <v>17</v>
      </c>
      <c r="B6291" t="s">
        <v>11</v>
      </c>
      <c r="C6291">
        <v>1479.42</v>
      </c>
      <c r="D6291">
        <v>104.9978248</v>
      </c>
      <c r="E6291">
        <v>1.3734919999999999</v>
      </c>
      <c r="F6291">
        <v>1038.1059069999999</v>
      </c>
      <c r="G6291" s="1">
        <v>40602</v>
      </c>
      <c r="H6291">
        <v>0</v>
      </c>
      <c r="I6291">
        <v>0</v>
      </c>
      <c r="J6291">
        <v>0</v>
      </c>
    </row>
    <row r="6292" spans="1:10" x14ac:dyDescent="0.25">
      <c r="A6292" t="s">
        <v>17</v>
      </c>
      <c r="B6292" t="s">
        <v>11</v>
      </c>
      <c r="C6292">
        <v>1934.53</v>
      </c>
      <c r="D6292">
        <v>105.00753450000001</v>
      </c>
      <c r="E6292">
        <v>1.4157489999999999</v>
      </c>
      <c r="F6292">
        <v>1386.3755389999999</v>
      </c>
      <c r="G6292" s="1">
        <v>40633</v>
      </c>
      <c r="H6292">
        <v>0</v>
      </c>
      <c r="I6292">
        <v>0</v>
      </c>
      <c r="J6292">
        <v>0</v>
      </c>
    </row>
    <row r="6293" spans="1:10" x14ac:dyDescent="0.25">
      <c r="A6293" t="s">
        <v>17</v>
      </c>
      <c r="B6293" t="s">
        <v>11</v>
      </c>
      <c r="C6293">
        <v>1929.76</v>
      </c>
      <c r="D6293">
        <v>105.2051203</v>
      </c>
      <c r="E6293">
        <v>1.4519839999999999</v>
      </c>
      <c r="F6293">
        <v>1151.4971270000001</v>
      </c>
      <c r="G6293" s="1">
        <v>40663</v>
      </c>
      <c r="H6293">
        <v>0</v>
      </c>
      <c r="I6293">
        <v>0</v>
      </c>
      <c r="J6293">
        <v>0</v>
      </c>
    </row>
    <row r="6294" spans="1:10" x14ac:dyDescent="0.25">
      <c r="A6294" t="s">
        <v>17</v>
      </c>
      <c r="B6294" t="s">
        <v>11</v>
      </c>
      <c r="C6294">
        <v>1477.42</v>
      </c>
      <c r="D6294">
        <v>105.40270599999999</v>
      </c>
      <c r="E6294">
        <v>1.443513</v>
      </c>
      <c r="F6294">
        <v>1262.209533</v>
      </c>
      <c r="G6294" s="1">
        <v>40694</v>
      </c>
      <c r="H6294">
        <v>0</v>
      </c>
      <c r="I6294">
        <v>0</v>
      </c>
      <c r="J6294">
        <v>0</v>
      </c>
    </row>
    <row r="6295" spans="1:10" x14ac:dyDescent="0.25">
      <c r="A6295" t="s">
        <v>17</v>
      </c>
      <c r="B6295" t="s">
        <v>11</v>
      </c>
      <c r="C6295">
        <v>1836.67</v>
      </c>
      <c r="D6295">
        <v>105.60029179999999</v>
      </c>
      <c r="E6295">
        <v>1.415815</v>
      </c>
      <c r="F6295">
        <v>1348.9554840000001</v>
      </c>
      <c r="G6295" s="1">
        <v>40724</v>
      </c>
      <c r="H6295">
        <v>0</v>
      </c>
      <c r="I6295">
        <v>0</v>
      </c>
      <c r="J6295">
        <v>0</v>
      </c>
    </row>
    <row r="6296" spans="1:10" x14ac:dyDescent="0.25">
      <c r="A6296" t="s">
        <v>17</v>
      </c>
      <c r="B6296" t="s">
        <v>11</v>
      </c>
      <c r="C6296">
        <v>2386.31</v>
      </c>
      <c r="D6296">
        <v>105.29504439999999</v>
      </c>
      <c r="E6296">
        <v>1.4369460000000001</v>
      </c>
      <c r="F6296">
        <v>1277.4847259999999</v>
      </c>
      <c r="G6296" s="1">
        <v>40755</v>
      </c>
      <c r="H6296">
        <v>0</v>
      </c>
      <c r="I6296">
        <v>0</v>
      </c>
      <c r="J6296">
        <v>0</v>
      </c>
    </row>
    <row r="6297" spans="1:10" x14ac:dyDescent="0.25">
      <c r="A6297" t="s">
        <v>17</v>
      </c>
      <c r="B6297" t="s">
        <v>11</v>
      </c>
      <c r="C6297">
        <v>2947.86</v>
      </c>
      <c r="D6297">
        <v>104.9897971</v>
      </c>
      <c r="E6297">
        <v>1.4218569999999999</v>
      </c>
      <c r="F6297">
        <v>790.40490590000002</v>
      </c>
      <c r="G6297" s="1">
        <v>40786</v>
      </c>
      <c r="H6297">
        <v>0</v>
      </c>
      <c r="I6297">
        <v>0</v>
      </c>
      <c r="J6297">
        <v>0</v>
      </c>
    </row>
    <row r="6298" spans="1:10" x14ac:dyDescent="0.25">
      <c r="A6298" t="s">
        <v>17</v>
      </c>
      <c r="B6298" t="s">
        <v>11</v>
      </c>
      <c r="C6298">
        <v>2152.54</v>
      </c>
      <c r="D6298">
        <v>104.6845498</v>
      </c>
      <c r="E6298">
        <v>1.4425870000000001</v>
      </c>
      <c r="F6298">
        <v>937.88254600000005</v>
      </c>
      <c r="G6298" s="1">
        <v>40816</v>
      </c>
      <c r="H6298">
        <v>0</v>
      </c>
      <c r="I6298">
        <v>0</v>
      </c>
      <c r="J6298">
        <v>0</v>
      </c>
    </row>
    <row r="6299" spans="1:10" x14ac:dyDescent="0.25">
      <c r="A6299" t="s">
        <v>17</v>
      </c>
      <c r="B6299" t="s">
        <v>11</v>
      </c>
      <c r="C6299">
        <v>1716.88</v>
      </c>
      <c r="D6299">
        <v>104.327398</v>
      </c>
      <c r="E6299">
        <v>1.415381</v>
      </c>
      <c r="F6299">
        <v>962.98005669999998</v>
      </c>
      <c r="G6299" s="1">
        <v>40847</v>
      </c>
      <c r="H6299">
        <v>0</v>
      </c>
      <c r="I6299">
        <v>0</v>
      </c>
      <c r="J6299">
        <v>0</v>
      </c>
    </row>
    <row r="6300" spans="1:10" x14ac:dyDescent="0.25">
      <c r="A6300" t="s">
        <v>17</v>
      </c>
      <c r="B6300" t="s">
        <v>11</v>
      </c>
      <c r="C6300">
        <v>1361.01</v>
      </c>
      <c r="D6300">
        <v>103.97024620000001</v>
      </c>
      <c r="E6300">
        <v>1.3967069999999999</v>
      </c>
      <c r="F6300">
        <v>963.42057279999995</v>
      </c>
      <c r="G6300" s="1">
        <v>40877</v>
      </c>
      <c r="H6300">
        <v>0</v>
      </c>
      <c r="I6300">
        <v>0</v>
      </c>
      <c r="J6300">
        <v>0</v>
      </c>
    </row>
    <row r="6301" spans="1:10" x14ac:dyDescent="0.25">
      <c r="A6301" t="s">
        <v>17</v>
      </c>
      <c r="B6301" t="s">
        <v>11</v>
      </c>
      <c r="C6301">
        <v>1720.84</v>
      </c>
      <c r="D6301">
        <v>103.61309439999999</v>
      </c>
      <c r="E6301">
        <v>1.4012359999999999</v>
      </c>
      <c r="F6301">
        <v>1016.020574</v>
      </c>
      <c r="G6301" s="1">
        <v>40908</v>
      </c>
      <c r="H6301">
        <v>0</v>
      </c>
      <c r="I6301">
        <v>0</v>
      </c>
      <c r="J6301">
        <v>0</v>
      </c>
    </row>
    <row r="6302" spans="1:10" x14ac:dyDescent="0.25">
      <c r="A6302" t="s">
        <v>17</v>
      </c>
      <c r="B6302" t="s">
        <v>11</v>
      </c>
      <c r="C6302">
        <v>1274.19</v>
      </c>
      <c r="D6302">
        <v>103.2364233</v>
      </c>
      <c r="E6302">
        <v>1.4583889999999999</v>
      </c>
      <c r="F6302">
        <v>829.04908720000003</v>
      </c>
      <c r="G6302" s="1">
        <v>40939</v>
      </c>
      <c r="H6302">
        <v>0</v>
      </c>
      <c r="I6302">
        <v>0</v>
      </c>
      <c r="J6302">
        <v>0</v>
      </c>
    </row>
    <row r="6303" spans="1:10" x14ac:dyDescent="0.25">
      <c r="A6303" t="s">
        <v>17</v>
      </c>
      <c r="B6303" t="s">
        <v>11</v>
      </c>
      <c r="C6303">
        <v>1308.56</v>
      </c>
      <c r="D6303">
        <v>102.8597522</v>
      </c>
      <c r="E6303">
        <v>1.4985710000000001</v>
      </c>
      <c r="F6303">
        <v>953.10652860000005</v>
      </c>
      <c r="G6303" s="1">
        <v>40968</v>
      </c>
      <c r="H6303">
        <v>0</v>
      </c>
      <c r="I6303">
        <v>0</v>
      </c>
      <c r="J6303">
        <v>0</v>
      </c>
    </row>
    <row r="6304" spans="1:10" x14ac:dyDescent="0.25">
      <c r="A6304" t="s">
        <v>17</v>
      </c>
      <c r="B6304" t="s">
        <v>11</v>
      </c>
      <c r="C6304">
        <v>1419.67</v>
      </c>
      <c r="D6304">
        <v>102.48308110000001</v>
      </c>
      <c r="E6304">
        <v>1.6114409999999999</v>
      </c>
      <c r="F6304">
        <v>1251.294271</v>
      </c>
      <c r="G6304" s="1">
        <v>40999</v>
      </c>
      <c r="H6304">
        <v>0</v>
      </c>
      <c r="I6304">
        <v>0</v>
      </c>
      <c r="J6304">
        <v>0</v>
      </c>
    </row>
    <row r="6305" spans="1:10" x14ac:dyDescent="0.25">
      <c r="A6305" t="s">
        <v>17</v>
      </c>
      <c r="B6305" t="s">
        <v>11</v>
      </c>
      <c r="C6305">
        <v>1176.27</v>
      </c>
      <c r="D6305">
        <v>101.9224162</v>
      </c>
      <c r="E6305">
        <v>1.6328009999999999</v>
      </c>
      <c r="F6305">
        <v>873.46326799999997</v>
      </c>
      <c r="G6305" s="1">
        <v>41029</v>
      </c>
      <c r="H6305">
        <v>0</v>
      </c>
      <c r="I6305">
        <v>0</v>
      </c>
      <c r="J6305">
        <v>0</v>
      </c>
    </row>
    <row r="6306" spans="1:10" x14ac:dyDescent="0.25">
      <c r="A6306" t="s">
        <v>17</v>
      </c>
      <c r="B6306" t="s">
        <v>11</v>
      </c>
      <c r="C6306">
        <v>1131.25</v>
      </c>
      <c r="D6306">
        <v>101.3617514</v>
      </c>
      <c r="E6306">
        <v>1.5565389999999999</v>
      </c>
      <c r="F6306">
        <v>1103.7585859999999</v>
      </c>
      <c r="G6306" s="1">
        <v>41060</v>
      </c>
      <c r="H6306">
        <v>0</v>
      </c>
      <c r="I6306">
        <v>0</v>
      </c>
      <c r="J6306">
        <v>0</v>
      </c>
    </row>
    <row r="6307" spans="1:10" x14ac:dyDescent="0.25">
      <c r="A6307" t="s">
        <v>17</v>
      </c>
      <c r="B6307" t="s">
        <v>11</v>
      </c>
      <c r="C6307">
        <v>1581.78</v>
      </c>
      <c r="D6307">
        <v>100.8010865</v>
      </c>
      <c r="E6307">
        <v>1.5053190000000001</v>
      </c>
      <c r="F6307">
        <v>1132.1105560000001</v>
      </c>
      <c r="G6307" s="1">
        <v>41090</v>
      </c>
      <c r="H6307">
        <v>0</v>
      </c>
      <c r="I6307">
        <v>0</v>
      </c>
      <c r="J6307">
        <v>0</v>
      </c>
    </row>
    <row r="6308" spans="1:10" x14ac:dyDescent="0.25">
      <c r="A6308" t="s">
        <v>17</v>
      </c>
      <c r="B6308" t="s">
        <v>11</v>
      </c>
      <c r="C6308">
        <v>2002.33</v>
      </c>
      <c r="D6308">
        <v>100.7564891</v>
      </c>
      <c r="E6308">
        <v>1.539196</v>
      </c>
      <c r="F6308">
        <v>1042.2394979999999</v>
      </c>
      <c r="G6308" s="1">
        <v>41121</v>
      </c>
      <c r="H6308">
        <v>0</v>
      </c>
      <c r="I6308">
        <v>0</v>
      </c>
      <c r="J6308">
        <v>0</v>
      </c>
    </row>
    <row r="6309" spans="1:10" x14ac:dyDescent="0.25">
      <c r="A6309" t="s">
        <v>17</v>
      </c>
      <c r="B6309" t="s">
        <v>11</v>
      </c>
      <c r="C6309">
        <v>2220.64</v>
      </c>
      <c r="D6309">
        <v>100.7118917</v>
      </c>
      <c r="E6309">
        <v>1.6168009999999999</v>
      </c>
      <c r="F6309">
        <v>788.21990749999998</v>
      </c>
      <c r="G6309" s="1">
        <v>41152</v>
      </c>
      <c r="H6309">
        <v>0</v>
      </c>
      <c r="I6309">
        <v>0</v>
      </c>
      <c r="J6309">
        <v>0</v>
      </c>
    </row>
    <row r="6310" spans="1:10" x14ac:dyDescent="0.25">
      <c r="A6310" t="s">
        <v>17</v>
      </c>
      <c r="B6310" t="s">
        <v>11</v>
      </c>
      <c r="C6310">
        <v>1899.19</v>
      </c>
      <c r="D6310">
        <v>100.66729429999999</v>
      </c>
      <c r="E6310">
        <v>1.631383</v>
      </c>
      <c r="F6310">
        <v>601.60068149999995</v>
      </c>
      <c r="G6310" s="1">
        <v>41182</v>
      </c>
      <c r="H6310">
        <v>0</v>
      </c>
      <c r="I6310">
        <v>0</v>
      </c>
      <c r="J6310">
        <v>0</v>
      </c>
    </row>
    <row r="6311" spans="1:10" x14ac:dyDescent="0.25">
      <c r="A6311" t="s">
        <v>17</v>
      </c>
      <c r="B6311" t="s">
        <v>11</v>
      </c>
      <c r="C6311">
        <v>1012.28</v>
      </c>
      <c r="D6311">
        <v>100.3318577</v>
      </c>
      <c r="E6311">
        <v>1.597326</v>
      </c>
      <c r="F6311">
        <v>749.47612070000002</v>
      </c>
      <c r="G6311" s="1">
        <v>41213</v>
      </c>
      <c r="H6311">
        <v>0</v>
      </c>
      <c r="I6311">
        <v>0</v>
      </c>
      <c r="J6311">
        <v>0</v>
      </c>
    </row>
    <row r="6312" spans="1:10" x14ac:dyDescent="0.25">
      <c r="A6312" t="s">
        <v>17</v>
      </c>
      <c r="B6312" t="s">
        <v>11</v>
      </c>
      <c r="C6312">
        <v>944.26</v>
      </c>
      <c r="D6312">
        <v>99.996421080000005</v>
      </c>
      <c r="E6312">
        <v>1.5215909999999999</v>
      </c>
      <c r="F6312">
        <v>750.47195429999999</v>
      </c>
      <c r="G6312" s="1">
        <v>41243</v>
      </c>
      <c r="H6312">
        <v>0</v>
      </c>
      <c r="I6312">
        <v>0</v>
      </c>
      <c r="J6312">
        <v>0</v>
      </c>
    </row>
    <row r="6313" spans="1:10" x14ac:dyDescent="0.25">
      <c r="A6313" t="s">
        <v>17</v>
      </c>
      <c r="B6313" t="s">
        <v>11</v>
      </c>
      <c r="C6313">
        <v>1655.1</v>
      </c>
      <c r="D6313">
        <v>99.660984499999998</v>
      </c>
      <c r="E6313">
        <v>1.5219609999999999</v>
      </c>
      <c r="F6313">
        <v>754.1389653</v>
      </c>
      <c r="G6313" s="1">
        <v>41274</v>
      </c>
      <c r="H6313">
        <v>0</v>
      </c>
      <c r="I6313">
        <v>0</v>
      </c>
      <c r="J6313">
        <v>0</v>
      </c>
    </row>
    <row r="6314" spans="1:10" x14ac:dyDescent="0.25">
      <c r="A6314" t="s">
        <v>17</v>
      </c>
      <c r="B6314" t="s">
        <v>11</v>
      </c>
      <c r="C6314">
        <v>812.96</v>
      </c>
      <c r="D6314">
        <v>99.485215339999996</v>
      </c>
      <c r="E6314">
        <v>1.5633300000000001</v>
      </c>
      <c r="F6314">
        <v>756.96064739999997</v>
      </c>
      <c r="G6314" s="1">
        <v>41305</v>
      </c>
      <c r="H6314">
        <v>0</v>
      </c>
      <c r="I6314">
        <v>0</v>
      </c>
      <c r="J6314">
        <v>0</v>
      </c>
    </row>
    <row r="6315" spans="1:10" x14ac:dyDescent="0.25">
      <c r="A6315" t="s">
        <v>17</v>
      </c>
      <c r="B6315" t="s">
        <v>11</v>
      </c>
      <c r="C6315">
        <v>762.7</v>
      </c>
      <c r="D6315">
        <v>99.309446179999995</v>
      </c>
      <c r="E6315">
        <v>1.6239269999999999</v>
      </c>
      <c r="F6315">
        <v>859.45719469999995</v>
      </c>
      <c r="G6315" s="1">
        <v>41333</v>
      </c>
      <c r="H6315">
        <v>0</v>
      </c>
      <c r="I6315">
        <v>0</v>
      </c>
      <c r="J6315">
        <v>0</v>
      </c>
    </row>
    <row r="6316" spans="1:10" x14ac:dyDescent="0.25">
      <c r="A6316" t="s">
        <v>17</v>
      </c>
      <c r="B6316" t="s">
        <v>11</v>
      </c>
      <c r="C6316">
        <v>1281.71</v>
      </c>
      <c r="D6316">
        <v>99.133677019999993</v>
      </c>
      <c r="E6316">
        <v>1.601612</v>
      </c>
      <c r="F6316">
        <v>1061.610424</v>
      </c>
      <c r="G6316" s="1">
        <v>41364</v>
      </c>
      <c r="H6316">
        <v>0</v>
      </c>
      <c r="I6316">
        <v>0</v>
      </c>
      <c r="J6316">
        <v>0</v>
      </c>
    </row>
    <row r="6317" spans="1:10" x14ac:dyDescent="0.25">
      <c r="A6317" t="s">
        <v>17</v>
      </c>
      <c r="B6317" t="s">
        <v>11</v>
      </c>
      <c r="C6317">
        <v>916.53</v>
      </c>
      <c r="D6317">
        <v>99.060540549999999</v>
      </c>
      <c r="E6317">
        <v>1.5726</v>
      </c>
      <c r="F6317">
        <v>968.51276050000001</v>
      </c>
      <c r="G6317" s="1">
        <v>41394</v>
      </c>
      <c r="H6317">
        <v>0</v>
      </c>
      <c r="I6317">
        <v>0</v>
      </c>
      <c r="J6317">
        <v>0</v>
      </c>
    </row>
    <row r="6318" spans="1:10" x14ac:dyDescent="0.25">
      <c r="A6318" t="s">
        <v>17</v>
      </c>
      <c r="B6318" t="s">
        <v>11</v>
      </c>
      <c r="C6318">
        <v>1017.32</v>
      </c>
      <c r="D6318">
        <v>98.987404080000005</v>
      </c>
      <c r="E6318">
        <v>1.559428</v>
      </c>
      <c r="F6318">
        <v>1087.014739</v>
      </c>
      <c r="G6318" s="1">
        <v>41425</v>
      </c>
      <c r="H6318">
        <v>0</v>
      </c>
      <c r="I6318">
        <v>0</v>
      </c>
      <c r="J6318">
        <v>0</v>
      </c>
    </row>
    <row r="6319" spans="1:10" x14ac:dyDescent="0.25">
      <c r="A6319" t="s">
        <v>17</v>
      </c>
      <c r="B6319" t="s">
        <v>11</v>
      </c>
      <c r="C6319">
        <v>1070.2</v>
      </c>
      <c r="D6319">
        <v>98.914267609999996</v>
      </c>
      <c r="E6319">
        <v>1.5679289999999999</v>
      </c>
      <c r="F6319">
        <v>1131.810935</v>
      </c>
      <c r="G6319" s="1">
        <v>41455</v>
      </c>
      <c r="H6319">
        <v>0</v>
      </c>
      <c r="I6319">
        <v>0</v>
      </c>
      <c r="J6319">
        <v>0</v>
      </c>
    </row>
    <row r="6320" spans="1:10" x14ac:dyDescent="0.25">
      <c r="A6320" t="s">
        <v>17</v>
      </c>
      <c r="B6320" t="s">
        <v>11</v>
      </c>
      <c r="C6320">
        <v>1491.26</v>
      </c>
      <c r="D6320">
        <v>98.826484489999999</v>
      </c>
      <c r="E6320">
        <v>1.5974740000000001</v>
      </c>
      <c r="F6320">
        <v>1187.229889</v>
      </c>
      <c r="G6320" s="1">
        <v>41486</v>
      </c>
      <c r="H6320">
        <v>0</v>
      </c>
      <c r="I6320">
        <v>0</v>
      </c>
      <c r="J6320">
        <v>0</v>
      </c>
    </row>
    <row r="6321" spans="1:10" x14ac:dyDescent="0.25">
      <c r="A6321" t="s">
        <v>17</v>
      </c>
      <c r="B6321" t="s">
        <v>11</v>
      </c>
      <c r="C6321">
        <v>2065.0100000000002</v>
      </c>
      <c r="D6321">
        <v>98.738701370000001</v>
      </c>
      <c r="E6321">
        <v>1.5969</v>
      </c>
      <c r="F6321">
        <v>662.15193529999999</v>
      </c>
      <c r="G6321" s="1">
        <v>41517</v>
      </c>
      <c r="H6321">
        <v>0</v>
      </c>
      <c r="I6321">
        <v>0</v>
      </c>
      <c r="J6321">
        <v>0</v>
      </c>
    </row>
    <row r="6322" spans="1:10" x14ac:dyDescent="0.25">
      <c r="A6322" t="s">
        <v>17</v>
      </c>
      <c r="B6322" t="s">
        <v>11</v>
      </c>
      <c r="C6322">
        <v>1390.08</v>
      </c>
      <c r="D6322">
        <v>98.650918250000004</v>
      </c>
      <c r="E6322">
        <v>1.5862959999999999</v>
      </c>
      <c r="F6322">
        <v>761.28579730000001</v>
      </c>
      <c r="G6322" s="1">
        <v>41547</v>
      </c>
      <c r="H6322">
        <v>0</v>
      </c>
      <c r="I6322">
        <v>0</v>
      </c>
      <c r="J6322">
        <v>0</v>
      </c>
    </row>
    <row r="6323" spans="1:10" x14ac:dyDescent="0.25">
      <c r="A6323" t="s">
        <v>17</v>
      </c>
      <c r="B6323" t="s">
        <v>11</v>
      </c>
      <c r="C6323">
        <v>995.36</v>
      </c>
      <c r="D6323">
        <v>98.608525999999998</v>
      </c>
      <c r="E6323">
        <v>1.547828</v>
      </c>
      <c r="F6323">
        <v>994.43989550000003</v>
      </c>
      <c r="G6323" s="1">
        <v>41578</v>
      </c>
      <c r="H6323">
        <v>0</v>
      </c>
      <c r="I6323">
        <v>0</v>
      </c>
      <c r="J6323">
        <v>0</v>
      </c>
    </row>
    <row r="6324" spans="1:10" x14ac:dyDescent="0.25">
      <c r="A6324" t="s">
        <v>17</v>
      </c>
      <c r="B6324" t="s">
        <v>11</v>
      </c>
      <c r="C6324">
        <v>886.12</v>
      </c>
      <c r="D6324">
        <v>98.566133750000006</v>
      </c>
      <c r="E6324">
        <v>1.537517</v>
      </c>
      <c r="F6324">
        <v>878.26684390000003</v>
      </c>
      <c r="G6324" s="1">
        <v>41608</v>
      </c>
      <c r="H6324">
        <v>0</v>
      </c>
      <c r="I6324">
        <v>0</v>
      </c>
      <c r="J6324">
        <v>0</v>
      </c>
    </row>
    <row r="6325" spans="1:10" x14ac:dyDescent="0.25">
      <c r="A6325" t="s">
        <v>17</v>
      </c>
      <c r="B6325" t="s">
        <v>11</v>
      </c>
      <c r="C6325">
        <v>1107.83</v>
      </c>
      <c r="D6325">
        <v>98.523741490000006</v>
      </c>
      <c r="E6325">
        <v>1.5479529999999999</v>
      </c>
      <c r="F6325">
        <v>927.72089329999994</v>
      </c>
      <c r="G6325" s="1">
        <v>41639</v>
      </c>
      <c r="H6325">
        <v>0</v>
      </c>
      <c r="I6325">
        <v>0</v>
      </c>
      <c r="J6325">
        <v>0</v>
      </c>
    </row>
    <row r="6326" spans="1:10" x14ac:dyDescent="0.25">
      <c r="A6326" t="s">
        <v>17</v>
      </c>
      <c r="B6326" t="s">
        <v>11</v>
      </c>
      <c r="C6326">
        <v>821.6</v>
      </c>
      <c r="D6326">
        <v>98.552117530000004</v>
      </c>
      <c r="E6326">
        <v>1.5386010000000001</v>
      </c>
      <c r="F6326">
        <v>871.94165210000006</v>
      </c>
      <c r="G6326" s="1">
        <v>41670</v>
      </c>
      <c r="H6326">
        <v>0</v>
      </c>
      <c r="I6326">
        <v>0</v>
      </c>
      <c r="J6326">
        <v>0</v>
      </c>
    </row>
    <row r="6327" spans="1:10" x14ac:dyDescent="0.25">
      <c r="A6327" t="s">
        <v>17</v>
      </c>
      <c r="B6327" t="s">
        <v>11</v>
      </c>
      <c r="C6327">
        <v>746.04</v>
      </c>
      <c r="D6327">
        <v>98.580493570000002</v>
      </c>
      <c r="E6327">
        <v>1.542062</v>
      </c>
      <c r="F6327">
        <v>1072.5018170000001</v>
      </c>
      <c r="G6327" s="1">
        <v>41698</v>
      </c>
      <c r="H6327">
        <v>0</v>
      </c>
      <c r="I6327">
        <v>0</v>
      </c>
      <c r="J6327">
        <v>0</v>
      </c>
    </row>
    <row r="6328" spans="1:10" x14ac:dyDescent="0.25">
      <c r="A6328" t="s">
        <v>17</v>
      </c>
      <c r="B6328" t="s">
        <v>11</v>
      </c>
      <c r="C6328">
        <v>957.73</v>
      </c>
      <c r="D6328">
        <v>98.608869619999993</v>
      </c>
      <c r="E6328">
        <v>1.5397609999999999</v>
      </c>
      <c r="F6328">
        <v>1252.5372130000001</v>
      </c>
      <c r="G6328" s="1">
        <v>41729</v>
      </c>
      <c r="H6328">
        <v>0</v>
      </c>
      <c r="I6328">
        <v>0</v>
      </c>
      <c r="J6328">
        <v>0</v>
      </c>
    </row>
    <row r="6329" spans="1:10" x14ac:dyDescent="0.25">
      <c r="A6329" t="s">
        <v>17</v>
      </c>
      <c r="B6329" t="s">
        <v>11</v>
      </c>
      <c r="C6329">
        <v>993.55</v>
      </c>
      <c r="D6329">
        <v>98.757707859999996</v>
      </c>
      <c r="E6329">
        <v>1.558038</v>
      </c>
      <c r="F6329">
        <v>1295.8754409999999</v>
      </c>
      <c r="G6329" s="1">
        <v>41759</v>
      </c>
      <c r="H6329">
        <v>0</v>
      </c>
      <c r="I6329">
        <v>0</v>
      </c>
      <c r="J6329">
        <v>0</v>
      </c>
    </row>
    <row r="6330" spans="1:10" x14ac:dyDescent="0.25">
      <c r="A6330" t="s">
        <v>17</v>
      </c>
      <c r="B6330" t="s">
        <v>11</v>
      </c>
      <c r="C6330">
        <v>1007.84</v>
      </c>
      <c r="D6330">
        <v>98.9065461</v>
      </c>
      <c r="E6330">
        <v>1.5656099999999999</v>
      </c>
      <c r="F6330">
        <v>1335.9948179999999</v>
      </c>
      <c r="G6330" s="1">
        <v>41790</v>
      </c>
      <c r="H6330">
        <v>0</v>
      </c>
      <c r="I6330">
        <v>0</v>
      </c>
      <c r="J6330">
        <v>0</v>
      </c>
    </row>
    <row r="6331" spans="1:10" x14ac:dyDescent="0.25">
      <c r="A6331" t="s">
        <v>17</v>
      </c>
      <c r="B6331" t="s">
        <v>11</v>
      </c>
      <c r="C6331">
        <v>1116.49</v>
      </c>
      <c r="D6331">
        <v>99.055384349999997</v>
      </c>
      <c r="E6331">
        <v>1.5849120000000001</v>
      </c>
      <c r="F6331">
        <v>1429.671971</v>
      </c>
      <c r="G6331" s="1">
        <v>41820</v>
      </c>
      <c r="H6331">
        <v>0</v>
      </c>
      <c r="I6331">
        <v>0</v>
      </c>
      <c r="J6331">
        <v>0</v>
      </c>
    </row>
    <row r="6332" spans="1:10" x14ac:dyDescent="0.25">
      <c r="A6332" t="s">
        <v>17</v>
      </c>
      <c r="B6332" t="s">
        <v>11</v>
      </c>
      <c r="C6332">
        <v>1490.28</v>
      </c>
      <c r="D6332">
        <v>99.180155560000003</v>
      </c>
      <c r="E6332">
        <v>1.576085</v>
      </c>
      <c r="F6332">
        <v>1402.697259</v>
      </c>
      <c r="G6332" s="1">
        <v>41851</v>
      </c>
      <c r="H6332">
        <v>0</v>
      </c>
      <c r="I6332">
        <v>0</v>
      </c>
      <c r="J6332">
        <v>0</v>
      </c>
    </row>
    <row r="6333" spans="1:10" x14ac:dyDescent="0.25">
      <c r="A6333" t="s">
        <v>17</v>
      </c>
      <c r="B6333" t="s">
        <v>11</v>
      </c>
      <c r="C6333">
        <v>1999.4</v>
      </c>
      <c r="D6333">
        <v>99.304926769999994</v>
      </c>
      <c r="E6333">
        <v>1.5445439999999999</v>
      </c>
      <c r="F6333">
        <v>784.12697060000005</v>
      </c>
      <c r="G6333" s="1">
        <v>41882</v>
      </c>
      <c r="H6333">
        <v>0</v>
      </c>
      <c r="I6333">
        <v>0</v>
      </c>
      <c r="J6333">
        <v>0</v>
      </c>
    </row>
    <row r="6334" spans="1:10" x14ac:dyDescent="0.25">
      <c r="A6334" t="s">
        <v>17</v>
      </c>
      <c r="B6334" t="s">
        <v>11</v>
      </c>
      <c r="C6334">
        <v>1288.18</v>
      </c>
      <c r="D6334">
        <v>99.429697989999994</v>
      </c>
      <c r="E6334">
        <v>1.552033</v>
      </c>
      <c r="F6334">
        <v>993.59711330000005</v>
      </c>
      <c r="G6334" s="1">
        <v>41912</v>
      </c>
      <c r="H6334">
        <v>0</v>
      </c>
      <c r="I6334">
        <v>0</v>
      </c>
      <c r="J6334">
        <v>0</v>
      </c>
    </row>
    <row r="6335" spans="1:10" x14ac:dyDescent="0.25">
      <c r="A6335" t="s">
        <v>17</v>
      </c>
      <c r="B6335" t="s">
        <v>11</v>
      </c>
      <c r="C6335">
        <v>1136.52</v>
      </c>
      <c r="D6335">
        <v>99.496313860000001</v>
      </c>
      <c r="E6335">
        <v>1.507868</v>
      </c>
      <c r="F6335">
        <v>1311.3210340000001</v>
      </c>
      <c r="G6335" s="1">
        <v>41943</v>
      </c>
      <c r="H6335">
        <v>0</v>
      </c>
      <c r="I6335">
        <v>0</v>
      </c>
      <c r="J6335">
        <v>0</v>
      </c>
    </row>
    <row r="6336" spans="1:10" x14ac:dyDescent="0.25">
      <c r="A6336" t="s">
        <v>17</v>
      </c>
      <c r="B6336" t="s">
        <v>11</v>
      </c>
      <c r="C6336">
        <v>843.38</v>
      </c>
      <c r="D6336">
        <v>99.562929740000001</v>
      </c>
      <c r="E6336">
        <v>1.4651069999999999</v>
      </c>
      <c r="F6336">
        <v>1082.1338949999999</v>
      </c>
      <c r="G6336" s="1">
        <v>41973</v>
      </c>
      <c r="H6336">
        <v>0</v>
      </c>
      <c r="I6336">
        <v>0</v>
      </c>
      <c r="J6336">
        <v>0</v>
      </c>
    </row>
    <row r="6337" spans="1:10" x14ac:dyDescent="0.25">
      <c r="A6337" t="s">
        <v>17</v>
      </c>
      <c r="B6337" t="s">
        <v>11</v>
      </c>
      <c r="C6337">
        <v>1140.44</v>
      </c>
      <c r="D6337">
        <v>99.629545609999994</v>
      </c>
      <c r="E6337">
        <v>1.3461479999999999</v>
      </c>
      <c r="F6337">
        <v>1195.0017680000001</v>
      </c>
      <c r="G6337" s="1">
        <v>42004</v>
      </c>
      <c r="H6337">
        <v>0</v>
      </c>
      <c r="I6337">
        <v>0</v>
      </c>
      <c r="J6337">
        <v>0</v>
      </c>
    </row>
    <row r="6338" spans="1:10" x14ac:dyDescent="0.25">
      <c r="A6338" t="s">
        <v>17</v>
      </c>
      <c r="B6338" t="s">
        <v>11</v>
      </c>
      <c r="C6338">
        <v>1062.27</v>
      </c>
      <c r="D6338">
        <v>100.21229200000001</v>
      </c>
      <c r="E6338">
        <v>1.2398450000000001</v>
      </c>
      <c r="F6338">
        <v>1127.8247160000001</v>
      </c>
      <c r="G6338" s="1">
        <v>42035</v>
      </c>
      <c r="H6338">
        <v>0</v>
      </c>
      <c r="I6338">
        <v>0</v>
      </c>
      <c r="J6338">
        <v>0</v>
      </c>
    </row>
    <row r="6339" spans="1:10" x14ac:dyDescent="0.25">
      <c r="A6339" t="s">
        <v>17</v>
      </c>
      <c r="B6339" t="s">
        <v>11</v>
      </c>
      <c r="C6339">
        <v>813.37</v>
      </c>
      <c r="D6339">
        <v>100.7950384</v>
      </c>
      <c r="E6339">
        <v>1.318692</v>
      </c>
      <c r="F6339">
        <v>1389.247507</v>
      </c>
      <c r="G6339" s="1">
        <v>42063</v>
      </c>
      <c r="H6339">
        <v>0</v>
      </c>
      <c r="I6339">
        <v>0</v>
      </c>
      <c r="J6339">
        <v>0</v>
      </c>
    </row>
    <row r="6340" spans="1:10" x14ac:dyDescent="0.25">
      <c r="A6340" t="s">
        <v>17</v>
      </c>
      <c r="B6340" t="s">
        <v>11</v>
      </c>
      <c r="C6340">
        <v>1171.04</v>
      </c>
      <c r="D6340">
        <v>101.37778470000001</v>
      </c>
      <c r="E6340">
        <v>1.3699060000000001</v>
      </c>
      <c r="F6340">
        <v>1832.688562</v>
      </c>
      <c r="G6340" s="1">
        <v>42094</v>
      </c>
      <c r="H6340">
        <v>0</v>
      </c>
      <c r="I6340">
        <v>0</v>
      </c>
      <c r="J6340">
        <v>0</v>
      </c>
    </row>
    <row r="6341" spans="1:10" x14ac:dyDescent="0.25">
      <c r="A6341" t="s">
        <v>17</v>
      </c>
      <c r="B6341" t="s">
        <v>11</v>
      </c>
      <c r="C6341">
        <v>1146.1099999999999</v>
      </c>
      <c r="D6341">
        <v>101.4078341</v>
      </c>
      <c r="E6341">
        <v>1.3909739999999999</v>
      </c>
      <c r="F6341">
        <v>1425.638641</v>
      </c>
      <c r="G6341" s="1">
        <v>42124</v>
      </c>
      <c r="H6341">
        <v>0</v>
      </c>
      <c r="I6341">
        <v>0</v>
      </c>
      <c r="J6341">
        <v>0</v>
      </c>
    </row>
    <row r="6342" spans="1:10" x14ac:dyDescent="0.25">
      <c r="A6342" t="s">
        <v>17</v>
      </c>
      <c r="B6342" t="s">
        <v>11</v>
      </c>
      <c r="C6342">
        <v>1094.96</v>
      </c>
      <c r="D6342">
        <v>101.4378835</v>
      </c>
      <c r="E6342">
        <v>1.4224410000000001</v>
      </c>
      <c r="F6342">
        <v>1603.338039</v>
      </c>
      <c r="G6342" s="1">
        <v>42155</v>
      </c>
      <c r="H6342">
        <v>0</v>
      </c>
      <c r="I6342">
        <v>0</v>
      </c>
      <c r="J6342">
        <v>0</v>
      </c>
    </row>
    <row r="6343" spans="1:10" x14ac:dyDescent="0.25">
      <c r="A6343" t="s">
        <v>17</v>
      </c>
      <c r="B6343" t="s">
        <v>11</v>
      </c>
      <c r="C6343">
        <v>1247.49</v>
      </c>
      <c r="D6343">
        <v>101.46793289999999</v>
      </c>
      <c r="E6343">
        <v>1.437481</v>
      </c>
      <c r="F6343">
        <v>1878.681347</v>
      </c>
      <c r="G6343" s="1">
        <v>42185</v>
      </c>
      <c r="H6343">
        <v>0</v>
      </c>
      <c r="I6343">
        <v>0</v>
      </c>
      <c r="J6343">
        <v>0</v>
      </c>
    </row>
    <row r="6344" spans="1:10" x14ac:dyDescent="0.25">
      <c r="A6344" t="s">
        <v>17</v>
      </c>
      <c r="B6344" t="s">
        <v>11</v>
      </c>
      <c r="C6344">
        <v>1757.51</v>
      </c>
      <c r="D6344">
        <v>101.7505597</v>
      </c>
      <c r="E6344">
        <v>1.418811</v>
      </c>
      <c r="F6344">
        <v>1804.8475289999999</v>
      </c>
      <c r="G6344" s="1">
        <v>42216</v>
      </c>
      <c r="H6344">
        <v>0</v>
      </c>
      <c r="I6344">
        <v>0</v>
      </c>
      <c r="J6344">
        <v>0</v>
      </c>
    </row>
    <row r="6345" spans="1:10" x14ac:dyDescent="0.25">
      <c r="A6345" t="s">
        <v>17</v>
      </c>
      <c r="B6345" t="s">
        <v>11</v>
      </c>
      <c r="C6345">
        <v>2228.1</v>
      </c>
      <c r="D6345">
        <v>102.0331865</v>
      </c>
      <c r="E6345">
        <v>1.3413790000000001</v>
      </c>
      <c r="F6345">
        <v>1011.315502</v>
      </c>
      <c r="G6345" s="1">
        <v>42247</v>
      </c>
      <c r="H6345">
        <v>0</v>
      </c>
      <c r="I6345">
        <v>0</v>
      </c>
      <c r="J6345">
        <v>0</v>
      </c>
    </row>
    <row r="6346" spans="1:10" x14ac:dyDescent="0.25">
      <c r="A6346" t="s">
        <v>17</v>
      </c>
      <c r="B6346" t="s">
        <v>11</v>
      </c>
      <c r="C6346">
        <v>1375.8</v>
      </c>
      <c r="D6346">
        <v>102.31581319999999</v>
      </c>
      <c r="E6346">
        <v>1.2908500000000001</v>
      </c>
      <c r="F6346">
        <v>1298.175784</v>
      </c>
      <c r="G6346" s="1">
        <v>42277</v>
      </c>
      <c r="H6346">
        <v>0</v>
      </c>
      <c r="I6346">
        <v>0</v>
      </c>
      <c r="J6346">
        <v>0</v>
      </c>
    </row>
    <row r="6347" spans="1:10" x14ac:dyDescent="0.25">
      <c r="A6347" t="s">
        <v>17</v>
      </c>
      <c r="B6347" t="s">
        <v>11</v>
      </c>
      <c r="C6347">
        <v>1313.11</v>
      </c>
      <c r="D6347">
        <v>102.5228381</v>
      </c>
      <c r="E6347">
        <v>1.275277</v>
      </c>
      <c r="F6347">
        <v>1453.02901</v>
      </c>
      <c r="G6347" s="1">
        <v>42308</v>
      </c>
      <c r="H6347">
        <v>0</v>
      </c>
      <c r="I6347">
        <v>0</v>
      </c>
      <c r="J6347">
        <v>0</v>
      </c>
    </row>
    <row r="6348" spans="1:10" x14ac:dyDescent="0.25">
      <c r="A6348" t="s">
        <v>17</v>
      </c>
      <c r="B6348" t="s">
        <v>11</v>
      </c>
      <c r="C6348">
        <v>990.38</v>
      </c>
      <c r="D6348">
        <v>102.7298629</v>
      </c>
      <c r="E6348">
        <v>1.278537</v>
      </c>
      <c r="F6348">
        <v>1415.173217</v>
      </c>
      <c r="G6348" s="1">
        <v>42338</v>
      </c>
      <c r="H6348">
        <v>0</v>
      </c>
      <c r="I6348">
        <v>0</v>
      </c>
      <c r="J6348">
        <v>0</v>
      </c>
    </row>
    <row r="6349" spans="1:10" x14ac:dyDescent="0.25">
      <c r="A6349" t="s">
        <v>17</v>
      </c>
      <c r="B6349" t="s">
        <v>11</v>
      </c>
      <c r="C6349">
        <v>1366.58</v>
      </c>
      <c r="D6349">
        <v>102.93688779999999</v>
      </c>
      <c r="E6349">
        <v>1.2520070000000001</v>
      </c>
      <c r="F6349">
        <v>1500.8494889999999</v>
      </c>
      <c r="G6349" s="1">
        <v>42369</v>
      </c>
      <c r="H6349">
        <v>0</v>
      </c>
      <c r="I6349">
        <v>0</v>
      </c>
      <c r="J6349">
        <v>0</v>
      </c>
    </row>
    <row r="6350" spans="1:10" x14ac:dyDescent="0.25">
      <c r="A6350" t="s">
        <v>17</v>
      </c>
      <c r="B6350" t="s">
        <v>11</v>
      </c>
      <c r="C6350">
        <v>1100.3399999999999</v>
      </c>
      <c r="D6350">
        <v>103.3423256</v>
      </c>
      <c r="E6350">
        <v>1.2059880000000001</v>
      </c>
      <c r="F6350">
        <v>1434.2498900000001</v>
      </c>
      <c r="G6350" s="1">
        <v>42400</v>
      </c>
      <c r="H6350">
        <v>0</v>
      </c>
      <c r="I6350">
        <v>0</v>
      </c>
      <c r="J6350">
        <v>0</v>
      </c>
    </row>
    <row r="6351" spans="1:10" x14ac:dyDescent="0.25">
      <c r="A6351" t="s">
        <v>17</v>
      </c>
      <c r="B6351" t="s">
        <v>11</v>
      </c>
      <c r="C6351">
        <v>1018.72</v>
      </c>
      <c r="D6351">
        <v>103.7477633</v>
      </c>
      <c r="E6351">
        <v>1.1684570000000001</v>
      </c>
      <c r="F6351">
        <v>1771.6766439999999</v>
      </c>
      <c r="G6351" s="1">
        <v>42429</v>
      </c>
      <c r="H6351">
        <v>0</v>
      </c>
      <c r="I6351">
        <v>0</v>
      </c>
      <c r="J6351">
        <v>0</v>
      </c>
    </row>
    <row r="6352" spans="1:10" x14ac:dyDescent="0.25">
      <c r="A6352" t="s">
        <v>17</v>
      </c>
      <c r="B6352" t="s">
        <v>11</v>
      </c>
      <c r="C6352">
        <v>1388.56</v>
      </c>
      <c r="D6352">
        <v>104.1532011</v>
      </c>
      <c r="E6352">
        <v>1.2031019999999999</v>
      </c>
      <c r="F6352">
        <v>2027.1671449999999</v>
      </c>
      <c r="G6352" s="1">
        <v>42460</v>
      </c>
      <c r="H6352">
        <v>0</v>
      </c>
      <c r="I6352">
        <v>0</v>
      </c>
      <c r="J6352">
        <v>0</v>
      </c>
    </row>
    <row r="6353" spans="1:10" x14ac:dyDescent="0.25">
      <c r="A6353" t="s">
        <v>17</v>
      </c>
      <c r="B6353" t="s">
        <v>11</v>
      </c>
      <c r="C6353">
        <v>1313.11</v>
      </c>
      <c r="D6353">
        <v>104.0563557</v>
      </c>
      <c r="E6353">
        <v>1.239886</v>
      </c>
      <c r="F6353">
        <v>1912.3791590000001</v>
      </c>
      <c r="G6353" s="1">
        <v>42490</v>
      </c>
      <c r="H6353">
        <v>0</v>
      </c>
      <c r="I6353">
        <v>0</v>
      </c>
      <c r="J6353">
        <v>0</v>
      </c>
    </row>
    <row r="6354" spans="1:10" x14ac:dyDescent="0.25">
      <c r="A6354" t="s">
        <v>17</v>
      </c>
      <c r="B6354" t="s">
        <v>11</v>
      </c>
      <c r="C6354">
        <v>1274.69</v>
      </c>
      <c r="D6354">
        <v>103.95951030000001</v>
      </c>
      <c r="E6354">
        <v>1.2654890000000001</v>
      </c>
      <c r="F6354">
        <v>2103.5177749999998</v>
      </c>
      <c r="G6354" s="1">
        <v>42521</v>
      </c>
      <c r="H6354">
        <v>0</v>
      </c>
      <c r="I6354">
        <v>0</v>
      </c>
      <c r="J6354">
        <v>0</v>
      </c>
    </row>
    <row r="6355" spans="1:10" x14ac:dyDescent="0.25">
      <c r="A6355" t="s">
        <v>17</v>
      </c>
      <c r="B6355" t="s">
        <v>11</v>
      </c>
      <c r="C6355">
        <v>1452.56</v>
      </c>
      <c r="D6355">
        <v>103.8626649</v>
      </c>
      <c r="E6355">
        <v>1.276645</v>
      </c>
      <c r="F6355">
        <v>2330.2940400000002</v>
      </c>
      <c r="G6355" s="1">
        <v>42551</v>
      </c>
      <c r="H6355">
        <v>0</v>
      </c>
      <c r="I6355">
        <v>0</v>
      </c>
      <c r="J6355">
        <v>0</v>
      </c>
    </row>
    <row r="6356" spans="1:10" x14ac:dyDescent="0.25">
      <c r="A6356" t="s">
        <v>17</v>
      </c>
      <c r="B6356" t="s">
        <v>11</v>
      </c>
      <c r="C6356">
        <v>2276.87</v>
      </c>
      <c r="D6356">
        <v>104.07487639999999</v>
      </c>
      <c r="E6356">
        <v>1.2395240000000001</v>
      </c>
      <c r="F6356">
        <v>2042.8344709999999</v>
      </c>
      <c r="G6356" s="1">
        <v>42582</v>
      </c>
      <c r="H6356">
        <v>0</v>
      </c>
      <c r="I6356">
        <v>0</v>
      </c>
      <c r="J6356">
        <v>0</v>
      </c>
    </row>
    <row r="6357" spans="1:10" x14ac:dyDescent="0.25">
      <c r="A6357" t="s">
        <v>17</v>
      </c>
      <c r="B6357" t="s">
        <v>11</v>
      </c>
      <c r="C6357">
        <v>2469.96</v>
      </c>
      <c r="D6357">
        <v>104.287088</v>
      </c>
      <c r="E6357">
        <v>1.22672</v>
      </c>
      <c r="F6357">
        <v>1294.0025000000001</v>
      </c>
      <c r="G6357" s="1">
        <v>42613</v>
      </c>
      <c r="H6357">
        <v>0</v>
      </c>
      <c r="I6357">
        <v>0</v>
      </c>
      <c r="J6357">
        <v>0</v>
      </c>
    </row>
    <row r="6358" spans="1:10" x14ac:dyDescent="0.25">
      <c r="A6358" t="s">
        <v>17</v>
      </c>
      <c r="B6358" t="s">
        <v>11</v>
      </c>
      <c r="C6358">
        <v>1540.46</v>
      </c>
      <c r="D6358">
        <v>104.49929950000001</v>
      </c>
      <c r="E6358">
        <v>1.2487299999999999</v>
      </c>
      <c r="F6358">
        <v>1626.5607970000001</v>
      </c>
      <c r="G6358" s="1">
        <v>42643</v>
      </c>
      <c r="H6358">
        <v>0</v>
      </c>
      <c r="I6358">
        <v>0</v>
      </c>
      <c r="J6358">
        <v>0</v>
      </c>
    </row>
    <row r="6359" spans="1:10" x14ac:dyDescent="0.25">
      <c r="A6359" t="s">
        <v>17</v>
      </c>
      <c r="B6359" t="s">
        <v>11</v>
      </c>
      <c r="C6359">
        <v>1395.32</v>
      </c>
      <c r="D6359">
        <v>104.6423618</v>
      </c>
      <c r="E6359">
        <v>1.2792589999999999</v>
      </c>
      <c r="F6359">
        <v>1659.2194480000001</v>
      </c>
      <c r="G6359" s="1">
        <v>42674</v>
      </c>
      <c r="H6359">
        <v>0</v>
      </c>
      <c r="I6359">
        <v>0</v>
      </c>
      <c r="J6359">
        <v>0</v>
      </c>
    </row>
    <row r="6360" spans="1:10" x14ac:dyDescent="0.25">
      <c r="A6360" t="s">
        <v>17</v>
      </c>
      <c r="B6360" t="s">
        <v>11</v>
      </c>
      <c r="C6360">
        <v>1093.94</v>
      </c>
      <c r="D6360">
        <v>104.78542400000001</v>
      </c>
      <c r="E6360">
        <v>1.2625120000000001</v>
      </c>
      <c r="F6360">
        <v>1806.2247520000001</v>
      </c>
      <c r="G6360" s="1">
        <v>42704</v>
      </c>
      <c r="H6360">
        <v>0</v>
      </c>
      <c r="I6360">
        <v>0</v>
      </c>
      <c r="J6360">
        <v>0</v>
      </c>
    </row>
    <row r="6361" spans="1:10" x14ac:dyDescent="0.25">
      <c r="A6361" t="s">
        <v>17</v>
      </c>
      <c r="B6361" t="s">
        <v>11</v>
      </c>
      <c r="C6361">
        <v>1529.6</v>
      </c>
      <c r="D6361">
        <v>104.92848619999999</v>
      </c>
      <c r="E6361">
        <v>1.3073090000000001</v>
      </c>
      <c r="F6361">
        <v>1918.9026140000001</v>
      </c>
      <c r="G6361" s="1">
        <v>42735</v>
      </c>
      <c r="H6361">
        <v>0</v>
      </c>
      <c r="I6361">
        <v>0</v>
      </c>
      <c r="J6361">
        <v>0</v>
      </c>
    </row>
    <row r="6362" spans="1:10" x14ac:dyDescent="0.25">
      <c r="A6362" t="s">
        <v>17</v>
      </c>
      <c r="B6362" t="s">
        <v>11</v>
      </c>
      <c r="C6362">
        <v>955.15</v>
      </c>
      <c r="D6362">
        <v>104.82484100000001</v>
      </c>
      <c r="E6362">
        <v>1.334997</v>
      </c>
      <c r="F6362">
        <v>1711.365427</v>
      </c>
      <c r="G6362" s="1">
        <v>42766</v>
      </c>
      <c r="H6362">
        <v>0</v>
      </c>
      <c r="I6362">
        <v>0</v>
      </c>
      <c r="J6362">
        <v>0</v>
      </c>
    </row>
    <row r="6363" spans="1:10" x14ac:dyDescent="0.25">
      <c r="A6363" t="s">
        <v>17</v>
      </c>
      <c r="B6363" t="s">
        <v>11</v>
      </c>
      <c r="C6363">
        <v>1078.1300000000001</v>
      </c>
      <c r="D6363">
        <v>104.7211958</v>
      </c>
      <c r="E6363">
        <v>1.343785</v>
      </c>
      <c r="F6363">
        <v>1927.37401</v>
      </c>
      <c r="G6363" s="1">
        <v>42794</v>
      </c>
      <c r="H6363">
        <v>0</v>
      </c>
      <c r="I6363">
        <v>0</v>
      </c>
      <c r="J6363">
        <v>0</v>
      </c>
    </row>
    <row r="6364" spans="1:10" x14ac:dyDescent="0.25">
      <c r="A6364" t="s">
        <v>17</v>
      </c>
      <c r="B6364" t="s">
        <v>11</v>
      </c>
      <c r="C6364">
        <v>1266.73</v>
      </c>
      <c r="D6364">
        <v>104.6175506</v>
      </c>
      <c r="E6364">
        <v>1.3182739999999999</v>
      </c>
      <c r="F6364">
        <v>2506.2304800000002</v>
      </c>
      <c r="G6364" s="1">
        <v>42825</v>
      </c>
      <c r="H6364">
        <v>0</v>
      </c>
      <c r="I6364">
        <v>0</v>
      </c>
      <c r="J6364">
        <v>0</v>
      </c>
    </row>
    <row r="6365" spans="1:10" x14ac:dyDescent="0.25">
      <c r="A6365" t="s">
        <v>17</v>
      </c>
      <c r="B6365" t="s">
        <v>11</v>
      </c>
      <c r="C6365">
        <v>1672.27</v>
      </c>
      <c r="D6365">
        <v>104.8358365</v>
      </c>
      <c r="E6365">
        <v>1.3368979999999999</v>
      </c>
      <c r="F6365">
        <v>2055.004598</v>
      </c>
      <c r="G6365" s="1">
        <v>42855</v>
      </c>
      <c r="H6365">
        <v>0</v>
      </c>
      <c r="I6365">
        <v>0</v>
      </c>
      <c r="J6365">
        <v>0</v>
      </c>
    </row>
    <row r="6366" spans="1:10" x14ac:dyDescent="0.25">
      <c r="A6366" t="s">
        <v>17</v>
      </c>
      <c r="B6366" t="s">
        <v>11</v>
      </c>
      <c r="C6366">
        <v>1358.05</v>
      </c>
      <c r="D6366">
        <v>105.0541224</v>
      </c>
      <c r="E6366">
        <v>1.310918</v>
      </c>
      <c r="F6366">
        <v>2553.909259</v>
      </c>
      <c r="G6366" s="1">
        <v>42886</v>
      </c>
      <c r="H6366">
        <v>0</v>
      </c>
      <c r="I6366">
        <v>0</v>
      </c>
      <c r="J6366">
        <v>0</v>
      </c>
    </row>
    <row r="6367" spans="1:10" x14ac:dyDescent="0.25">
      <c r="A6367" t="s">
        <v>17</v>
      </c>
      <c r="B6367" t="s">
        <v>11</v>
      </c>
      <c r="C6367">
        <v>1511.59</v>
      </c>
      <c r="D6367">
        <v>105.2724084</v>
      </c>
      <c r="E6367">
        <v>1.28433</v>
      </c>
      <c r="F6367">
        <v>2672.293416</v>
      </c>
      <c r="G6367" s="1">
        <v>42916</v>
      </c>
      <c r="H6367">
        <v>0</v>
      </c>
      <c r="I6367">
        <v>0</v>
      </c>
      <c r="J6367">
        <v>0</v>
      </c>
    </row>
    <row r="6368" spans="1:10" x14ac:dyDescent="0.25">
      <c r="A6368" t="s">
        <v>17</v>
      </c>
      <c r="B6368" t="s">
        <v>11</v>
      </c>
      <c r="C6368">
        <v>2182.9699999999998</v>
      </c>
      <c r="D6368">
        <v>105.438553</v>
      </c>
      <c r="E6368">
        <v>1.269998</v>
      </c>
      <c r="F6368">
        <v>2308.8638980000001</v>
      </c>
      <c r="G6368" s="1">
        <v>42947</v>
      </c>
      <c r="H6368">
        <v>0</v>
      </c>
      <c r="I6368">
        <v>0</v>
      </c>
      <c r="J6368">
        <v>0</v>
      </c>
    </row>
    <row r="6369" spans="1:10" x14ac:dyDescent="0.25">
      <c r="A6369" t="s">
        <v>17</v>
      </c>
      <c r="B6369" t="s">
        <v>11</v>
      </c>
      <c r="C6369">
        <v>2698.86</v>
      </c>
      <c r="D6369">
        <v>105.6046977</v>
      </c>
      <c r="E6369">
        <v>1.280486</v>
      </c>
      <c r="F6369">
        <v>1577.5456939999999</v>
      </c>
      <c r="G6369" s="1">
        <v>42978</v>
      </c>
      <c r="H6369">
        <v>0</v>
      </c>
      <c r="I6369">
        <v>0</v>
      </c>
      <c r="J6369">
        <v>0</v>
      </c>
    </row>
    <row r="6370" spans="1:10" x14ac:dyDescent="0.25">
      <c r="A6370" t="s">
        <v>17</v>
      </c>
      <c r="B6370" t="s">
        <v>11</v>
      </c>
      <c r="C6370">
        <v>1624.85</v>
      </c>
      <c r="D6370">
        <v>105.7708423</v>
      </c>
      <c r="E6370">
        <v>1.3069</v>
      </c>
      <c r="F6370">
        <v>1814.209613</v>
      </c>
      <c r="G6370" s="1">
        <v>43008</v>
      </c>
      <c r="H6370">
        <v>0</v>
      </c>
      <c r="I6370">
        <v>0</v>
      </c>
      <c r="J6370">
        <v>0</v>
      </c>
    </row>
    <row r="6371" spans="1:10" x14ac:dyDescent="0.25">
      <c r="A6371" t="s">
        <v>17</v>
      </c>
      <c r="B6371" t="s">
        <v>11</v>
      </c>
      <c r="C6371">
        <v>1477</v>
      </c>
      <c r="D6371">
        <v>106.1633653</v>
      </c>
      <c r="E6371">
        <v>1.3007470000000001</v>
      </c>
      <c r="F6371">
        <v>2046.0713519999999</v>
      </c>
      <c r="G6371" s="1">
        <v>43039</v>
      </c>
      <c r="H6371">
        <v>0</v>
      </c>
      <c r="I6371">
        <v>0</v>
      </c>
      <c r="J6371">
        <v>0</v>
      </c>
    </row>
    <row r="6372" spans="1:10" x14ac:dyDescent="0.25">
      <c r="A6372" t="s">
        <v>17</v>
      </c>
      <c r="B6372" t="s">
        <v>11</v>
      </c>
      <c r="C6372">
        <v>1320.83</v>
      </c>
      <c r="D6372">
        <v>106.5558882</v>
      </c>
      <c r="E6372">
        <v>1.332144</v>
      </c>
      <c r="F6372">
        <v>2190.4797410000001</v>
      </c>
      <c r="G6372" s="1">
        <v>43069</v>
      </c>
      <c r="H6372">
        <v>0</v>
      </c>
      <c r="I6372">
        <v>0</v>
      </c>
      <c r="J6372">
        <v>0</v>
      </c>
    </row>
    <row r="6373" spans="1:10" x14ac:dyDescent="0.25">
      <c r="A6373" t="s">
        <v>17</v>
      </c>
      <c r="B6373" t="s">
        <v>11</v>
      </c>
      <c r="C6373">
        <v>1575.21</v>
      </c>
      <c r="D6373">
        <v>106.9484112</v>
      </c>
      <c r="E6373">
        <v>1.332517</v>
      </c>
      <c r="F6373">
        <v>2051.5893839999999</v>
      </c>
      <c r="G6373" s="1">
        <v>43100</v>
      </c>
      <c r="H6373">
        <v>0</v>
      </c>
      <c r="I6373">
        <v>0</v>
      </c>
      <c r="J6373">
        <v>0</v>
      </c>
    </row>
    <row r="6374" spans="1:10" x14ac:dyDescent="0.25">
      <c r="A6374" t="s">
        <v>17</v>
      </c>
      <c r="B6374" t="s">
        <v>11</v>
      </c>
      <c r="C6374">
        <v>1077.46</v>
      </c>
      <c r="D6374">
        <v>107.14239190000001</v>
      </c>
      <c r="E6374">
        <v>1.351413</v>
      </c>
      <c r="F6374">
        <v>2377.374276</v>
      </c>
      <c r="G6374" s="1">
        <v>43131</v>
      </c>
      <c r="H6374">
        <v>0</v>
      </c>
      <c r="I6374">
        <v>0</v>
      </c>
      <c r="J6374">
        <v>0</v>
      </c>
    </row>
    <row r="6375" spans="1:10" x14ac:dyDescent="0.25">
      <c r="A6375" t="s">
        <v>17</v>
      </c>
      <c r="B6375" t="s">
        <v>11</v>
      </c>
      <c r="C6375">
        <v>1012.99</v>
      </c>
      <c r="D6375">
        <v>107.3363725</v>
      </c>
      <c r="E6375">
        <v>1.331496</v>
      </c>
      <c r="F6375">
        <v>2521.5513120000001</v>
      </c>
      <c r="G6375" s="1">
        <v>43159</v>
      </c>
      <c r="H6375">
        <v>0</v>
      </c>
      <c r="I6375">
        <v>0</v>
      </c>
      <c r="J6375">
        <v>0</v>
      </c>
    </row>
    <row r="6376" spans="1:10" x14ac:dyDescent="0.25">
      <c r="A6376" t="s">
        <v>17</v>
      </c>
      <c r="B6376" t="s">
        <v>11</v>
      </c>
      <c r="C6376">
        <v>1503.33</v>
      </c>
      <c r="D6376">
        <v>107.53035319999999</v>
      </c>
      <c r="E6376">
        <v>1.322865</v>
      </c>
      <c r="F6376">
        <v>2899.3658580000001</v>
      </c>
      <c r="G6376" s="1">
        <v>43190</v>
      </c>
      <c r="H6376">
        <v>0</v>
      </c>
      <c r="I6376">
        <v>0</v>
      </c>
      <c r="J6376">
        <v>0</v>
      </c>
    </row>
    <row r="6377" spans="1:10" x14ac:dyDescent="0.25">
      <c r="A6377" t="s">
        <v>17</v>
      </c>
      <c r="B6377" t="s">
        <v>11</v>
      </c>
      <c r="C6377">
        <v>1385.72</v>
      </c>
      <c r="D6377">
        <v>107.9826398</v>
      </c>
      <c r="E6377">
        <v>1.3594630000000001</v>
      </c>
      <c r="F6377">
        <v>2726.5131959999999</v>
      </c>
      <c r="G6377" s="1">
        <v>43220</v>
      </c>
      <c r="H6377">
        <v>0</v>
      </c>
      <c r="I6377">
        <v>0</v>
      </c>
      <c r="J6377">
        <v>0</v>
      </c>
    </row>
    <row r="6378" spans="1:10" x14ac:dyDescent="0.25">
      <c r="A6378" t="s">
        <v>17</v>
      </c>
      <c r="B6378" t="s">
        <v>11</v>
      </c>
      <c r="C6378">
        <v>1558.05</v>
      </c>
      <c r="D6378">
        <v>108.4349265</v>
      </c>
      <c r="E6378">
        <v>1.4072690000000001</v>
      </c>
      <c r="F6378">
        <v>3146.8397399999999</v>
      </c>
      <c r="G6378" s="1">
        <v>43251</v>
      </c>
      <c r="H6378">
        <v>0</v>
      </c>
      <c r="I6378">
        <v>0</v>
      </c>
      <c r="J6378">
        <v>0</v>
      </c>
    </row>
    <row r="6379" spans="1:10" x14ac:dyDescent="0.25">
      <c r="A6379" t="s">
        <v>17</v>
      </c>
      <c r="B6379" t="s">
        <v>11</v>
      </c>
      <c r="C6379">
        <v>1497.74</v>
      </c>
      <c r="D6379">
        <v>108.8872131</v>
      </c>
      <c r="E6379">
        <v>1.420628</v>
      </c>
      <c r="F6379">
        <v>3275.1746400000002</v>
      </c>
      <c r="G6379" s="1">
        <v>43281</v>
      </c>
      <c r="H6379">
        <v>0</v>
      </c>
      <c r="I6379">
        <v>0</v>
      </c>
      <c r="J6379">
        <v>0</v>
      </c>
    </row>
    <row r="6380" spans="1:10" x14ac:dyDescent="0.25">
      <c r="A6380" t="s">
        <v>17</v>
      </c>
      <c r="B6380" t="s">
        <v>11</v>
      </c>
      <c r="C6380">
        <v>2088.46</v>
      </c>
      <c r="D6380">
        <v>108.946569</v>
      </c>
      <c r="E6380">
        <v>1.4120680000000001</v>
      </c>
      <c r="F6380">
        <v>3054.7955700000002</v>
      </c>
      <c r="G6380" s="1">
        <v>43312</v>
      </c>
      <c r="H6380">
        <v>0</v>
      </c>
      <c r="I6380">
        <v>0</v>
      </c>
      <c r="J6380">
        <v>0</v>
      </c>
    </row>
    <row r="6381" spans="1:10" x14ac:dyDescent="0.25">
      <c r="A6381" t="s">
        <v>17</v>
      </c>
      <c r="B6381" t="s">
        <v>11</v>
      </c>
      <c r="C6381">
        <v>2473.21</v>
      </c>
      <c r="D6381">
        <v>109.0059249</v>
      </c>
      <c r="E6381">
        <v>1.4207019999999999</v>
      </c>
      <c r="F6381">
        <v>2476.9485599999998</v>
      </c>
      <c r="G6381" s="1">
        <v>43343</v>
      </c>
      <c r="H6381">
        <v>0</v>
      </c>
      <c r="I6381">
        <v>0</v>
      </c>
      <c r="J6381">
        <v>0</v>
      </c>
    </row>
    <row r="6382" spans="1:10" x14ac:dyDescent="0.25">
      <c r="A6382" t="s">
        <v>17</v>
      </c>
      <c r="B6382" t="s">
        <v>11</v>
      </c>
      <c r="C6382">
        <v>1600.52</v>
      </c>
      <c r="D6382">
        <v>109.0652809</v>
      </c>
      <c r="E6382">
        <v>1.432884</v>
      </c>
      <c r="F6382">
        <v>1836.684894</v>
      </c>
      <c r="G6382" s="1">
        <v>43373</v>
      </c>
      <c r="H6382">
        <v>0</v>
      </c>
      <c r="I6382">
        <v>0</v>
      </c>
      <c r="J6382">
        <v>0</v>
      </c>
    </row>
    <row r="6383" spans="1:10" x14ac:dyDescent="0.25">
      <c r="A6383" t="s">
        <v>17</v>
      </c>
      <c r="B6383" t="s">
        <v>11</v>
      </c>
      <c r="C6383">
        <v>1565.07</v>
      </c>
      <c r="D6383">
        <v>109.1512151</v>
      </c>
      <c r="E6383">
        <v>1.4383859999999999</v>
      </c>
      <c r="F6383">
        <v>2271.7996979999998</v>
      </c>
      <c r="G6383" s="1">
        <v>43404</v>
      </c>
      <c r="H6383">
        <v>0</v>
      </c>
      <c r="I6383">
        <v>0</v>
      </c>
      <c r="J6383">
        <v>0</v>
      </c>
    </row>
    <row r="6384" spans="1:10" x14ac:dyDescent="0.25">
      <c r="A6384" t="s">
        <v>17</v>
      </c>
      <c r="B6384" t="s">
        <v>11</v>
      </c>
      <c r="C6384">
        <v>1246.3800000000001</v>
      </c>
      <c r="D6384">
        <v>109.2371493</v>
      </c>
      <c r="E6384">
        <v>1.38571</v>
      </c>
      <c r="F6384">
        <v>2225.6161320000001</v>
      </c>
      <c r="G6384" s="1">
        <v>43434</v>
      </c>
      <c r="H6384">
        <v>0</v>
      </c>
      <c r="I6384">
        <v>0</v>
      </c>
      <c r="J6384">
        <v>0</v>
      </c>
    </row>
    <row r="6385" spans="1:10" x14ac:dyDescent="0.25">
      <c r="A6385" t="s">
        <v>17</v>
      </c>
      <c r="B6385" t="s">
        <v>11</v>
      </c>
      <c r="C6385">
        <v>1792.32</v>
      </c>
      <c r="D6385">
        <v>109.3230836</v>
      </c>
      <c r="E6385">
        <v>1.3041119999999999</v>
      </c>
      <c r="F6385">
        <v>2320.125012</v>
      </c>
      <c r="G6385" s="1">
        <v>43465</v>
      </c>
      <c r="H6385">
        <v>0</v>
      </c>
      <c r="I6385">
        <v>0</v>
      </c>
      <c r="J6385">
        <v>0</v>
      </c>
    </row>
    <row r="6386" spans="1:10" x14ac:dyDescent="0.25">
      <c r="A6386" t="s">
        <v>17</v>
      </c>
      <c r="B6386" t="s">
        <v>11</v>
      </c>
      <c r="C6386">
        <v>1096.28</v>
      </c>
      <c r="D6386">
        <v>109.3269636</v>
      </c>
      <c r="E6386">
        <v>1.3480639999999999</v>
      </c>
      <c r="F6386">
        <v>2370.6853379999998</v>
      </c>
      <c r="G6386" s="1">
        <v>43496</v>
      </c>
      <c r="H6386">
        <v>0</v>
      </c>
      <c r="I6386">
        <v>0</v>
      </c>
      <c r="J6386">
        <v>0</v>
      </c>
    </row>
    <row r="6387" spans="1:10" x14ac:dyDescent="0.25">
      <c r="A6387" t="s">
        <v>17</v>
      </c>
      <c r="B6387" t="s">
        <v>11</v>
      </c>
      <c r="C6387">
        <v>1130.81</v>
      </c>
      <c r="D6387">
        <v>109.33084359999999</v>
      </c>
      <c r="E6387">
        <v>1.3868609999999999</v>
      </c>
      <c r="F6387">
        <v>2477.6343499999998</v>
      </c>
      <c r="G6387" s="1">
        <v>43524</v>
      </c>
      <c r="H6387">
        <v>0</v>
      </c>
      <c r="I6387">
        <v>0</v>
      </c>
      <c r="J6387">
        <v>0</v>
      </c>
    </row>
    <row r="6388" spans="1:10" x14ac:dyDescent="0.25">
      <c r="A6388" t="s">
        <v>17</v>
      </c>
      <c r="B6388" t="s">
        <v>11</v>
      </c>
      <c r="C6388">
        <v>1415.01</v>
      </c>
      <c r="D6388">
        <v>109.3347236</v>
      </c>
      <c r="E6388">
        <v>1.419454</v>
      </c>
      <c r="F6388">
        <v>3020.5639200000001</v>
      </c>
      <c r="G6388" s="1">
        <v>43555</v>
      </c>
      <c r="H6388">
        <v>0</v>
      </c>
      <c r="I6388">
        <v>0</v>
      </c>
      <c r="J6388">
        <v>0</v>
      </c>
    </row>
    <row r="6389" spans="1:10" x14ac:dyDescent="0.25">
      <c r="A6389" t="s">
        <v>17</v>
      </c>
      <c r="B6389" t="s">
        <v>11</v>
      </c>
      <c r="C6389">
        <v>1596.84</v>
      </c>
      <c r="D6389">
        <v>109.4331043</v>
      </c>
      <c r="E6389">
        <v>1.4723980000000001</v>
      </c>
      <c r="F6389">
        <v>2958.5143189999999</v>
      </c>
      <c r="G6389" s="1">
        <v>43585</v>
      </c>
      <c r="H6389">
        <v>0</v>
      </c>
      <c r="I6389">
        <v>0</v>
      </c>
      <c r="J6389">
        <v>0</v>
      </c>
    </row>
    <row r="6390" spans="1:10" x14ac:dyDescent="0.25">
      <c r="A6390" t="s">
        <v>17</v>
      </c>
      <c r="B6390" t="s">
        <v>11</v>
      </c>
      <c r="C6390">
        <v>1517.37</v>
      </c>
      <c r="D6390">
        <v>109.531485</v>
      </c>
      <c r="E6390">
        <v>1.498578</v>
      </c>
      <c r="F6390">
        <v>3157.836456</v>
      </c>
      <c r="G6390" s="1">
        <v>43616</v>
      </c>
      <c r="H6390">
        <v>0</v>
      </c>
      <c r="I6390">
        <v>0</v>
      </c>
      <c r="J6390">
        <v>0</v>
      </c>
    </row>
    <row r="6391" spans="1:10" x14ac:dyDescent="0.25">
      <c r="A6391" t="s">
        <v>17</v>
      </c>
      <c r="B6391" t="s">
        <v>11</v>
      </c>
      <c r="C6391">
        <v>1532.39</v>
      </c>
      <c r="D6391">
        <v>109.6298658</v>
      </c>
      <c r="E6391">
        <v>1.4664170000000001</v>
      </c>
      <c r="F6391">
        <v>3229.3310889999998</v>
      </c>
      <c r="G6391" s="1">
        <v>43646</v>
      </c>
      <c r="H6391">
        <v>0</v>
      </c>
      <c r="I6391">
        <v>0</v>
      </c>
      <c r="J6391">
        <v>0</v>
      </c>
    </row>
    <row r="6392" spans="1:10" x14ac:dyDescent="0.25">
      <c r="A6392" t="s">
        <v>17</v>
      </c>
      <c r="B6392" t="s">
        <v>11</v>
      </c>
      <c r="C6392">
        <v>2119.67</v>
      </c>
      <c r="D6392">
        <v>109.3407717</v>
      </c>
      <c r="E6392">
        <v>1.4705090000000001</v>
      </c>
      <c r="F6392">
        <v>3009.3257520000002</v>
      </c>
      <c r="G6392" s="1">
        <v>43677</v>
      </c>
      <c r="H6392">
        <v>0</v>
      </c>
      <c r="I6392">
        <v>0</v>
      </c>
      <c r="J6392">
        <v>0</v>
      </c>
    </row>
    <row r="6393" spans="1:10" x14ac:dyDescent="0.25">
      <c r="A6393" t="s">
        <v>17</v>
      </c>
      <c r="B6393" t="s">
        <v>11</v>
      </c>
      <c r="C6393">
        <v>2842.86</v>
      </c>
      <c r="D6393">
        <v>109.0516776</v>
      </c>
      <c r="E6393">
        <v>1.4576929999999999</v>
      </c>
      <c r="F6393">
        <v>1975.5740740000001</v>
      </c>
      <c r="G6393" s="1">
        <v>43708</v>
      </c>
      <c r="H6393">
        <v>0</v>
      </c>
      <c r="I6393">
        <v>0</v>
      </c>
      <c r="J6393">
        <v>0</v>
      </c>
    </row>
    <row r="6394" spans="1:10" x14ac:dyDescent="0.25">
      <c r="A6394" t="s">
        <v>17</v>
      </c>
      <c r="B6394" t="s">
        <v>11</v>
      </c>
      <c r="C6394">
        <v>1563.22</v>
      </c>
      <c r="D6394">
        <v>108.76258350000001</v>
      </c>
      <c r="E6394">
        <v>1.4569669999999999</v>
      </c>
      <c r="F6394">
        <v>2148.6205580000001</v>
      </c>
      <c r="G6394" s="1">
        <v>43738</v>
      </c>
      <c r="H6394">
        <v>0</v>
      </c>
      <c r="I6394">
        <v>0</v>
      </c>
      <c r="J6394">
        <v>0</v>
      </c>
    </row>
    <row r="6395" spans="1:10" x14ac:dyDescent="0.25">
      <c r="A6395" t="s">
        <v>17</v>
      </c>
      <c r="B6395" t="s">
        <v>11</v>
      </c>
      <c r="C6395">
        <v>1609.6</v>
      </c>
      <c r="D6395">
        <v>109.16690819999999</v>
      </c>
      <c r="E6395">
        <v>1.4499519999999999</v>
      </c>
      <c r="F6395">
        <v>2538.0150920000001</v>
      </c>
      <c r="G6395" s="1">
        <v>43769</v>
      </c>
      <c r="H6395">
        <v>0</v>
      </c>
      <c r="I6395">
        <v>0</v>
      </c>
      <c r="J6395">
        <v>0</v>
      </c>
    </row>
    <row r="6396" spans="1:10" x14ac:dyDescent="0.25">
      <c r="A6396" t="s">
        <v>17</v>
      </c>
      <c r="B6396" t="s">
        <v>11</v>
      </c>
      <c r="C6396">
        <v>1260.75</v>
      </c>
      <c r="D6396">
        <v>109.57123300000001</v>
      </c>
      <c r="E6396">
        <v>1.445225</v>
      </c>
      <c r="F6396">
        <v>2410.507157</v>
      </c>
      <c r="G6396" s="1">
        <v>43799</v>
      </c>
      <c r="H6396">
        <v>0</v>
      </c>
      <c r="I6396">
        <v>0</v>
      </c>
      <c r="J6396">
        <v>0</v>
      </c>
    </row>
    <row r="6397" spans="1:10" x14ac:dyDescent="0.25">
      <c r="A6397" t="s">
        <v>17</v>
      </c>
      <c r="B6397" t="s">
        <v>11</v>
      </c>
      <c r="C6397">
        <v>1669.94</v>
      </c>
      <c r="D6397">
        <v>109.9755577</v>
      </c>
      <c r="E6397">
        <v>1.451425</v>
      </c>
      <c r="F6397">
        <v>2538.5654599999998</v>
      </c>
      <c r="G6397" s="1">
        <v>43830</v>
      </c>
      <c r="H6397">
        <v>0</v>
      </c>
      <c r="I6397">
        <v>0</v>
      </c>
      <c r="J6397">
        <v>0</v>
      </c>
    </row>
    <row r="6398" spans="1:10" x14ac:dyDescent="0.25">
      <c r="A6398" t="s">
        <v>17</v>
      </c>
      <c r="B6398" t="s">
        <v>11</v>
      </c>
      <c r="C6398">
        <v>1243.17</v>
      </c>
      <c r="D6398">
        <v>108.4959377</v>
      </c>
      <c r="E6398">
        <v>1.463069</v>
      </c>
      <c r="F6398">
        <v>2406.7801509999999</v>
      </c>
      <c r="G6398" s="1">
        <v>43861</v>
      </c>
      <c r="H6398">
        <v>0</v>
      </c>
      <c r="I6398">
        <v>0</v>
      </c>
      <c r="J6398">
        <v>0</v>
      </c>
    </row>
    <row r="6399" spans="1:10" x14ac:dyDescent="0.25">
      <c r="A6399" t="s">
        <v>17</v>
      </c>
      <c r="B6399" t="s">
        <v>11</v>
      </c>
      <c r="C6399">
        <v>1215.17</v>
      </c>
      <c r="D6399">
        <v>107.01631759999999</v>
      </c>
      <c r="E6399">
        <v>1.441748</v>
      </c>
      <c r="F6399">
        <v>2609.980024</v>
      </c>
      <c r="G6399" s="1">
        <v>43890</v>
      </c>
      <c r="H6399">
        <v>0</v>
      </c>
      <c r="I6399">
        <v>0</v>
      </c>
      <c r="J6399">
        <v>0</v>
      </c>
    </row>
    <row r="6400" spans="1:10" x14ac:dyDescent="0.25">
      <c r="A6400" t="s">
        <v>17</v>
      </c>
      <c r="B6400" t="s">
        <v>11</v>
      </c>
      <c r="C6400">
        <v>856.41</v>
      </c>
      <c r="D6400">
        <v>105.5366976</v>
      </c>
      <c r="E6400">
        <v>1.355318</v>
      </c>
      <c r="F6400">
        <v>1134.6646860000001</v>
      </c>
      <c r="G6400" s="1">
        <v>43921</v>
      </c>
      <c r="H6400">
        <v>0</v>
      </c>
      <c r="I6400">
        <v>0</v>
      </c>
      <c r="J6400">
        <v>0</v>
      </c>
    </row>
    <row r="6401" spans="1:10" x14ac:dyDescent="0.25">
      <c r="A6401" t="s">
        <v>17</v>
      </c>
      <c r="B6401" t="s">
        <v>11</v>
      </c>
      <c r="C6401">
        <v>240.23</v>
      </c>
      <c r="D6401">
        <v>99.967875280000001</v>
      </c>
      <c r="E6401">
        <v>1.2580150000000001</v>
      </c>
      <c r="F6401">
        <v>159.57973620000001</v>
      </c>
      <c r="G6401" s="1">
        <v>43951</v>
      </c>
      <c r="H6401">
        <v>0</v>
      </c>
      <c r="I6401">
        <v>0</v>
      </c>
      <c r="J6401">
        <v>0</v>
      </c>
    </row>
    <row r="6402" spans="1:10" x14ac:dyDescent="0.25">
      <c r="A6402" t="s">
        <v>17</v>
      </c>
      <c r="B6402" t="s">
        <v>11</v>
      </c>
      <c r="C6402">
        <v>490.04</v>
      </c>
      <c r="D6402">
        <v>94.399052960000006</v>
      </c>
      <c r="E6402">
        <v>1.2413289999999999</v>
      </c>
      <c r="F6402">
        <v>1093.537681</v>
      </c>
      <c r="G6402" s="1">
        <v>43982</v>
      </c>
      <c r="H6402">
        <v>0</v>
      </c>
      <c r="I6402">
        <v>0</v>
      </c>
      <c r="J6402">
        <v>0</v>
      </c>
    </row>
    <row r="6403" spans="1:10" x14ac:dyDescent="0.25">
      <c r="A6403" t="s">
        <v>17</v>
      </c>
      <c r="B6403" t="s">
        <v>11</v>
      </c>
      <c r="C6403">
        <v>1084.46</v>
      </c>
      <c r="D6403">
        <v>88.830230639999996</v>
      </c>
      <c r="E6403">
        <v>1.275811</v>
      </c>
      <c r="F6403">
        <v>2519.9180679999999</v>
      </c>
      <c r="G6403" s="1">
        <v>44012</v>
      </c>
      <c r="H6403">
        <v>0</v>
      </c>
      <c r="I6403">
        <v>0</v>
      </c>
      <c r="J6403">
        <v>0</v>
      </c>
    </row>
    <row r="6404" spans="1:10" x14ac:dyDescent="0.25">
      <c r="A6404" t="s">
        <v>17</v>
      </c>
      <c r="B6404" t="s">
        <v>11</v>
      </c>
      <c r="C6404">
        <v>2143.3000000000002</v>
      </c>
      <c r="D6404">
        <v>93.493850129999998</v>
      </c>
      <c r="E6404">
        <v>1.3084020000000001</v>
      </c>
      <c r="F6404">
        <v>3378.811498</v>
      </c>
      <c r="G6404" s="1">
        <v>44043</v>
      </c>
      <c r="H6404">
        <v>0</v>
      </c>
      <c r="I6404">
        <v>0</v>
      </c>
      <c r="J6404">
        <v>0</v>
      </c>
    </row>
    <row r="6405" spans="1:10" x14ac:dyDescent="0.25">
      <c r="A6405" t="s">
        <v>17</v>
      </c>
      <c r="B6405" t="s">
        <v>11</v>
      </c>
      <c r="C6405">
        <v>2590.5300000000002</v>
      </c>
      <c r="D6405">
        <v>98.157469620000001</v>
      </c>
      <c r="E6405">
        <v>1.3107580000000001</v>
      </c>
      <c r="F6405">
        <v>1988.881079</v>
      </c>
      <c r="G6405" s="1">
        <v>44074</v>
      </c>
      <c r="H6405">
        <v>0</v>
      </c>
      <c r="I6405">
        <v>0</v>
      </c>
      <c r="J6405">
        <v>0</v>
      </c>
    </row>
    <row r="6406" spans="1:10" x14ac:dyDescent="0.25">
      <c r="A6406" t="s">
        <v>17</v>
      </c>
      <c r="B6406" t="s">
        <v>11</v>
      </c>
      <c r="C6406">
        <v>1562.3</v>
      </c>
      <c r="D6406">
        <v>102.82108909999999</v>
      </c>
      <c r="E6406">
        <v>1.3115600000000001</v>
      </c>
      <c r="F6406">
        <v>2177.0448569999999</v>
      </c>
      <c r="G6406" s="1">
        <v>44104</v>
      </c>
      <c r="H6406">
        <v>0</v>
      </c>
      <c r="I6406">
        <v>0</v>
      </c>
      <c r="J6406">
        <v>0</v>
      </c>
    </row>
    <row r="6407" spans="1:10" x14ac:dyDescent="0.25">
      <c r="A6407" t="s">
        <v>17</v>
      </c>
      <c r="B6407" t="s">
        <v>11</v>
      </c>
      <c r="C6407">
        <v>1430.65</v>
      </c>
      <c r="D6407">
        <v>102.8180536</v>
      </c>
      <c r="E6407">
        <v>1.305113</v>
      </c>
      <c r="F6407">
        <v>2271.204052</v>
      </c>
      <c r="G6407" s="1">
        <v>44135</v>
      </c>
      <c r="H6407">
        <v>0</v>
      </c>
      <c r="I6407">
        <v>0</v>
      </c>
      <c r="J6407">
        <v>0</v>
      </c>
    </row>
    <row r="6408" spans="1:10" x14ac:dyDescent="0.25">
      <c r="A6408" t="s">
        <v>17</v>
      </c>
      <c r="B6408" t="s">
        <v>11</v>
      </c>
      <c r="C6408">
        <v>939.81</v>
      </c>
      <c r="D6408">
        <v>102.8150181</v>
      </c>
      <c r="E6408">
        <v>1.300689</v>
      </c>
      <c r="F6408">
        <v>2216.2778549999998</v>
      </c>
      <c r="G6408" s="1">
        <v>44165</v>
      </c>
      <c r="H6408">
        <v>0</v>
      </c>
      <c r="I6408">
        <v>0</v>
      </c>
      <c r="J6408">
        <v>0</v>
      </c>
    </row>
    <row r="6409" spans="1:10" x14ac:dyDescent="0.25">
      <c r="A6409" t="s">
        <v>17</v>
      </c>
      <c r="B6409" t="s">
        <v>11</v>
      </c>
      <c r="C6409">
        <v>1340.4</v>
      </c>
      <c r="D6409">
        <v>102.8119827</v>
      </c>
      <c r="E6409">
        <v>1.333313</v>
      </c>
      <c r="F6409">
        <v>2849.9004359999999</v>
      </c>
      <c r="G6409" s="1">
        <v>44196</v>
      </c>
      <c r="H6409">
        <v>0</v>
      </c>
      <c r="I6409">
        <v>0</v>
      </c>
      <c r="J6409">
        <v>0</v>
      </c>
    </row>
    <row r="6410" spans="1:10" x14ac:dyDescent="0.25">
      <c r="A6410" t="s">
        <v>17</v>
      </c>
      <c r="B6410" t="s">
        <v>11</v>
      </c>
      <c r="C6410">
        <v>877.3</v>
      </c>
      <c r="D6410">
        <v>103.22540410000001</v>
      </c>
      <c r="E6410">
        <v>1.366276</v>
      </c>
      <c r="F6410">
        <v>1498.803046</v>
      </c>
      <c r="G6410" s="1">
        <v>44227</v>
      </c>
      <c r="H6410">
        <v>0</v>
      </c>
      <c r="I6410">
        <v>0</v>
      </c>
      <c r="J6410">
        <v>0</v>
      </c>
    </row>
    <row r="6411" spans="1:10" x14ac:dyDescent="0.25">
      <c r="A6411" t="s">
        <v>17</v>
      </c>
      <c r="B6411" t="s">
        <v>11</v>
      </c>
      <c r="C6411">
        <v>854.31</v>
      </c>
      <c r="D6411">
        <v>103.6388256</v>
      </c>
      <c r="E6411">
        <v>1.4089739999999999</v>
      </c>
      <c r="F6411">
        <v>2019.901071</v>
      </c>
      <c r="G6411" s="1">
        <v>44255</v>
      </c>
      <c r="H6411">
        <v>0</v>
      </c>
      <c r="I6411">
        <v>0</v>
      </c>
      <c r="J6411">
        <v>0</v>
      </c>
    </row>
    <row r="6412" spans="1:10" x14ac:dyDescent="0.25">
      <c r="A6412" t="s">
        <v>17</v>
      </c>
      <c r="B6412" t="s">
        <v>11</v>
      </c>
      <c r="C6412">
        <v>1294.95</v>
      </c>
      <c r="D6412">
        <v>104.0522471</v>
      </c>
      <c r="E6412">
        <v>1.4588890000000001</v>
      </c>
      <c r="F6412">
        <v>2871.2746520000001</v>
      </c>
      <c r="G6412" s="1">
        <v>44286</v>
      </c>
      <c r="H6412">
        <v>0</v>
      </c>
      <c r="I6412">
        <v>0</v>
      </c>
      <c r="J6412">
        <v>0</v>
      </c>
    </row>
    <row r="6413" spans="1:10" x14ac:dyDescent="0.25">
      <c r="A6413" t="s">
        <v>17</v>
      </c>
      <c r="B6413" t="s">
        <v>11</v>
      </c>
      <c r="C6413">
        <v>1083.8800000000001</v>
      </c>
      <c r="D6413">
        <v>104.21309890000001</v>
      </c>
      <c r="E6413">
        <v>1.4669380000000001</v>
      </c>
      <c r="F6413">
        <v>2628.469435</v>
      </c>
      <c r="G6413" s="1">
        <v>44316</v>
      </c>
      <c r="H6413">
        <v>0</v>
      </c>
      <c r="I6413">
        <v>0</v>
      </c>
      <c r="J6413">
        <v>0</v>
      </c>
    </row>
    <row r="6414" spans="1:10" x14ac:dyDescent="0.25">
      <c r="A6414" t="s">
        <v>17</v>
      </c>
      <c r="B6414" t="s">
        <v>11</v>
      </c>
      <c r="C6414">
        <v>1369.95</v>
      </c>
      <c r="D6414">
        <v>104.37395069999999</v>
      </c>
      <c r="E6414">
        <v>1.5010330000000001</v>
      </c>
      <c r="F6414">
        <v>3045.645775</v>
      </c>
      <c r="G6414" s="1">
        <v>44347</v>
      </c>
      <c r="H6414">
        <v>0</v>
      </c>
      <c r="I6414">
        <v>0</v>
      </c>
      <c r="J6414">
        <v>0</v>
      </c>
    </row>
    <row r="6415" spans="1:10" x14ac:dyDescent="0.25">
      <c r="A6415" t="s">
        <v>17</v>
      </c>
      <c r="B6415" t="s">
        <v>11</v>
      </c>
      <c r="C6415">
        <v>1542.4</v>
      </c>
      <c r="D6415">
        <v>104.53480260000001</v>
      </c>
      <c r="E6415">
        <v>1.530386</v>
      </c>
      <c r="F6415">
        <v>3125.6023829999999</v>
      </c>
      <c r="G6415" s="1">
        <v>44377</v>
      </c>
      <c r="H6415">
        <v>0</v>
      </c>
      <c r="I6415">
        <v>0</v>
      </c>
      <c r="J6415">
        <v>0</v>
      </c>
    </row>
    <row r="6416" spans="1:10" x14ac:dyDescent="0.25">
      <c r="A6416" t="s">
        <v>17</v>
      </c>
      <c r="B6416" t="s">
        <v>11</v>
      </c>
      <c r="C6416">
        <v>2175.9299999999998</v>
      </c>
      <c r="D6416">
        <v>104.75065600000001</v>
      </c>
      <c r="E6416">
        <v>1.5627979999999999</v>
      </c>
      <c r="F6416">
        <v>2801.1099899999999</v>
      </c>
      <c r="G6416" s="1">
        <v>44408</v>
      </c>
      <c r="H6416">
        <v>0</v>
      </c>
      <c r="I6416">
        <v>0</v>
      </c>
      <c r="J6416">
        <v>0</v>
      </c>
    </row>
    <row r="6417" spans="1:10" x14ac:dyDescent="0.25">
      <c r="A6417" t="s">
        <v>17</v>
      </c>
      <c r="B6417" t="s">
        <v>11</v>
      </c>
      <c r="C6417">
        <v>2640.79</v>
      </c>
      <c r="D6417">
        <v>104.9665093</v>
      </c>
      <c r="E6417">
        <v>1.574875</v>
      </c>
      <c r="F6417">
        <v>1704.762506</v>
      </c>
      <c r="G6417" s="1">
        <v>44439</v>
      </c>
      <c r="H6417">
        <v>0</v>
      </c>
      <c r="I6417">
        <v>0</v>
      </c>
      <c r="J6417">
        <v>0</v>
      </c>
    </row>
    <row r="6418" spans="1:10" x14ac:dyDescent="0.25">
      <c r="A6418" t="s">
        <v>17</v>
      </c>
      <c r="B6418" t="s">
        <v>11</v>
      </c>
      <c r="C6418">
        <v>1548.35</v>
      </c>
      <c r="D6418">
        <v>105.1823627</v>
      </c>
      <c r="E6418">
        <v>1.5935790000000001</v>
      </c>
      <c r="F6418">
        <v>2153.1985949999998</v>
      </c>
      <c r="G6418" s="1">
        <v>44469</v>
      </c>
      <c r="H6418">
        <v>0</v>
      </c>
      <c r="I6418">
        <v>0</v>
      </c>
      <c r="J6418">
        <v>0</v>
      </c>
    </row>
    <row r="6419" spans="1:10" x14ac:dyDescent="0.25">
      <c r="A6419" t="s">
        <v>17</v>
      </c>
      <c r="B6419" t="s">
        <v>11</v>
      </c>
      <c r="C6419">
        <v>1516.01</v>
      </c>
      <c r="D6419">
        <v>105.478334</v>
      </c>
      <c r="E6419">
        <v>1.64117</v>
      </c>
      <c r="F6419">
        <v>2141.3913040000002</v>
      </c>
      <c r="G6419" s="1">
        <v>44500</v>
      </c>
      <c r="H6419">
        <v>0</v>
      </c>
      <c r="I6419">
        <v>0</v>
      </c>
      <c r="J6419">
        <v>0</v>
      </c>
    </row>
    <row r="6420" spans="1:10" x14ac:dyDescent="0.25">
      <c r="A6420" t="s">
        <v>17</v>
      </c>
      <c r="B6420" t="s">
        <v>11</v>
      </c>
      <c r="C6420">
        <v>1130.29</v>
      </c>
      <c r="D6420">
        <v>105.77430529999999</v>
      </c>
      <c r="E6420">
        <v>1.6666920000000001</v>
      </c>
      <c r="F6420">
        <v>2317.9968309999999</v>
      </c>
      <c r="G6420" s="1">
        <v>44530</v>
      </c>
      <c r="H6420">
        <v>0</v>
      </c>
      <c r="I6420">
        <v>0</v>
      </c>
      <c r="J6420">
        <v>0</v>
      </c>
    </row>
    <row r="6421" spans="1:10" x14ac:dyDescent="0.25">
      <c r="A6421" t="s">
        <v>17</v>
      </c>
      <c r="B6421" t="s">
        <v>11</v>
      </c>
      <c r="C6421">
        <v>1363.15</v>
      </c>
      <c r="D6421">
        <v>106.0702766</v>
      </c>
      <c r="E6421">
        <v>1.633394</v>
      </c>
      <c r="F6421">
        <v>2732.3692129999999</v>
      </c>
      <c r="G6421" s="1">
        <v>44561</v>
      </c>
      <c r="H6421">
        <v>0</v>
      </c>
      <c r="I6421">
        <v>0</v>
      </c>
      <c r="J6421">
        <v>0</v>
      </c>
    </row>
    <row r="6422" spans="1:10" x14ac:dyDescent="0.25">
      <c r="A6422" t="s">
        <v>17</v>
      </c>
      <c r="B6422" t="s">
        <v>11</v>
      </c>
      <c r="C6422">
        <v>996.15</v>
      </c>
      <c r="D6422">
        <v>106.3987408</v>
      </c>
      <c r="E6422">
        <v>1.6695310000000001</v>
      </c>
      <c r="F6422">
        <v>1578.831494</v>
      </c>
      <c r="G6422" s="1">
        <v>44592</v>
      </c>
      <c r="H6422">
        <v>0</v>
      </c>
      <c r="I6422">
        <v>0</v>
      </c>
      <c r="J6422">
        <v>0</v>
      </c>
    </row>
    <row r="6423" spans="1:10" x14ac:dyDescent="0.25">
      <c r="A6423" t="s">
        <v>17</v>
      </c>
      <c r="B6423" t="s">
        <v>11</v>
      </c>
      <c r="C6423">
        <v>959.58</v>
      </c>
      <c r="D6423">
        <v>106.72720510000001</v>
      </c>
      <c r="E6423">
        <v>1.7467870000000001</v>
      </c>
      <c r="F6423">
        <v>2102.274958</v>
      </c>
      <c r="G6423" s="1">
        <v>44620</v>
      </c>
      <c r="H6423">
        <v>0</v>
      </c>
      <c r="I6423">
        <v>0</v>
      </c>
      <c r="J6423">
        <v>0</v>
      </c>
    </row>
    <row r="6424" spans="1:10" x14ac:dyDescent="0.25">
      <c r="A6424" t="s">
        <v>17</v>
      </c>
      <c r="B6424" t="s">
        <v>11</v>
      </c>
      <c r="C6424">
        <v>906.19</v>
      </c>
      <c r="D6424">
        <v>107.0556694</v>
      </c>
      <c r="E6424">
        <v>1.937273</v>
      </c>
      <c r="F6424">
        <v>2151.5123020000001</v>
      </c>
      <c r="G6424" s="1">
        <v>44651</v>
      </c>
      <c r="H6424">
        <v>0</v>
      </c>
      <c r="I6424">
        <v>0</v>
      </c>
      <c r="J6424">
        <v>0</v>
      </c>
    </row>
    <row r="6425" spans="1:10" x14ac:dyDescent="0.25">
      <c r="A6425" t="s">
        <v>17</v>
      </c>
      <c r="B6425" t="s">
        <v>11</v>
      </c>
      <c r="C6425">
        <v>1104.73</v>
      </c>
      <c r="D6425">
        <v>107.62284320000001</v>
      </c>
      <c r="E6425">
        <v>1.950844</v>
      </c>
      <c r="F6425">
        <v>2286.0411559999998</v>
      </c>
      <c r="G6425" s="1">
        <v>44681</v>
      </c>
      <c r="H6425">
        <v>0</v>
      </c>
      <c r="I6425">
        <v>0</v>
      </c>
      <c r="J6425">
        <v>0</v>
      </c>
    </row>
    <row r="6426" spans="1:10" x14ac:dyDescent="0.25">
      <c r="A6426" t="s">
        <v>17</v>
      </c>
      <c r="B6426" t="s">
        <v>11</v>
      </c>
      <c r="C6426">
        <v>1052.25</v>
      </c>
      <c r="D6426">
        <v>108.190017</v>
      </c>
      <c r="E6426">
        <v>2.0782750000000001</v>
      </c>
      <c r="F6426">
        <v>2809.441468</v>
      </c>
      <c r="G6426" s="1">
        <v>44712</v>
      </c>
      <c r="H6426">
        <v>0</v>
      </c>
      <c r="I6426">
        <v>0</v>
      </c>
      <c r="J6426">
        <v>0</v>
      </c>
    </row>
    <row r="6427" spans="1:10" x14ac:dyDescent="0.25">
      <c r="A6427" t="s">
        <v>17</v>
      </c>
      <c r="B6427" t="s">
        <v>11</v>
      </c>
      <c r="C6427">
        <v>1050.47</v>
      </c>
      <c r="D6427">
        <v>108.7571909</v>
      </c>
      <c r="E6427">
        <v>2.2831009999999998</v>
      </c>
      <c r="F6427">
        <v>2893.9778030000002</v>
      </c>
      <c r="G6427" s="1">
        <v>44742</v>
      </c>
      <c r="H6427">
        <v>0</v>
      </c>
      <c r="I6427">
        <v>0</v>
      </c>
      <c r="J6427">
        <v>0</v>
      </c>
    </row>
    <row r="6428" spans="1:10" x14ac:dyDescent="0.25">
      <c r="A6428" t="s">
        <v>17</v>
      </c>
      <c r="B6428" t="s">
        <v>11</v>
      </c>
      <c r="C6428">
        <v>1522.94</v>
      </c>
      <c r="D6428">
        <v>108.87891399999999</v>
      </c>
      <c r="E6428">
        <v>2.166744</v>
      </c>
      <c r="F6428">
        <v>2480.0129919999999</v>
      </c>
      <c r="G6428" s="1">
        <v>44773</v>
      </c>
      <c r="H6428">
        <v>0</v>
      </c>
      <c r="I6428">
        <v>0</v>
      </c>
      <c r="J6428">
        <v>0</v>
      </c>
    </row>
    <row r="6429" spans="1:10" x14ac:dyDescent="0.25">
      <c r="A6429" t="s">
        <v>17</v>
      </c>
      <c r="B6429" t="s">
        <v>11</v>
      </c>
      <c r="C6429">
        <v>2149.64</v>
      </c>
      <c r="D6429">
        <v>109.000637</v>
      </c>
      <c r="E6429">
        <v>1.9829909999999999</v>
      </c>
      <c r="F6429">
        <v>1838.3955860000001</v>
      </c>
      <c r="G6429" s="1">
        <v>44804</v>
      </c>
      <c r="H6429">
        <v>0</v>
      </c>
      <c r="I6429">
        <v>0</v>
      </c>
      <c r="J6429">
        <v>0</v>
      </c>
    </row>
    <row r="6430" spans="1:10" x14ac:dyDescent="0.25">
      <c r="A6430" t="s">
        <v>17</v>
      </c>
      <c r="B6430" t="s">
        <v>11</v>
      </c>
      <c r="C6430">
        <v>1248.71</v>
      </c>
      <c r="D6430">
        <v>109.12236009999999</v>
      </c>
      <c r="E6430">
        <v>1.896892</v>
      </c>
      <c r="F6430">
        <v>2297.0451200000002</v>
      </c>
      <c r="G6430" s="1">
        <v>44834</v>
      </c>
      <c r="H6430">
        <v>0</v>
      </c>
      <c r="I6430">
        <v>0</v>
      </c>
      <c r="J6430">
        <v>0</v>
      </c>
    </row>
    <row r="6431" spans="1:10" x14ac:dyDescent="0.25">
      <c r="A6431" t="s">
        <v>17</v>
      </c>
      <c r="B6431" t="s">
        <v>11</v>
      </c>
      <c r="C6431">
        <v>1079.52</v>
      </c>
      <c r="D6431">
        <v>109.3506989</v>
      </c>
      <c r="E6431">
        <v>1.9345479999999999</v>
      </c>
      <c r="F6431">
        <v>2261.8755879999999</v>
      </c>
      <c r="G6431" s="1">
        <v>44865</v>
      </c>
      <c r="H6431">
        <v>0</v>
      </c>
      <c r="I6431">
        <v>0</v>
      </c>
      <c r="J6431">
        <v>0</v>
      </c>
    </row>
    <row r="6432" spans="1:10" x14ac:dyDescent="0.25">
      <c r="A6432" t="s">
        <v>17</v>
      </c>
      <c r="B6432" t="s">
        <v>11</v>
      </c>
      <c r="C6432">
        <v>976.38</v>
      </c>
      <c r="D6432">
        <v>109.57903760000001</v>
      </c>
      <c r="E6432">
        <v>1.9394739999999999</v>
      </c>
      <c r="F6432">
        <v>2440.4634510000001</v>
      </c>
      <c r="G6432" s="1">
        <v>44895</v>
      </c>
      <c r="H6432">
        <v>0</v>
      </c>
      <c r="I6432">
        <v>0</v>
      </c>
      <c r="J6432">
        <v>0</v>
      </c>
    </row>
    <row r="6433" spans="1:10" x14ac:dyDescent="0.25">
      <c r="A6433" t="s">
        <v>17</v>
      </c>
      <c r="B6433" t="s">
        <v>11</v>
      </c>
      <c r="C6433">
        <v>1392.78</v>
      </c>
      <c r="D6433">
        <v>109.8073764</v>
      </c>
      <c r="E6433">
        <v>1.787895</v>
      </c>
      <c r="F6433">
        <v>2400.1155829999998</v>
      </c>
      <c r="G6433" s="1">
        <v>44926</v>
      </c>
      <c r="H6433">
        <v>0</v>
      </c>
      <c r="I6433">
        <v>0</v>
      </c>
      <c r="J6433">
        <v>0</v>
      </c>
    </row>
    <row r="6434" spans="1:10" x14ac:dyDescent="0.25">
      <c r="A6434" t="s">
        <v>17</v>
      </c>
      <c r="B6434" t="s">
        <v>11</v>
      </c>
      <c r="C6434">
        <v>745.97</v>
      </c>
      <c r="D6434">
        <v>110.262145</v>
      </c>
      <c r="E6434">
        <v>1.82</v>
      </c>
      <c r="F6434">
        <v>2130.522872</v>
      </c>
      <c r="G6434" s="1">
        <v>44957</v>
      </c>
      <c r="H6434">
        <v>0</v>
      </c>
      <c r="I6434">
        <v>0</v>
      </c>
      <c r="J6434">
        <v>0</v>
      </c>
    </row>
    <row r="6435" spans="1:10" x14ac:dyDescent="0.25">
      <c r="A6435" t="s">
        <v>17</v>
      </c>
      <c r="B6435" t="s">
        <v>11</v>
      </c>
      <c r="C6435">
        <v>817.83</v>
      </c>
      <c r="D6435">
        <v>110.7169136</v>
      </c>
      <c r="E6435">
        <v>1.8155589999999999</v>
      </c>
      <c r="F6435">
        <v>2365.875297</v>
      </c>
      <c r="G6435" s="1">
        <v>44985</v>
      </c>
      <c r="H6435">
        <v>0</v>
      </c>
      <c r="I6435">
        <v>0</v>
      </c>
      <c r="J6435">
        <v>0</v>
      </c>
    </row>
    <row r="6436" spans="1:10" x14ac:dyDescent="0.25">
      <c r="A6436" t="s">
        <v>17</v>
      </c>
      <c r="B6436" t="s">
        <v>11</v>
      </c>
      <c r="C6436">
        <v>1099.6600000000001</v>
      </c>
      <c r="D6436">
        <v>111.1716823</v>
      </c>
      <c r="E6436">
        <v>1.8000830000000001</v>
      </c>
      <c r="F6436">
        <v>3139.1273649999998</v>
      </c>
      <c r="G6436" s="1">
        <v>45016</v>
      </c>
      <c r="H6436">
        <v>0</v>
      </c>
      <c r="I6436">
        <v>0</v>
      </c>
      <c r="J6436">
        <v>0</v>
      </c>
    </row>
    <row r="6437" spans="1:10" x14ac:dyDescent="0.25">
      <c r="A6437" t="s">
        <v>17</v>
      </c>
      <c r="B6437" t="s">
        <v>11</v>
      </c>
      <c r="C6437">
        <v>1212.44</v>
      </c>
      <c r="D6437">
        <v>111.23836919999999</v>
      </c>
      <c r="E6437">
        <v>1.8011809999999999</v>
      </c>
      <c r="F6437">
        <v>2418.308567</v>
      </c>
      <c r="G6437" s="1">
        <v>45046</v>
      </c>
      <c r="H6437">
        <v>0</v>
      </c>
      <c r="I6437">
        <v>0</v>
      </c>
      <c r="J6437">
        <v>0</v>
      </c>
    </row>
    <row r="6438" spans="1:10" x14ac:dyDescent="0.25">
      <c r="A6438" t="s">
        <v>17</v>
      </c>
      <c r="B6438" t="s">
        <v>11</v>
      </c>
      <c r="C6438">
        <v>1165.8499999999999</v>
      </c>
      <c r="D6438">
        <v>111.3050561</v>
      </c>
      <c r="E6438">
        <v>1.751314</v>
      </c>
      <c r="F6438">
        <v>2995.2665160000001</v>
      </c>
      <c r="G6438" s="1">
        <v>45077</v>
      </c>
      <c r="H6438">
        <v>0</v>
      </c>
      <c r="I6438">
        <v>0</v>
      </c>
      <c r="J6438">
        <v>0</v>
      </c>
    </row>
    <row r="6439" spans="1:10" x14ac:dyDescent="0.25">
      <c r="A6439" t="s">
        <v>17</v>
      </c>
      <c r="B6439" t="s">
        <v>11</v>
      </c>
      <c r="C6439">
        <v>1232.1099999999999</v>
      </c>
      <c r="D6439">
        <v>111.371743</v>
      </c>
      <c r="E6439">
        <v>1.76061</v>
      </c>
      <c r="F6439">
        <v>3263.1497530000001</v>
      </c>
      <c r="G6439" s="1">
        <v>45107</v>
      </c>
      <c r="H6439">
        <v>0</v>
      </c>
      <c r="I6439">
        <v>0</v>
      </c>
      <c r="J6439">
        <v>0</v>
      </c>
    </row>
    <row r="6440" spans="1:10" x14ac:dyDescent="0.25">
      <c r="A6440" t="s">
        <v>17</v>
      </c>
      <c r="B6440" t="s">
        <v>11</v>
      </c>
      <c r="C6440">
        <v>1872.9</v>
      </c>
      <c r="D6440">
        <v>111.5976613</v>
      </c>
      <c r="E6440">
        <v>1.776313</v>
      </c>
      <c r="F6440">
        <v>2751.552072</v>
      </c>
      <c r="G6440" s="1">
        <v>45138</v>
      </c>
      <c r="H6440">
        <v>0</v>
      </c>
      <c r="I6440">
        <v>0</v>
      </c>
      <c r="J6440">
        <v>0</v>
      </c>
    </row>
    <row r="6441" spans="1:10" x14ac:dyDescent="0.25">
      <c r="A6441" t="s">
        <v>17</v>
      </c>
      <c r="B6441" t="s">
        <v>11</v>
      </c>
      <c r="C6441">
        <v>2375.64</v>
      </c>
      <c r="D6441">
        <v>111.8235797</v>
      </c>
      <c r="E6441">
        <v>1.8755379999999999</v>
      </c>
      <c r="F6441">
        <v>1977.5747260000001</v>
      </c>
      <c r="G6441" s="1">
        <v>45169</v>
      </c>
      <c r="H6441">
        <v>0</v>
      </c>
      <c r="I6441">
        <v>0</v>
      </c>
      <c r="J6441">
        <v>0</v>
      </c>
    </row>
    <row r="6442" spans="1:10" x14ac:dyDescent="0.25">
      <c r="A6442" t="s">
        <v>17</v>
      </c>
      <c r="B6442" t="s">
        <v>11</v>
      </c>
      <c r="C6442">
        <v>1270.51</v>
      </c>
      <c r="D6442">
        <v>112.049498</v>
      </c>
      <c r="E6442">
        <v>1.913243</v>
      </c>
      <c r="F6442">
        <v>2235.581396</v>
      </c>
      <c r="G6442" s="1">
        <v>45199</v>
      </c>
      <c r="H6442">
        <v>0</v>
      </c>
      <c r="I6442">
        <v>0</v>
      </c>
      <c r="J6442">
        <v>0</v>
      </c>
    </row>
    <row r="6443" spans="1:10" x14ac:dyDescent="0.25">
      <c r="A6443" t="s">
        <v>17</v>
      </c>
      <c r="B6443" t="s">
        <v>11</v>
      </c>
      <c r="C6443">
        <v>1107.07</v>
      </c>
      <c r="D6443">
        <v>112.479564</v>
      </c>
      <c r="E6443">
        <v>1.8405659999999999</v>
      </c>
      <c r="F6443">
        <v>2803.324059</v>
      </c>
      <c r="G6443" s="1">
        <v>45230</v>
      </c>
      <c r="H6443">
        <v>0</v>
      </c>
      <c r="I6443">
        <v>0</v>
      </c>
      <c r="J6443">
        <v>0</v>
      </c>
    </row>
    <row r="6444" spans="1:10" x14ac:dyDescent="0.25">
      <c r="A6444" t="s">
        <v>17</v>
      </c>
      <c r="B6444" t="s">
        <v>11</v>
      </c>
      <c r="C6444">
        <v>901.51</v>
      </c>
      <c r="D6444">
        <v>112.9096301</v>
      </c>
      <c r="E6444">
        <v>1.7708839999999999</v>
      </c>
      <c r="F6444">
        <v>2658.865922</v>
      </c>
      <c r="G6444" s="1">
        <v>45260</v>
      </c>
      <c r="H6444">
        <v>0</v>
      </c>
      <c r="I6444">
        <v>0</v>
      </c>
      <c r="J6444">
        <v>0</v>
      </c>
    </row>
    <row r="6445" spans="1:10" x14ac:dyDescent="0.25">
      <c r="A6445" t="s">
        <v>17</v>
      </c>
      <c r="B6445" t="s">
        <v>11</v>
      </c>
      <c r="C6445">
        <v>1428.72</v>
      </c>
      <c r="D6445">
        <v>113.3396961</v>
      </c>
      <c r="E6445">
        <v>1.709187</v>
      </c>
      <c r="F6445">
        <v>2566.5850740000001</v>
      </c>
      <c r="G6445" s="1">
        <v>45291</v>
      </c>
      <c r="H6445">
        <v>0</v>
      </c>
      <c r="I6445">
        <v>0</v>
      </c>
      <c r="J6445">
        <v>0</v>
      </c>
    </row>
    <row r="6446" spans="1:10" x14ac:dyDescent="0.25">
      <c r="A6446" t="s">
        <v>17</v>
      </c>
      <c r="B6446" t="s">
        <v>11</v>
      </c>
      <c r="C6446">
        <v>931.18</v>
      </c>
      <c r="D6446">
        <v>113.7237423</v>
      </c>
      <c r="E6446">
        <v>1.7103090000000001</v>
      </c>
      <c r="F6446">
        <v>2382.3921999999998</v>
      </c>
      <c r="G6446" s="1">
        <v>45322</v>
      </c>
      <c r="H6446">
        <v>0</v>
      </c>
      <c r="I6446">
        <v>0</v>
      </c>
      <c r="J6446">
        <v>0</v>
      </c>
    </row>
    <row r="6447" spans="1:10" x14ac:dyDescent="0.25">
      <c r="A6447" t="s">
        <v>17</v>
      </c>
      <c r="B6447" t="s">
        <v>11</v>
      </c>
      <c r="C6447">
        <v>923.02</v>
      </c>
      <c r="D6447">
        <v>114.1077885</v>
      </c>
      <c r="E6447">
        <v>1.7519130000000001</v>
      </c>
      <c r="F6447">
        <v>2757.8265609999999</v>
      </c>
      <c r="G6447" s="1">
        <v>45351</v>
      </c>
      <c r="H6447">
        <v>0</v>
      </c>
      <c r="I6447">
        <v>0</v>
      </c>
      <c r="J6447">
        <v>0</v>
      </c>
    </row>
    <row r="6448" spans="1:10" x14ac:dyDescent="0.25">
      <c r="A6448" t="s">
        <v>17</v>
      </c>
      <c r="B6448" t="s">
        <v>11</v>
      </c>
      <c r="C6448">
        <v>1163.78</v>
      </c>
      <c r="D6448">
        <v>114.4918346</v>
      </c>
      <c r="E6448">
        <v>1.7902720000000001</v>
      </c>
      <c r="F6448">
        <v>3096.6890629999998</v>
      </c>
      <c r="G6448" s="1">
        <v>45382</v>
      </c>
      <c r="H6448">
        <v>0</v>
      </c>
      <c r="I6448">
        <v>0</v>
      </c>
      <c r="J6448">
        <v>0</v>
      </c>
    </row>
    <row r="6449" spans="1:10" x14ac:dyDescent="0.25">
      <c r="A6449" t="s">
        <v>17</v>
      </c>
      <c r="B6449" t="s">
        <v>11</v>
      </c>
      <c r="C6449">
        <v>1174.43</v>
      </c>
      <c r="D6449">
        <v>114.81965289999999</v>
      </c>
      <c r="E6449">
        <v>1.845485</v>
      </c>
      <c r="F6449">
        <v>3177.2793390000002</v>
      </c>
      <c r="G6449" s="1">
        <v>45412</v>
      </c>
      <c r="H6449">
        <v>0</v>
      </c>
      <c r="I6449">
        <v>0</v>
      </c>
      <c r="J6449">
        <v>0</v>
      </c>
    </row>
    <row r="6450" spans="1:10" x14ac:dyDescent="0.25">
      <c r="A6450" t="s">
        <v>17</v>
      </c>
      <c r="B6450" t="s">
        <v>11</v>
      </c>
      <c r="C6450">
        <v>1223.8699999999999</v>
      </c>
      <c r="D6450">
        <v>115.1474712</v>
      </c>
      <c r="E6450">
        <v>1.827869</v>
      </c>
      <c r="F6450">
        <v>3281.9938229999998</v>
      </c>
      <c r="G6450" s="1">
        <v>45443</v>
      </c>
      <c r="H6450">
        <v>0</v>
      </c>
      <c r="I6450">
        <v>0</v>
      </c>
      <c r="J6450">
        <v>0</v>
      </c>
    </row>
    <row r="6451" spans="1:10" x14ac:dyDescent="0.25">
      <c r="A6451" t="s">
        <v>17</v>
      </c>
      <c r="B6451" t="s">
        <v>11</v>
      </c>
      <c r="C6451">
        <v>1288.6199999999999</v>
      </c>
      <c r="D6451">
        <v>115.4752895</v>
      </c>
      <c r="E6451">
        <v>1.788311</v>
      </c>
      <c r="F6451">
        <v>3451.6123400000001</v>
      </c>
      <c r="G6451" s="1">
        <v>45473</v>
      </c>
      <c r="H6451">
        <v>0</v>
      </c>
      <c r="I6451">
        <v>0</v>
      </c>
      <c r="J6451">
        <v>0</v>
      </c>
    </row>
    <row r="6452" spans="1:10" x14ac:dyDescent="0.25">
      <c r="A6452" t="s">
        <v>17</v>
      </c>
      <c r="B6452" t="s">
        <v>11</v>
      </c>
      <c r="C6452">
        <v>1930.85</v>
      </c>
      <c r="D6452">
        <v>115.8323128</v>
      </c>
      <c r="E6452">
        <v>1.783741</v>
      </c>
      <c r="F6452">
        <v>3068.3568890000001</v>
      </c>
      <c r="G6452" s="1">
        <v>45504</v>
      </c>
      <c r="H6452">
        <v>0</v>
      </c>
      <c r="I6452">
        <v>0</v>
      </c>
      <c r="J6452">
        <v>0</v>
      </c>
    </row>
    <row r="6453" spans="1:10" x14ac:dyDescent="0.25">
      <c r="A6453" t="s">
        <v>17</v>
      </c>
      <c r="B6453" t="s">
        <v>11</v>
      </c>
      <c r="C6453">
        <v>2728.73</v>
      </c>
      <c r="D6453">
        <v>116.189336</v>
      </c>
      <c r="E6453">
        <v>1.75787</v>
      </c>
      <c r="F6453">
        <v>1987.9669100000001</v>
      </c>
      <c r="G6453" s="1">
        <v>45535</v>
      </c>
      <c r="H6453">
        <v>0</v>
      </c>
      <c r="I6453">
        <v>0</v>
      </c>
      <c r="J6453">
        <v>0</v>
      </c>
    </row>
    <row r="6454" spans="1:10" x14ac:dyDescent="0.25">
      <c r="A6454" t="s">
        <v>17</v>
      </c>
      <c r="B6454" t="s">
        <v>11</v>
      </c>
      <c r="C6454">
        <v>1536.76</v>
      </c>
      <c r="D6454">
        <v>116.5463592</v>
      </c>
      <c r="E6454">
        <v>1.6845349999999999</v>
      </c>
      <c r="F6454">
        <v>2685.67425</v>
      </c>
      <c r="G6454" s="1">
        <v>45565</v>
      </c>
      <c r="H6454">
        <v>0</v>
      </c>
      <c r="I6454">
        <v>0</v>
      </c>
      <c r="J6454">
        <v>0</v>
      </c>
    </row>
    <row r="6455" spans="1:10" x14ac:dyDescent="0.25">
      <c r="A6455" t="s">
        <v>17</v>
      </c>
      <c r="B6455" t="s">
        <v>11</v>
      </c>
      <c r="C6455">
        <v>1359.48</v>
      </c>
      <c r="D6455">
        <v>116.79758169999999</v>
      </c>
      <c r="E6455">
        <v>1.6706080000000001</v>
      </c>
      <c r="F6455">
        <v>3080.3418830000001</v>
      </c>
      <c r="G6455" s="1">
        <v>45596</v>
      </c>
      <c r="H6455">
        <v>0</v>
      </c>
      <c r="I6455">
        <v>0</v>
      </c>
      <c r="J6455">
        <v>0</v>
      </c>
    </row>
    <row r="6456" spans="1:10" x14ac:dyDescent="0.25">
      <c r="A6456" t="s">
        <v>17</v>
      </c>
      <c r="B6456" t="s">
        <v>11</v>
      </c>
      <c r="C6456">
        <v>1118.49</v>
      </c>
      <c r="D6456">
        <v>117.0488043</v>
      </c>
      <c r="E6456">
        <v>1.673335</v>
      </c>
      <c r="F6456">
        <v>2887.8549389999998</v>
      </c>
      <c r="G6456" s="1">
        <v>45626</v>
      </c>
      <c r="H6456">
        <v>0</v>
      </c>
      <c r="I6456">
        <v>0</v>
      </c>
      <c r="J6456">
        <v>0</v>
      </c>
    </row>
    <row r="6457" spans="1:10" x14ac:dyDescent="0.25">
      <c r="A6457" t="s">
        <v>17</v>
      </c>
      <c r="B6457" t="s">
        <v>11</v>
      </c>
      <c r="C6457">
        <v>1469.38</v>
      </c>
      <c r="D6457">
        <v>117.3000268</v>
      </c>
      <c r="E6457">
        <v>1.688974</v>
      </c>
      <c r="F6457">
        <v>3465.9546770000002</v>
      </c>
      <c r="G6457" s="1">
        <v>45657</v>
      </c>
      <c r="H6457">
        <v>0</v>
      </c>
      <c r="I6457">
        <v>0</v>
      </c>
      <c r="J6457">
        <v>0</v>
      </c>
    </row>
    <row r="6458" spans="1:10" x14ac:dyDescent="0.25">
      <c r="A6458" t="s">
        <v>17</v>
      </c>
      <c r="B6458" t="s">
        <v>11</v>
      </c>
      <c r="C6458">
        <v>1200.9643372999999</v>
      </c>
      <c r="D6458">
        <v>0</v>
      </c>
      <c r="E6458">
        <v>0</v>
      </c>
      <c r="F6458">
        <v>0</v>
      </c>
      <c r="G6458" s="1">
        <v>45688</v>
      </c>
      <c r="H6458">
        <v>742.03556166999999</v>
      </c>
      <c r="I6458">
        <v>1659.8931130000001</v>
      </c>
      <c r="J6458">
        <v>1026.7289048950001</v>
      </c>
    </row>
    <row r="6459" spans="1:10" x14ac:dyDescent="0.25">
      <c r="A6459" t="s">
        <v>17</v>
      </c>
      <c r="B6459" t="s">
        <v>11</v>
      </c>
      <c r="C6459">
        <v>1141.7459831000001</v>
      </c>
      <c r="D6459">
        <v>0</v>
      </c>
      <c r="E6459">
        <v>0</v>
      </c>
      <c r="F6459">
        <v>0</v>
      </c>
      <c r="G6459" s="1">
        <v>45716</v>
      </c>
      <c r="H6459">
        <v>647.76220563000004</v>
      </c>
      <c r="I6459">
        <v>1635.7297606</v>
      </c>
      <c r="J6459">
        <v>1000.40951536125</v>
      </c>
    </row>
    <row r="6460" spans="1:10" x14ac:dyDescent="0.25">
      <c r="A6460" t="s">
        <v>17</v>
      </c>
      <c r="B6460" t="s">
        <v>11</v>
      </c>
      <c r="C6460">
        <v>1345.2952049999999</v>
      </c>
      <c r="D6460">
        <v>0</v>
      </c>
      <c r="E6460">
        <v>0</v>
      </c>
      <c r="F6460">
        <v>0</v>
      </c>
      <c r="G6460" s="1">
        <v>45747</v>
      </c>
      <c r="H6460">
        <v>818.58435100999998</v>
      </c>
      <c r="I6460">
        <v>1872.0060590000001</v>
      </c>
      <c r="J6460">
        <v>1113.68835219875</v>
      </c>
    </row>
    <row r="6461" spans="1:10" x14ac:dyDescent="0.25">
      <c r="A6461" t="s">
        <v>17</v>
      </c>
      <c r="B6461" t="s">
        <v>11</v>
      </c>
      <c r="C6461">
        <v>1340.5992506</v>
      </c>
      <c r="D6461">
        <v>0</v>
      </c>
      <c r="E6461">
        <v>0</v>
      </c>
      <c r="F6461">
        <v>0</v>
      </c>
      <c r="G6461" s="1">
        <v>45777</v>
      </c>
      <c r="H6461">
        <v>783.07913891999999</v>
      </c>
      <c r="I6461">
        <v>1898.1193624</v>
      </c>
      <c r="J6461">
        <v>1137.0725055725002</v>
      </c>
    </row>
    <row r="6462" spans="1:10" x14ac:dyDescent="0.25">
      <c r="A6462" t="s">
        <v>17</v>
      </c>
      <c r="B6462" t="s">
        <v>11</v>
      </c>
      <c r="C6462">
        <v>1359.9440947999999</v>
      </c>
      <c r="D6462">
        <v>0</v>
      </c>
      <c r="E6462">
        <v>0</v>
      </c>
      <c r="F6462">
        <v>0</v>
      </c>
      <c r="G6462" s="1">
        <v>45808</v>
      </c>
      <c r="H6462">
        <v>773.23034327000005</v>
      </c>
      <c r="I6462">
        <v>1946.6578463000001</v>
      </c>
      <c r="J6462">
        <v>1130.1850254687502</v>
      </c>
    </row>
    <row r="6463" spans="1:10" x14ac:dyDescent="0.25">
      <c r="A6463" t="s">
        <v>17</v>
      </c>
      <c r="B6463" t="s">
        <v>11</v>
      </c>
      <c r="C6463">
        <v>1437.5950808</v>
      </c>
      <c r="D6463">
        <v>0</v>
      </c>
      <c r="E6463">
        <v>0</v>
      </c>
      <c r="F6463">
        <v>0</v>
      </c>
      <c r="G6463" s="1">
        <v>45838</v>
      </c>
      <c r="H6463">
        <v>823.07300840000005</v>
      </c>
      <c r="I6463">
        <v>2052.1171533000002</v>
      </c>
      <c r="J6463">
        <v>1267.6585849000001</v>
      </c>
    </row>
    <row r="6464" spans="1:10" x14ac:dyDescent="0.25">
      <c r="A6464" t="s">
        <v>17</v>
      </c>
      <c r="B6464" t="s">
        <v>11</v>
      </c>
      <c r="C6464">
        <v>2093.8533225000001</v>
      </c>
      <c r="D6464">
        <v>0</v>
      </c>
      <c r="E6464">
        <v>0</v>
      </c>
      <c r="F6464">
        <v>0</v>
      </c>
      <c r="G6464" s="1">
        <v>45869</v>
      </c>
      <c r="H6464">
        <v>1452.7279613000001</v>
      </c>
      <c r="I6464">
        <v>2734.9786838</v>
      </c>
      <c r="J6464">
        <v>1772.2526383250001</v>
      </c>
    </row>
    <row r="6465" spans="1:10" x14ac:dyDescent="0.25">
      <c r="A6465" t="s">
        <v>17</v>
      </c>
      <c r="B6465" t="s">
        <v>11</v>
      </c>
      <c r="C6465">
        <v>2827.8132995999999</v>
      </c>
      <c r="D6465">
        <v>0</v>
      </c>
      <c r="E6465">
        <v>0</v>
      </c>
      <c r="F6465">
        <v>0</v>
      </c>
      <c r="G6465" s="1">
        <v>45900</v>
      </c>
      <c r="H6465">
        <v>2161.1454061999998</v>
      </c>
      <c r="I6465">
        <v>3494.4811930000001</v>
      </c>
      <c r="J6465">
        <v>2547.4695162500002</v>
      </c>
    </row>
    <row r="6466" spans="1:10" x14ac:dyDescent="0.25">
      <c r="A6466" t="s">
        <v>17</v>
      </c>
      <c r="B6466" t="s">
        <v>11</v>
      </c>
      <c r="C6466">
        <v>1673.7488705999999</v>
      </c>
      <c r="D6466">
        <v>0</v>
      </c>
      <c r="E6466">
        <v>0</v>
      </c>
      <c r="F6466">
        <v>0</v>
      </c>
      <c r="G6466" s="1">
        <v>45930</v>
      </c>
      <c r="H6466">
        <v>982.48160580000001</v>
      </c>
      <c r="I6466">
        <v>2365.0161352999999</v>
      </c>
      <c r="J6466">
        <v>1500.9260475250001</v>
      </c>
    </row>
    <row r="6467" spans="1:10" x14ac:dyDescent="0.25">
      <c r="A6467" t="s">
        <v>17</v>
      </c>
      <c r="B6467" t="s">
        <v>11</v>
      </c>
      <c r="C6467">
        <v>1417.6230684</v>
      </c>
      <c r="D6467">
        <v>0</v>
      </c>
      <c r="E6467">
        <v>0</v>
      </c>
      <c r="F6467">
        <v>0</v>
      </c>
      <c r="G6467" s="1">
        <v>45961</v>
      </c>
      <c r="H6467">
        <v>702.60224168000002</v>
      </c>
      <c r="I6467">
        <v>2132.6438951</v>
      </c>
      <c r="J6467">
        <v>1350.9840958625</v>
      </c>
    </row>
    <row r="6468" spans="1:10" x14ac:dyDescent="0.25">
      <c r="A6468" t="s">
        <v>17</v>
      </c>
      <c r="B6468" t="s">
        <v>11</v>
      </c>
      <c r="C6468">
        <v>1197.6148195000001</v>
      </c>
      <c r="D6468">
        <v>0</v>
      </c>
      <c r="E6468">
        <v>0</v>
      </c>
      <c r="F6468">
        <v>0</v>
      </c>
      <c r="G6468" s="1">
        <v>45991</v>
      </c>
      <c r="H6468">
        <v>459.60456628999998</v>
      </c>
      <c r="I6468">
        <v>1935.6250728</v>
      </c>
      <c r="J6468">
        <v>1111.3878187375001</v>
      </c>
    </row>
    <row r="6469" spans="1:10" x14ac:dyDescent="0.25">
      <c r="A6469" t="s">
        <v>17</v>
      </c>
      <c r="B6469" t="s">
        <v>11</v>
      </c>
      <c r="C6469">
        <v>1573.300731</v>
      </c>
      <c r="D6469">
        <v>0</v>
      </c>
      <c r="E6469">
        <v>0</v>
      </c>
      <c r="F6469">
        <v>0</v>
      </c>
      <c r="G6469" s="1">
        <v>46022</v>
      </c>
      <c r="H6469">
        <v>812.99586772999999</v>
      </c>
      <c r="I6469">
        <v>2333.6055944</v>
      </c>
      <c r="J6469">
        <v>1437.9693734875002</v>
      </c>
    </row>
    <row r="6470" spans="1:10" x14ac:dyDescent="0.25">
      <c r="A6470" t="s">
        <v>17</v>
      </c>
      <c r="B6470" t="s">
        <v>11</v>
      </c>
      <c r="C6470">
        <v>1159.196003</v>
      </c>
      <c r="D6470">
        <v>0</v>
      </c>
      <c r="E6470">
        <v>0</v>
      </c>
      <c r="F6470">
        <v>0</v>
      </c>
      <c r="G6470" s="1">
        <v>46053</v>
      </c>
      <c r="H6470">
        <v>280.41258791000001</v>
      </c>
      <c r="I6470">
        <v>2037.9794182000001</v>
      </c>
      <c r="J6470">
        <v>1069.82490725</v>
      </c>
    </row>
    <row r="6471" spans="1:10" x14ac:dyDescent="0.25">
      <c r="A6471" t="s">
        <v>17</v>
      </c>
      <c r="B6471" t="s">
        <v>11</v>
      </c>
      <c r="C6471">
        <v>1148.7997244999999</v>
      </c>
      <c r="D6471">
        <v>0</v>
      </c>
      <c r="E6471">
        <v>0</v>
      </c>
      <c r="F6471">
        <v>0</v>
      </c>
      <c r="G6471" s="1">
        <v>46081</v>
      </c>
      <c r="H6471">
        <v>224.80855688</v>
      </c>
      <c r="I6471">
        <v>2072.7908920999998</v>
      </c>
      <c r="J6471">
        <v>1003.6426726875</v>
      </c>
    </row>
    <row r="6472" spans="1:10" x14ac:dyDescent="0.25">
      <c r="A6472" t="s">
        <v>17</v>
      </c>
      <c r="B6472" t="s">
        <v>11</v>
      </c>
      <c r="C6472">
        <v>1324.2006696999999</v>
      </c>
      <c r="D6472">
        <v>0</v>
      </c>
      <c r="E6472">
        <v>0</v>
      </c>
      <c r="F6472">
        <v>0</v>
      </c>
      <c r="G6472" s="1">
        <v>46112</v>
      </c>
      <c r="H6472">
        <v>357.11273934000002</v>
      </c>
      <c r="I6472">
        <v>2291.2885999999999</v>
      </c>
      <c r="J6472">
        <v>1174.1417519874999</v>
      </c>
    </row>
    <row r="6473" spans="1:10" x14ac:dyDescent="0.25">
      <c r="A6473" t="s">
        <v>17</v>
      </c>
      <c r="B6473" t="s">
        <v>11</v>
      </c>
      <c r="C6473">
        <v>1330.2210904999999</v>
      </c>
      <c r="D6473">
        <v>0</v>
      </c>
      <c r="E6473">
        <v>0</v>
      </c>
      <c r="F6473">
        <v>0</v>
      </c>
      <c r="G6473" s="1">
        <v>46142</v>
      </c>
      <c r="H6473">
        <v>321.87667908999998</v>
      </c>
      <c r="I6473">
        <v>2338.5655019999999</v>
      </c>
      <c r="J6473">
        <v>1161.6818702062501</v>
      </c>
    </row>
    <row r="6474" spans="1:10" x14ac:dyDescent="0.25">
      <c r="A6474" t="s">
        <v>17</v>
      </c>
      <c r="B6474" t="s">
        <v>11</v>
      </c>
      <c r="C6474">
        <v>1330.3247871000001</v>
      </c>
      <c r="D6474">
        <v>0</v>
      </c>
      <c r="E6474">
        <v>0</v>
      </c>
      <c r="F6474">
        <v>0</v>
      </c>
      <c r="G6474" s="1">
        <v>46173</v>
      </c>
      <c r="H6474">
        <v>282.34681059000002</v>
      </c>
      <c r="I6474">
        <v>2378.3027636000002</v>
      </c>
      <c r="J6474">
        <v>1167.2354821537501</v>
      </c>
    </row>
    <row r="6475" spans="1:10" x14ac:dyDescent="0.25">
      <c r="A6475" t="s">
        <v>17</v>
      </c>
      <c r="B6475" t="s">
        <v>11</v>
      </c>
      <c r="C6475">
        <v>1411.4576082999999</v>
      </c>
      <c r="D6475">
        <v>0</v>
      </c>
      <c r="E6475">
        <v>0</v>
      </c>
      <c r="F6475">
        <v>0</v>
      </c>
      <c r="G6475" s="1">
        <v>46203</v>
      </c>
      <c r="H6475">
        <v>325.29131050000001</v>
      </c>
      <c r="I6475">
        <v>2497.6239059999998</v>
      </c>
      <c r="J6475">
        <v>1249.3217038225</v>
      </c>
    </row>
    <row r="6476" spans="1:10" x14ac:dyDescent="0.25">
      <c r="A6476" t="s">
        <v>17</v>
      </c>
      <c r="B6476" t="s">
        <v>11</v>
      </c>
      <c r="C6476">
        <v>2063.4968153</v>
      </c>
      <c r="D6476">
        <v>0</v>
      </c>
      <c r="E6476">
        <v>0</v>
      </c>
      <c r="F6476">
        <v>0</v>
      </c>
      <c r="G6476" s="1">
        <v>46234</v>
      </c>
      <c r="H6476">
        <v>940.43999856999994</v>
      </c>
      <c r="I6476">
        <v>3186.5536320000001</v>
      </c>
      <c r="J6476">
        <v>1690.7101951875002</v>
      </c>
    </row>
    <row r="6477" spans="1:10" x14ac:dyDescent="0.25">
      <c r="A6477" t="s">
        <v>17</v>
      </c>
      <c r="B6477" t="s">
        <v>11</v>
      </c>
      <c r="C6477">
        <v>2796.6814516999998</v>
      </c>
      <c r="D6477">
        <v>0</v>
      </c>
      <c r="E6477">
        <v>0</v>
      </c>
      <c r="F6477">
        <v>0</v>
      </c>
      <c r="G6477" s="1">
        <v>46265</v>
      </c>
      <c r="H6477">
        <v>1637.9079618999999</v>
      </c>
      <c r="I6477">
        <v>3955.4549415000001</v>
      </c>
      <c r="J6477">
        <v>2475.4104547874999</v>
      </c>
    </row>
    <row r="6478" spans="1:10" x14ac:dyDescent="0.25">
      <c r="A6478" t="s">
        <v>17</v>
      </c>
      <c r="B6478" t="s">
        <v>11</v>
      </c>
      <c r="C6478">
        <v>1651.6389655</v>
      </c>
      <c r="D6478">
        <v>0</v>
      </c>
      <c r="E6478">
        <v>0</v>
      </c>
      <c r="F6478">
        <v>0</v>
      </c>
      <c r="G6478" s="1">
        <v>46295</v>
      </c>
      <c r="H6478">
        <v>458.21725135999998</v>
      </c>
      <c r="I6478">
        <v>2845.0606797</v>
      </c>
      <c r="J6478">
        <v>1463.6762529500002</v>
      </c>
    </row>
    <row r="6479" spans="1:10" x14ac:dyDescent="0.25">
      <c r="A6479" t="s">
        <v>17</v>
      </c>
      <c r="B6479" t="s">
        <v>11</v>
      </c>
      <c r="C6479">
        <v>1399.3747807</v>
      </c>
      <c r="D6479">
        <v>0</v>
      </c>
      <c r="E6479">
        <v>0</v>
      </c>
      <c r="F6479">
        <v>0</v>
      </c>
      <c r="G6479" s="1">
        <v>46326</v>
      </c>
      <c r="H6479">
        <v>172.28278133000001</v>
      </c>
      <c r="I6479">
        <v>2626.4667801000001</v>
      </c>
      <c r="J6479">
        <v>1320.9534236</v>
      </c>
    </row>
    <row r="6480" spans="1:10" x14ac:dyDescent="0.25">
      <c r="A6480" t="s">
        <v>17</v>
      </c>
      <c r="B6480" t="s">
        <v>11</v>
      </c>
      <c r="C6480">
        <v>1181.3408866</v>
      </c>
      <c r="D6480">
        <v>0</v>
      </c>
      <c r="E6480">
        <v>0</v>
      </c>
      <c r="F6480">
        <v>0</v>
      </c>
      <c r="G6480" s="1">
        <v>46356</v>
      </c>
      <c r="H6480">
        <v>-78.521868679999997</v>
      </c>
      <c r="I6480">
        <v>2441.2036417999998</v>
      </c>
      <c r="J6480">
        <v>1103.5964727912499</v>
      </c>
    </row>
    <row r="6481" spans="1:10" x14ac:dyDescent="0.25">
      <c r="A6481" t="s">
        <v>17</v>
      </c>
      <c r="B6481" t="s">
        <v>11</v>
      </c>
      <c r="C6481">
        <v>1553.5933247</v>
      </c>
      <c r="D6481">
        <v>0</v>
      </c>
      <c r="E6481">
        <v>0</v>
      </c>
      <c r="F6481">
        <v>0</v>
      </c>
      <c r="G6481" s="1">
        <v>46387</v>
      </c>
      <c r="H6481">
        <v>261.79088266000002</v>
      </c>
      <c r="I6481">
        <v>2845.3957667</v>
      </c>
      <c r="J6481">
        <v>1398.3371605</v>
      </c>
    </row>
    <row r="6482" spans="1:10" x14ac:dyDescent="0.25">
      <c r="A6482" t="s">
        <v>18</v>
      </c>
      <c r="B6482" t="s">
        <v>8</v>
      </c>
      <c r="C6482">
        <v>120437.77</v>
      </c>
      <c r="D6482">
        <v>101.71768109999999</v>
      </c>
      <c r="E6482">
        <v>0.91004499999999999</v>
      </c>
      <c r="F6482">
        <v>4399.627297</v>
      </c>
      <c r="G6482" s="1">
        <v>39113</v>
      </c>
      <c r="H6482">
        <v>0</v>
      </c>
      <c r="I6482">
        <v>0</v>
      </c>
      <c r="J6482">
        <v>0</v>
      </c>
    </row>
    <row r="6483" spans="1:10" x14ac:dyDescent="0.25">
      <c r="A6483" t="s">
        <v>18</v>
      </c>
      <c r="B6483" t="s">
        <v>8</v>
      </c>
      <c r="C6483">
        <v>123083.16</v>
      </c>
      <c r="D6483">
        <v>102.04089310000001</v>
      </c>
      <c r="E6483">
        <v>0.91203100000000004</v>
      </c>
      <c r="F6483">
        <v>4197.1342960000002</v>
      </c>
      <c r="G6483" s="1">
        <v>39141</v>
      </c>
      <c r="H6483">
        <v>0</v>
      </c>
      <c r="I6483">
        <v>0</v>
      </c>
      <c r="J6483">
        <v>0</v>
      </c>
    </row>
    <row r="6484" spans="1:10" x14ac:dyDescent="0.25">
      <c r="A6484" t="s">
        <v>18</v>
      </c>
      <c r="B6484" t="s">
        <v>8</v>
      </c>
      <c r="C6484">
        <v>145229.9</v>
      </c>
      <c r="D6484">
        <v>102.3641051</v>
      </c>
      <c r="E6484">
        <v>0.93307600000000002</v>
      </c>
      <c r="F6484">
        <v>5957.194598</v>
      </c>
      <c r="G6484" s="1">
        <v>39172</v>
      </c>
      <c r="H6484">
        <v>0</v>
      </c>
      <c r="I6484">
        <v>0</v>
      </c>
      <c r="J6484">
        <v>0</v>
      </c>
    </row>
    <row r="6485" spans="1:10" x14ac:dyDescent="0.25">
      <c r="A6485" t="s">
        <v>18</v>
      </c>
      <c r="B6485" t="s">
        <v>8</v>
      </c>
      <c r="C6485">
        <v>127445.09</v>
      </c>
      <c r="D6485">
        <v>102.92433080000001</v>
      </c>
      <c r="E6485">
        <v>0.96074199999999998</v>
      </c>
      <c r="F6485">
        <v>4392.6640900000002</v>
      </c>
      <c r="G6485" s="1">
        <v>39202</v>
      </c>
      <c r="H6485">
        <v>0</v>
      </c>
      <c r="I6485">
        <v>0</v>
      </c>
      <c r="J6485">
        <v>0</v>
      </c>
    </row>
    <row r="6486" spans="1:10" x14ac:dyDescent="0.25">
      <c r="A6486" t="s">
        <v>18</v>
      </c>
      <c r="B6486" t="s">
        <v>8</v>
      </c>
      <c r="C6486">
        <v>135201.63</v>
      </c>
      <c r="D6486">
        <v>103.4845566</v>
      </c>
      <c r="E6486">
        <v>0.97107500000000002</v>
      </c>
      <c r="F6486">
        <v>5519.681165</v>
      </c>
      <c r="G6486" s="1">
        <v>39233</v>
      </c>
      <c r="H6486">
        <v>0</v>
      </c>
      <c r="I6486">
        <v>0</v>
      </c>
      <c r="J6486">
        <v>0</v>
      </c>
    </row>
    <row r="6487" spans="1:10" x14ac:dyDescent="0.25">
      <c r="A6487" t="s">
        <v>18</v>
      </c>
      <c r="B6487" t="s">
        <v>8</v>
      </c>
      <c r="C6487">
        <v>138979.35</v>
      </c>
      <c r="D6487">
        <v>104.0447824</v>
      </c>
      <c r="E6487">
        <v>0.98382800000000004</v>
      </c>
      <c r="F6487">
        <v>5879.8689080000004</v>
      </c>
      <c r="G6487" s="1">
        <v>39263</v>
      </c>
      <c r="H6487">
        <v>0</v>
      </c>
      <c r="I6487">
        <v>0</v>
      </c>
      <c r="J6487">
        <v>0</v>
      </c>
    </row>
    <row r="6488" spans="1:10" x14ac:dyDescent="0.25">
      <c r="A6488" t="s">
        <v>18</v>
      </c>
      <c r="B6488" t="s">
        <v>8</v>
      </c>
      <c r="C6488">
        <v>146633.48000000001</v>
      </c>
      <c r="D6488">
        <v>104.73791009999999</v>
      </c>
      <c r="E6488">
        <v>0.99346199999999996</v>
      </c>
      <c r="F6488">
        <v>5983.1240260000004</v>
      </c>
      <c r="G6488" s="1">
        <v>39294</v>
      </c>
      <c r="H6488">
        <v>0</v>
      </c>
      <c r="I6488">
        <v>0</v>
      </c>
      <c r="J6488">
        <v>0</v>
      </c>
    </row>
    <row r="6489" spans="1:10" x14ac:dyDescent="0.25">
      <c r="A6489" t="s">
        <v>18</v>
      </c>
      <c r="B6489" t="s">
        <v>8</v>
      </c>
      <c r="C6489">
        <v>141328.97</v>
      </c>
      <c r="D6489">
        <v>105.43103790000001</v>
      </c>
      <c r="E6489">
        <v>0.99203699999999995</v>
      </c>
      <c r="F6489">
        <v>3699.5571100000002</v>
      </c>
      <c r="G6489" s="1">
        <v>39325</v>
      </c>
      <c r="H6489">
        <v>0</v>
      </c>
      <c r="I6489">
        <v>0</v>
      </c>
      <c r="J6489">
        <v>0</v>
      </c>
    </row>
    <row r="6490" spans="1:10" x14ac:dyDescent="0.25">
      <c r="A6490" t="s">
        <v>18</v>
      </c>
      <c r="B6490" t="s">
        <v>8</v>
      </c>
      <c r="C6490">
        <v>128986.26</v>
      </c>
      <c r="D6490">
        <v>106.12416570000001</v>
      </c>
      <c r="E6490">
        <v>1.005544</v>
      </c>
      <c r="F6490">
        <v>3529.1289499999998</v>
      </c>
      <c r="G6490" s="1">
        <v>39355</v>
      </c>
      <c r="H6490">
        <v>0</v>
      </c>
      <c r="I6490">
        <v>0</v>
      </c>
      <c r="J6490">
        <v>0</v>
      </c>
    </row>
    <row r="6491" spans="1:10" x14ac:dyDescent="0.25">
      <c r="A6491" t="s">
        <v>18</v>
      </c>
      <c r="B6491" t="s">
        <v>8</v>
      </c>
      <c r="C6491">
        <v>148773.14000000001</v>
      </c>
      <c r="D6491">
        <v>106.2374918</v>
      </c>
      <c r="E6491">
        <v>1.020187</v>
      </c>
      <c r="F6491">
        <v>4582.1802040000002</v>
      </c>
      <c r="G6491" s="1">
        <v>39386</v>
      </c>
      <c r="H6491">
        <v>0</v>
      </c>
      <c r="I6491">
        <v>0</v>
      </c>
      <c r="J6491">
        <v>0</v>
      </c>
    </row>
    <row r="6492" spans="1:10" x14ac:dyDescent="0.25">
      <c r="A6492" t="s">
        <v>18</v>
      </c>
      <c r="B6492" t="s">
        <v>8</v>
      </c>
      <c r="C6492">
        <v>137281.74</v>
      </c>
      <c r="D6492">
        <v>106.3508178</v>
      </c>
      <c r="E6492">
        <v>1.0663130000000001</v>
      </c>
      <c r="F6492">
        <v>4346.185896</v>
      </c>
      <c r="G6492" s="1">
        <v>39416</v>
      </c>
      <c r="H6492">
        <v>0</v>
      </c>
      <c r="I6492">
        <v>0</v>
      </c>
      <c r="J6492">
        <v>0</v>
      </c>
    </row>
    <row r="6493" spans="1:10" x14ac:dyDescent="0.25">
      <c r="A6493" t="s">
        <v>18</v>
      </c>
      <c r="B6493" t="s">
        <v>8</v>
      </c>
      <c r="C6493">
        <v>129547.97</v>
      </c>
      <c r="D6493">
        <v>106.4641439</v>
      </c>
      <c r="E6493">
        <v>1.087885</v>
      </c>
      <c r="F6493">
        <v>4731.2804969999997</v>
      </c>
      <c r="G6493" s="1">
        <v>39447</v>
      </c>
      <c r="H6493">
        <v>0</v>
      </c>
      <c r="I6493">
        <v>0</v>
      </c>
      <c r="J6493">
        <v>0</v>
      </c>
    </row>
    <row r="6494" spans="1:10" x14ac:dyDescent="0.25">
      <c r="A6494" t="s">
        <v>18</v>
      </c>
      <c r="B6494" t="s">
        <v>8</v>
      </c>
      <c r="C6494">
        <v>124741.81</v>
      </c>
      <c r="D6494">
        <v>106.7908249</v>
      </c>
      <c r="E6494">
        <v>1.082371</v>
      </c>
      <c r="F6494">
        <v>3261.752481</v>
      </c>
      <c r="G6494" s="1">
        <v>39478</v>
      </c>
      <c r="H6494">
        <v>0</v>
      </c>
      <c r="I6494">
        <v>0</v>
      </c>
      <c r="J6494">
        <v>0</v>
      </c>
    </row>
    <row r="6495" spans="1:10" x14ac:dyDescent="0.25">
      <c r="A6495" t="s">
        <v>18</v>
      </c>
      <c r="B6495" t="s">
        <v>8</v>
      </c>
      <c r="C6495">
        <v>131884.04999999999</v>
      </c>
      <c r="D6495">
        <v>107.11750600000001</v>
      </c>
      <c r="E6495">
        <v>1.0886260000000001</v>
      </c>
      <c r="F6495">
        <v>3785.211761</v>
      </c>
      <c r="G6495" s="1">
        <v>39507</v>
      </c>
      <c r="H6495">
        <v>0</v>
      </c>
      <c r="I6495">
        <v>0</v>
      </c>
      <c r="J6495">
        <v>0</v>
      </c>
    </row>
    <row r="6496" spans="1:10" x14ac:dyDescent="0.25">
      <c r="A6496" t="s">
        <v>18</v>
      </c>
      <c r="B6496" t="s">
        <v>8</v>
      </c>
      <c r="C6496">
        <v>131120.37</v>
      </c>
      <c r="D6496">
        <v>107.444187</v>
      </c>
      <c r="E6496">
        <v>1.1494249999999999</v>
      </c>
      <c r="F6496">
        <v>3787.3660070000001</v>
      </c>
      <c r="G6496" s="1">
        <v>39538</v>
      </c>
      <c r="H6496">
        <v>0</v>
      </c>
      <c r="I6496">
        <v>0</v>
      </c>
      <c r="J6496">
        <v>0</v>
      </c>
    </row>
    <row r="6497" spans="1:10" x14ac:dyDescent="0.25">
      <c r="A6497" t="s">
        <v>18</v>
      </c>
      <c r="B6497" t="s">
        <v>8</v>
      </c>
      <c r="C6497">
        <v>137803.19</v>
      </c>
      <c r="D6497">
        <v>107.4261419</v>
      </c>
      <c r="E6497">
        <v>1.16855</v>
      </c>
      <c r="F6497">
        <v>3994.779481</v>
      </c>
      <c r="G6497" s="1">
        <v>39568</v>
      </c>
      <c r="H6497">
        <v>0</v>
      </c>
      <c r="I6497">
        <v>0</v>
      </c>
      <c r="J6497">
        <v>0</v>
      </c>
    </row>
    <row r="6498" spans="1:10" x14ac:dyDescent="0.25">
      <c r="A6498" t="s">
        <v>18</v>
      </c>
      <c r="B6498" t="s">
        <v>8</v>
      </c>
      <c r="C6498">
        <v>130314.19</v>
      </c>
      <c r="D6498">
        <v>107.4080969</v>
      </c>
      <c r="E6498">
        <v>1.2619389999999999</v>
      </c>
      <c r="F6498">
        <v>3685.016893</v>
      </c>
      <c r="G6498" s="1">
        <v>39599</v>
      </c>
      <c r="H6498">
        <v>0</v>
      </c>
      <c r="I6498">
        <v>0</v>
      </c>
      <c r="J6498">
        <v>0</v>
      </c>
    </row>
    <row r="6499" spans="1:10" x14ac:dyDescent="0.25">
      <c r="A6499" t="s">
        <v>18</v>
      </c>
      <c r="B6499" t="s">
        <v>8</v>
      </c>
      <c r="C6499">
        <v>118540.28</v>
      </c>
      <c r="D6499">
        <v>107.3900519</v>
      </c>
      <c r="E6499">
        <v>1.312319</v>
      </c>
      <c r="F6499">
        <v>3606.3644829999998</v>
      </c>
      <c r="G6499" s="1">
        <v>39629</v>
      </c>
      <c r="H6499">
        <v>0</v>
      </c>
      <c r="I6499">
        <v>0</v>
      </c>
      <c r="J6499">
        <v>0</v>
      </c>
    </row>
    <row r="6500" spans="1:10" x14ac:dyDescent="0.25">
      <c r="A6500" t="s">
        <v>18</v>
      </c>
      <c r="B6500" t="s">
        <v>8</v>
      </c>
      <c r="C6500">
        <v>141255.73000000001</v>
      </c>
      <c r="D6500">
        <v>107.4726617</v>
      </c>
      <c r="E6500">
        <v>1.3287709999999999</v>
      </c>
      <c r="F6500">
        <v>3927.2349009999998</v>
      </c>
      <c r="G6500" s="1">
        <v>39660</v>
      </c>
      <c r="H6500">
        <v>0</v>
      </c>
      <c r="I6500">
        <v>0</v>
      </c>
      <c r="J6500">
        <v>0</v>
      </c>
    </row>
    <row r="6501" spans="1:10" x14ac:dyDescent="0.25">
      <c r="A6501" t="s">
        <v>18</v>
      </c>
      <c r="B6501" t="s">
        <v>8</v>
      </c>
      <c r="C6501">
        <v>125708.75</v>
      </c>
      <c r="D6501">
        <v>107.5552715</v>
      </c>
      <c r="E6501">
        <v>1.2344569999999999</v>
      </c>
      <c r="F6501">
        <v>2018.483397</v>
      </c>
      <c r="G6501" s="1">
        <v>39691</v>
      </c>
      <c r="H6501">
        <v>0</v>
      </c>
      <c r="I6501">
        <v>0</v>
      </c>
      <c r="J6501">
        <v>0</v>
      </c>
    </row>
    <row r="6502" spans="1:10" x14ac:dyDescent="0.25">
      <c r="A6502" t="s">
        <v>18</v>
      </c>
      <c r="B6502" t="s">
        <v>8</v>
      </c>
      <c r="C6502">
        <v>122649.39</v>
      </c>
      <c r="D6502">
        <v>107.6378813</v>
      </c>
      <c r="E6502">
        <v>1.1940839999999999</v>
      </c>
      <c r="F6502">
        <v>2201.8860070000001</v>
      </c>
      <c r="G6502" s="1">
        <v>39721</v>
      </c>
      <c r="H6502">
        <v>0</v>
      </c>
      <c r="I6502">
        <v>0</v>
      </c>
      <c r="J6502">
        <v>0</v>
      </c>
    </row>
    <row r="6503" spans="1:10" x14ac:dyDescent="0.25">
      <c r="A6503" t="s">
        <v>18</v>
      </c>
      <c r="B6503" t="s">
        <v>8</v>
      </c>
      <c r="C6503">
        <v>125411.48</v>
      </c>
      <c r="D6503">
        <v>106.9456</v>
      </c>
      <c r="E6503">
        <v>1.1180209999999999</v>
      </c>
      <c r="F6503">
        <v>2519.5699370000002</v>
      </c>
      <c r="G6503" s="1">
        <v>39752</v>
      </c>
      <c r="H6503">
        <v>0</v>
      </c>
      <c r="I6503">
        <v>0</v>
      </c>
      <c r="J6503">
        <v>0</v>
      </c>
    </row>
    <row r="6504" spans="1:10" x14ac:dyDescent="0.25">
      <c r="A6504" t="s">
        <v>18</v>
      </c>
      <c r="B6504" t="s">
        <v>8</v>
      </c>
      <c r="C6504">
        <v>112245.61</v>
      </c>
      <c r="D6504">
        <v>106.2533188</v>
      </c>
      <c r="E6504">
        <v>1.010742</v>
      </c>
      <c r="F6504">
        <v>1978.6074100000001</v>
      </c>
      <c r="G6504" s="1">
        <v>39782</v>
      </c>
      <c r="H6504">
        <v>0</v>
      </c>
      <c r="I6504">
        <v>0</v>
      </c>
      <c r="J6504">
        <v>0</v>
      </c>
    </row>
    <row r="6505" spans="1:10" x14ac:dyDescent="0.25">
      <c r="A6505" t="s">
        <v>18</v>
      </c>
      <c r="B6505" t="s">
        <v>8</v>
      </c>
      <c r="C6505">
        <v>114732.28</v>
      </c>
      <c r="D6505">
        <v>105.56103760000001</v>
      </c>
      <c r="E6505">
        <v>0.90734400000000004</v>
      </c>
      <c r="F6505">
        <v>2282.558023</v>
      </c>
      <c r="G6505" s="1">
        <v>39813</v>
      </c>
      <c r="H6505">
        <v>0</v>
      </c>
      <c r="I6505">
        <v>0</v>
      </c>
      <c r="J6505">
        <v>0</v>
      </c>
    </row>
    <row r="6506" spans="1:10" x14ac:dyDescent="0.25">
      <c r="A6506" t="s">
        <v>18</v>
      </c>
      <c r="B6506" t="s">
        <v>8</v>
      </c>
      <c r="C6506">
        <v>103065.14</v>
      </c>
      <c r="D6506">
        <v>104.76749</v>
      </c>
      <c r="E6506">
        <v>0.88355700000000004</v>
      </c>
      <c r="F6506">
        <v>1793.574439</v>
      </c>
      <c r="G6506" s="1">
        <v>39844</v>
      </c>
      <c r="H6506">
        <v>0</v>
      </c>
      <c r="I6506">
        <v>0</v>
      </c>
      <c r="J6506">
        <v>0</v>
      </c>
    </row>
    <row r="6507" spans="1:10" x14ac:dyDescent="0.25">
      <c r="A6507" t="s">
        <v>18</v>
      </c>
      <c r="B6507" t="s">
        <v>8</v>
      </c>
      <c r="C6507">
        <v>104136.62</v>
      </c>
      <c r="D6507">
        <v>103.97394250000001</v>
      </c>
      <c r="E6507">
        <v>0.87977799999999995</v>
      </c>
      <c r="F6507">
        <v>1862.3716440000001</v>
      </c>
      <c r="G6507" s="1">
        <v>39872</v>
      </c>
      <c r="H6507">
        <v>0</v>
      </c>
      <c r="I6507">
        <v>0</v>
      </c>
      <c r="J6507">
        <v>0</v>
      </c>
    </row>
    <row r="6508" spans="1:10" x14ac:dyDescent="0.25">
      <c r="A6508" t="s">
        <v>18</v>
      </c>
      <c r="B6508" t="s">
        <v>8</v>
      </c>
      <c r="C6508">
        <v>114240.87</v>
      </c>
      <c r="D6508">
        <v>103.1803949</v>
      </c>
      <c r="E6508">
        <v>0.85771299999999995</v>
      </c>
      <c r="F6508">
        <v>2320.3566219999998</v>
      </c>
      <c r="G6508" s="1">
        <v>39903</v>
      </c>
      <c r="H6508">
        <v>0</v>
      </c>
      <c r="I6508">
        <v>0</v>
      </c>
      <c r="J6508">
        <v>0</v>
      </c>
    </row>
    <row r="6509" spans="1:10" x14ac:dyDescent="0.25">
      <c r="A6509" t="s">
        <v>18</v>
      </c>
      <c r="B6509" t="s">
        <v>8</v>
      </c>
      <c r="C6509">
        <v>117430.23</v>
      </c>
      <c r="D6509">
        <v>103.4468016</v>
      </c>
      <c r="E6509">
        <v>0.88196300000000005</v>
      </c>
      <c r="F6509">
        <v>2083.78478</v>
      </c>
      <c r="G6509" s="1">
        <v>39933</v>
      </c>
      <c r="H6509">
        <v>0</v>
      </c>
      <c r="I6509">
        <v>0</v>
      </c>
      <c r="J6509">
        <v>0</v>
      </c>
    </row>
    <row r="6510" spans="1:10" x14ac:dyDescent="0.25">
      <c r="A6510" t="s">
        <v>18</v>
      </c>
      <c r="B6510" t="s">
        <v>8</v>
      </c>
      <c r="C6510">
        <v>116782.36</v>
      </c>
      <c r="D6510">
        <v>103.71320830000001</v>
      </c>
      <c r="E6510">
        <v>0.88593999999999995</v>
      </c>
      <c r="F6510">
        <v>2198.7897440000002</v>
      </c>
      <c r="G6510" s="1">
        <v>39964</v>
      </c>
      <c r="H6510">
        <v>0</v>
      </c>
      <c r="I6510">
        <v>0</v>
      </c>
      <c r="J6510">
        <v>0</v>
      </c>
    </row>
    <row r="6511" spans="1:10" x14ac:dyDescent="0.25">
      <c r="A6511" t="s">
        <v>18</v>
      </c>
      <c r="B6511" t="s">
        <v>8</v>
      </c>
      <c r="C6511">
        <v>125242.98</v>
      </c>
      <c r="D6511">
        <v>103.979615</v>
      </c>
      <c r="E6511">
        <v>0.94743299999999997</v>
      </c>
      <c r="F6511">
        <v>2918.245253</v>
      </c>
      <c r="G6511" s="1">
        <v>39994</v>
      </c>
      <c r="H6511">
        <v>0</v>
      </c>
      <c r="I6511">
        <v>0</v>
      </c>
      <c r="J6511">
        <v>0</v>
      </c>
    </row>
    <row r="6512" spans="1:10" x14ac:dyDescent="0.25">
      <c r="A6512" t="s">
        <v>18</v>
      </c>
      <c r="B6512" t="s">
        <v>8</v>
      </c>
      <c r="C6512">
        <v>137517.82999999999</v>
      </c>
      <c r="D6512">
        <v>103.9300217</v>
      </c>
      <c r="E6512">
        <v>0.94462599999999997</v>
      </c>
      <c r="F6512">
        <v>3283.2202520000001</v>
      </c>
      <c r="G6512" s="1">
        <v>40025</v>
      </c>
      <c r="H6512">
        <v>0</v>
      </c>
      <c r="I6512">
        <v>0</v>
      </c>
      <c r="J6512">
        <v>0</v>
      </c>
    </row>
    <row r="6513" spans="1:10" x14ac:dyDescent="0.25">
      <c r="A6513" t="s">
        <v>18</v>
      </c>
      <c r="B6513" t="s">
        <v>8</v>
      </c>
      <c r="C6513">
        <v>123101.63</v>
      </c>
      <c r="D6513">
        <v>103.8804284</v>
      </c>
      <c r="E6513">
        <v>0.97986799999999996</v>
      </c>
      <c r="F6513">
        <v>1840.0794289999999</v>
      </c>
      <c r="G6513" s="1">
        <v>40056</v>
      </c>
      <c r="H6513">
        <v>0</v>
      </c>
      <c r="I6513">
        <v>0</v>
      </c>
      <c r="J6513">
        <v>0</v>
      </c>
    </row>
    <row r="6514" spans="1:10" x14ac:dyDescent="0.25">
      <c r="A6514" t="s">
        <v>18</v>
      </c>
      <c r="B6514" t="s">
        <v>8</v>
      </c>
      <c r="C6514">
        <v>121601.07</v>
      </c>
      <c r="D6514">
        <v>103.8308351</v>
      </c>
      <c r="E6514">
        <v>0.95621500000000004</v>
      </c>
      <c r="F6514">
        <v>2355.2925230000001</v>
      </c>
      <c r="G6514" s="1">
        <v>40086</v>
      </c>
      <c r="H6514">
        <v>0</v>
      </c>
      <c r="I6514">
        <v>0</v>
      </c>
      <c r="J6514">
        <v>0</v>
      </c>
    </row>
    <row r="6515" spans="1:10" x14ac:dyDescent="0.25">
      <c r="A6515" t="s">
        <v>18</v>
      </c>
      <c r="B6515" t="s">
        <v>8</v>
      </c>
      <c r="C6515">
        <v>125581.36</v>
      </c>
      <c r="D6515">
        <v>103.7533552</v>
      </c>
      <c r="E6515">
        <v>0.96475599999999995</v>
      </c>
      <c r="F6515">
        <v>2909.305503</v>
      </c>
      <c r="G6515" s="1">
        <v>40117</v>
      </c>
      <c r="H6515">
        <v>0</v>
      </c>
      <c r="I6515">
        <v>0</v>
      </c>
      <c r="J6515">
        <v>0</v>
      </c>
    </row>
    <row r="6516" spans="1:10" x14ac:dyDescent="0.25">
      <c r="A6516" t="s">
        <v>18</v>
      </c>
      <c r="B6516" t="s">
        <v>8</v>
      </c>
      <c r="C6516">
        <v>115288.04</v>
      </c>
      <c r="D6516">
        <v>103.6758754</v>
      </c>
      <c r="E6516">
        <v>0.98677300000000001</v>
      </c>
      <c r="F6516">
        <v>2573.1846329999998</v>
      </c>
      <c r="G6516" s="1">
        <v>40147</v>
      </c>
      <c r="H6516">
        <v>0</v>
      </c>
      <c r="I6516">
        <v>0</v>
      </c>
      <c r="J6516">
        <v>0</v>
      </c>
    </row>
    <row r="6517" spans="1:10" x14ac:dyDescent="0.25">
      <c r="A6517" t="s">
        <v>18</v>
      </c>
      <c r="B6517" t="s">
        <v>8</v>
      </c>
      <c r="C6517">
        <v>115334.54</v>
      </c>
      <c r="D6517">
        <v>103.5983955</v>
      </c>
      <c r="E6517">
        <v>0.97819999999999996</v>
      </c>
      <c r="F6517">
        <v>2642.3247940000001</v>
      </c>
      <c r="G6517" s="1">
        <v>40178</v>
      </c>
      <c r="H6517">
        <v>0</v>
      </c>
      <c r="I6517">
        <v>0</v>
      </c>
      <c r="J6517">
        <v>0</v>
      </c>
    </row>
    <row r="6518" spans="1:10" x14ac:dyDescent="0.25">
      <c r="A6518" t="s">
        <v>18</v>
      </c>
      <c r="B6518" t="s">
        <v>8</v>
      </c>
      <c r="C6518">
        <v>98217.26</v>
      </c>
      <c r="D6518">
        <v>103.53022850000001</v>
      </c>
      <c r="E6518">
        <v>1.0143690000000001</v>
      </c>
      <c r="F6518">
        <v>2061.6881779999999</v>
      </c>
      <c r="G6518" s="1">
        <v>40209</v>
      </c>
      <c r="H6518">
        <v>0</v>
      </c>
      <c r="I6518">
        <v>0</v>
      </c>
      <c r="J6518">
        <v>0</v>
      </c>
    </row>
    <row r="6519" spans="1:10" x14ac:dyDescent="0.25">
      <c r="A6519" t="s">
        <v>18</v>
      </c>
      <c r="B6519" t="s">
        <v>8</v>
      </c>
      <c r="C6519">
        <v>105594.55</v>
      </c>
      <c r="D6519">
        <v>103.4620614</v>
      </c>
      <c r="E6519">
        <v>1.014092</v>
      </c>
      <c r="F6519">
        <v>2608.667606</v>
      </c>
      <c r="G6519" s="1">
        <v>40237</v>
      </c>
      <c r="H6519">
        <v>0</v>
      </c>
      <c r="I6519">
        <v>0</v>
      </c>
      <c r="J6519">
        <v>0</v>
      </c>
    </row>
    <row r="6520" spans="1:10" x14ac:dyDescent="0.25">
      <c r="A6520" t="s">
        <v>18</v>
      </c>
      <c r="B6520" t="s">
        <v>8</v>
      </c>
      <c r="C6520">
        <v>125726.75</v>
      </c>
      <c r="D6520">
        <v>103.39389439999999</v>
      </c>
      <c r="E6520">
        <v>1.0521499999999999</v>
      </c>
      <c r="F6520">
        <v>3544.3089289999998</v>
      </c>
      <c r="G6520" s="1">
        <v>40268</v>
      </c>
      <c r="H6520">
        <v>0</v>
      </c>
      <c r="I6520">
        <v>0</v>
      </c>
      <c r="J6520">
        <v>0</v>
      </c>
    </row>
    <row r="6521" spans="1:10" x14ac:dyDescent="0.25">
      <c r="A6521" t="s">
        <v>18</v>
      </c>
      <c r="B6521" t="s">
        <v>8</v>
      </c>
      <c r="C6521">
        <v>117689.15</v>
      </c>
      <c r="D6521">
        <v>103.2574077</v>
      </c>
      <c r="E6521">
        <v>1.0956379999999999</v>
      </c>
      <c r="F6521">
        <v>2796.7909180000001</v>
      </c>
      <c r="G6521" s="1">
        <v>40298</v>
      </c>
      <c r="H6521">
        <v>0</v>
      </c>
      <c r="I6521">
        <v>0</v>
      </c>
      <c r="J6521">
        <v>0</v>
      </c>
    </row>
    <row r="6522" spans="1:10" x14ac:dyDescent="0.25">
      <c r="A6522" t="s">
        <v>18</v>
      </c>
      <c r="B6522" t="s">
        <v>8</v>
      </c>
      <c r="C6522">
        <v>118701.89</v>
      </c>
      <c r="D6522">
        <v>103.1209209</v>
      </c>
      <c r="E6522">
        <v>1.104922</v>
      </c>
      <c r="F6522">
        <v>3073.9207710000001</v>
      </c>
      <c r="G6522" s="1">
        <v>40329</v>
      </c>
      <c r="H6522">
        <v>0</v>
      </c>
      <c r="I6522">
        <v>0</v>
      </c>
      <c r="J6522">
        <v>0</v>
      </c>
    </row>
    <row r="6523" spans="1:10" x14ac:dyDescent="0.25">
      <c r="A6523" t="s">
        <v>18</v>
      </c>
      <c r="B6523" t="s">
        <v>8</v>
      </c>
      <c r="C6523">
        <v>127093.4</v>
      </c>
      <c r="D6523">
        <v>102.9844341</v>
      </c>
      <c r="E6523">
        <v>1.103974</v>
      </c>
      <c r="F6523">
        <v>3611.5431010000002</v>
      </c>
      <c r="G6523" s="1">
        <v>40359</v>
      </c>
      <c r="H6523">
        <v>0</v>
      </c>
      <c r="I6523">
        <v>0</v>
      </c>
      <c r="J6523">
        <v>0</v>
      </c>
    </row>
    <row r="6524" spans="1:10" x14ac:dyDescent="0.25">
      <c r="A6524" t="s">
        <v>18</v>
      </c>
      <c r="B6524" t="s">
        <v>8</v>
      </c>
      <c r="C6524">
        <v>130738.31</v>
      </c>
      <c r="D6524">
        <v>103.28965700000001</v>
      </c>
      <c r="E6524">
        <v>1.094333</v>
      </c>
      <c r="F6524">
        <v>2575.621075</v>
      </c>
      <c r="G6524" s="1">
        <v>40390</v>
      </c>
      <c r="H6524">
        <v>0</v>
      </c>
      <c r="I6524">
        <v>0</v>
      </c>
      <c r="J6524">
        <v>0</v>
      </c>
    </row>
    <row r="6525" spans="1:10" x14ac:dyDescent="0.25">
      <c r="A6525" t="s">
        <v>18</v>
      </c>
      <c r="B6525" t="s">
        <v>8</v>
      </c>
      <c r="C6525">
        <v>122120.5</v>
      </c>
      <c r="D6525">
        <v>103.5948799</v>
      </c>
      <c r="E6525">
        <v>1.0982289999999999</v>
      </c>
      <c r="F6525">
        <v>1467.946083</v>
      </c>
      <c r="G6525" s="1">
        <v>40421</v>
      </c>
      <c r="H6525">
        <v>0</v>
      </c>
      <c r="I6525">
        <v>0</v>
      </c>
      <c r="J6525">
        <v>0</v>
      </c>
    </row>
    <row r="6526" spans="1:10" x14ac:dyDescent="0.25">
      <c r="A6526" t="s">
        <v>18</v>
      </c>
      <c r="B6526" t="s">
        <v>8</v>
      </c>
      <c r="C6526">
        <v>118783.74</v>
      </c>
      <c r="D6526">
        <v>103.90010289999999</v>
      </c>
      <c r="E6526">
        <v>1.1052660000000001</v>
      </c>
      <c r="F6526">
        <v>1832.416457</v>
      </c>
      <c r="G6526" s="1">
        <v>40451</v>
      </c>
      <c r="H6526">
        <v>0</v>
      </c>
      <c r="I6526">
        <v>0</v>
      </c>
      <c r="J6526">
        <v>0</v>
      </c>
    </row>
    <row r="6527" spans="1:10" x14ac:dyDescent="0.25">
      <c r="A6527" t="s">
        <v>18</v>
      </c>
      <c r="B6527" t="s">
        <v>8</v>
      </c>
      <c r="C6527">
        <v>121496.51</v>
      </c>
      <c r="D6527">
        <v>103.7384453</v>
      </c>
      <c r="E6527">
        <v>1.109424</v>
      </c>
      <c r="F6527">
        <v>1971.2666610000001</v>
      </c>
      <c r="G6527" s="1">
        <v>40482</v>
      </c>
      <c r="H6527">
        <v>0</v>
      </c>
      <c r="I6527">
        <v>0</v>
      </c>
      <c r="J6527">
        <v>0</v>
      </c>
    </row>
    <row r="6528" spans="1:10" x14ac:dyDescent="0.25">
      <c r="A6528" t="s">
        <v>18</v>
      </c>
      <c r="B6528" t="s">
        <v>8</v>
      </c>
      <c r="C6528">
        <v>117037.98</v>
      </c>
      <c r="D6528">
        <v>103.5767877</v>
      </c>
      <c r="E6528">
        <v>1.1287510000000001</v>
      </c>
      <c r="F6528">
        <v>2013.533357</v>
      </c>
      <c r="G6528" s="1">
        <v>40512</v>
      </c>
      <c r="H6528">
        <v>0</v>
      </c>
      <c r="I6528">
        <v>0</v>
      </c>
      <c r="J6528">
        <v>0</v>
      </c>
    </row>
    <row r="6529" spans="1:10" x14ac:dyDescent="0.25">
      <c r="A6529" t="s">
        <v>18</v>
      </c>
      <c r="B6529" t="s">
        <v>8</v>
      </c>
      <c r="C6529">
        <v>115758.5</v>
      </c>
      <c r="D6529">
        <v>103.4151301</v>
      </c>
      <c r="E6529">
        <v>1.1767799999999999</v>
      </c>
      <c r="F6529">
        <v>2083.9626360000002</v>
      </c>
      <c r="G6529" s="1">
        <v>40543</v>
      </c>
      <c r="H6529">
        <v>0</v>
      </c>
      <c r="I6529">
        <v>0</v>
      </c>
      <c r="J6529">
        <v>0</v>
      </c>
    </row>
    <row r="6530" spans="1:10" x14ac:dyDescent="0.25">
      <c r="A6530" t="s">
        <v>18</v>
      </c>
      <c r="B6530" t="s">
        <v>8</v>
      </c>
      <c r="C6530">
        <v>101749.31</v>
      </c>
      <c r="D6530">
        <v>103.3719952</v>
      </c>
      <c r="E6530">
        <v>1.214542</v>
      </c>
      <c r="F6530">
        <v>1393.4167620000001</v>
      </c>
      <c r="G6530" s="1">
        <v>40574</v>
      </c>
      <c r="H6530">
        <v>0</v>
      </c>
      <c r="I6530">
        <v>0</v>
      </c>
      <c r="J6530">
        <v>0</v>
      </c>
    </row>
    <row r="6531" spans="1:10" x14ac:dyDescent="0.25">
      <c r="A6531" t="s">
        <v>18</v>
      </c>
      <c r="B6531" t="s">
        <v>8</v>
      </c>
      <c r="C6531">
        <v>105488.19</v>
      </c>
      <c r="D6531">
        <v>103.3288603</v>
      </c>
      <c r="E6531">
        <v>1.2521610000000001</v>
      </c>
      <c r="F6531">
        <v>1681.95733</v>
      </c>
      <c r="G6531" s="1">
        <v>40602</v>
      </c>
      <c r="H6531">
        <v>0</v>
      </c>
      <c r="I6531">
        <v>0</v>
      </c>
      <c r="J6531">
        <v>0</v>
      </c>
    </row>
    <row r="6532" spans="1:10" x14ac:dyDescent="0.25">
      <c r="A6532" t="s">
        <v>18</v>
      </c>
      <c r="B6532" t="s">
        <v>8</v>
      </c>
      <c r="C6532">
        <v>113664.42</v>
      </c>
      <c r="D6532">
        <v>103.2857254</v>
      </c>
      <c r="E6532">
        <v>1.3030999999999999</v>
      </c>
      <c r="F6532">
        <v>2246.2298719999999</v>
      </c>
      <c r="G6532" s="1">
        <v>40633</v>
      </c>
      <c r="H6532">
        <v>0</v>
      </c>
      <c r="I6532">
        <v>0</v>
      </c>
      <c r="J6532">
        <v>0</v>
      </c>
    </row>
    <row r="6533" spans="1:10" x14ac:dyDescent="0.25">
      <c r="A6533" t="s">
        <v>18</v>
      </c>
      <c r="B6533" t="s">
        <v>8</v>
      </c>
      <c r="C6533">
        <v>111144.85</v>
      </c>
      <c r="D6533">
        <v>103.1109675</v>
      </c>
      <c r="E6533">
        <v>1.3119590000000001</v>
      </c>
      <c r="F6533">
        <v>1865.6757660000001</v>
      </c>
      <c r="G6533" s="1">
        <v>40663</v>
      </c>
      <c r="H6533">
        <v>0</v>
      </c>
      <c r="I6533">
        <v>0</v>
      </c>
      <c r="J6533">
        <v>0</v>
      </c>
    </row>
    <row r="6534" spans="1:10" x14ac:dyDescent="0.25">
      <c r="A6534" t="s">
        <v>18</v>
      </c>
      <c r="B6534" t="s">
        <v>8</v>
      </c>
      <c r="C6534">
        <v>109735.7</v>
      </c>
      <c r="D6534">
        <v>102.93620970000001</v>
      </c>
      <c r="E6534">
        <v>1.2661709999999999</v>
      </c>
      <c r="F6534">
        <v>2045.0539409999999</v>
      </c>
      <c r="G6534" s="1">
        <v>40694</v>
      </c>
      <c r="H6534">
        <v>0</v>
      </c>
      <c r="I6534">
        <v>0</v>
      </c>
      <c r="J6534">
        <v>0</v>
      </c>
    </row>
    <row r="6535" spans="1:10" x14ac:dyDescent="0.25">
      <c r="A6535" t="s">
        <v>18</v>
      </c>
      <c r="B6535" t="s">
        <v>8</v>
      </c>
      <c r="C6535">
        <v>115249.03</v>
      </c>
      <c r="D6535">
        <v>102.7614518</v>
      </c>
      <c r="E6535">
        <v>1.2715700000000001</v>
      </c>
      <c r="F6535">
        <v>2185.6012449999998</v>
      </c>
      <c r="G6535" s="1">
        <v>40724</v>
      </c>
      <c r="H6535">
        <v>0</v>
      </c>
      <c r="I6535">
        <v>0</v>
      </c>
      <c r="J6535">
        <v>0</v>
      </c>
    </row>
    <row r="6536" spans="1:10" x14ac:dyDescent="0.25">
      <c r="A6536" t="s">
        <v>18</v>
      </c>
      <c r="B6536" t="s">
        <v>8</v>
      </c>
      <c r="C6536">
        <v>120323.51</v>
      </c>
      <c r="D6536">
        <v>102.26520309999999</v>
      </c>
      <c r="E6536">
        <v>1.278694</v>
      </c>
      <c r="F6536">
        <v>2069.8030749999998</v>
      </c>
      <c r="G6536" s="1">
        <v>40755</v>
      </c>
      <c r="H6536">
        <v>0</v>
      </c>
      <c r="I6536">
        <v>0</v>
      </c>
      <c r="J6536">
        <v>0</v>
      </c>
    </row>
    <row r="6537" spans="1:10" x14ac:dyDescent="0.25">
      <c r="A6537" t="s">
        <v>18</v>
      </c>
      <c r="B6537" t="s">
        <v>8</v>
      </c>
      <c r="C6537">
        <v>119299.9</v>
      </c>
      <c r="D6537">
        <v>101.7689544</v>
      </c>
      <c r="E6537">
        <v>1.2618990000000001</v>
      </c>
      <c r="F6537">
        <v>1280.627839</v>
      </c>
      <c r="G6537" s="1">
        <v>40786</v>
      </c>
      <c r="H6537">
        <v>0</v>
      </c>
      <c r="I6537">
        <v>0</v>
      </c>
      <c r="J6537">
        <v>0</v>
      </c>
    </row>
    <row r="6538" spans="1:10" x14ac:dyDescent="0.25">
      <c r="A6538" t="s">
        <v>18</v>
      </c>
      <c r="B6538" t="s">
        <v>8</v>
      </c>
      <c r="C6538">
        <v>111595.76</v>
      </c>
      <c r="D6538">
        <v>101.2727057</v>
      </c>
      <c r="E6538">
        <v>1.2842420000000001</v>
      </c>
      <c r="F6538">
        <v>1519.5736890000001</v>
      </c>
      <c r="G6538" s="1">
        <v>40816</v>
      </c>
      <c r="H6538">
        <v>0</v>
      </c>
      <c r="I6538">
        <v>0</v>
      </c>
      <c r="J6538">
        <v>0</v>
      </c>
    </row>
    <row r="6539" spans="1:10" x14ac:dyDescent="0.25">
      <c r="A6539" t="s">
        <v>18</v>
      </c>
      <c r="B6539" t="s">
        <v>8</v>
      </c>
      <c r="C6539">
        <v>110437.92</v>
      </c>
      <c r="D6539">
        <v>100.87795920000001</v>
      </c>
      <c r="E6539">
        <v>1.2936160000000001</v>
      </c>
      <c r="F6539">
        <v>1560.237114</v>
      </c>
      <c r="G6539" s="1">
        <v>40847</v>
      </c>
      <c r="H6539">
        <v>0</v>
      </c>
      <c r="I6539">
        <v>0</v>
      </c>
      <c r="J6539">
        <v>0</v>
      </c>
    </row>
    <row r="6540" spans="1:10" x14ac:dyDescent="0.25">
      <c r="A6540" t="s">
        <v>18</v>
      </c>
      <c r="B6540" t="s">
        <v>8</v>
      </c>
      <c r="C6540">
        <v>103696.31</v>
      </c>
      <c r="D6540">
        <v>100.4832126</v>
      </c>
      <c r="E6540">
        <v>1.3206180000000001</v>
      </c>
      <c r="F6540">
        <v>1560.950846</v>
      </c>
      <c r="G6540" s="1">
        <v>40877</v>
      </c>
      <c r="H6540">
        <v>0</v>
      </c>
      <c r="I6540">
        <v>0</v>
      </c>
      <c r="J6540">
        <v>0</v>
      </c>
    </row>
    <row r="6541" spans="1:10" x14ac:dyDescent="0.25">
      <c r="A6541" t="s">
        <v>18</v>
      </c>
      <c r="B6541" t="s">
        <v>8</v>
      </c>
      <c r="C6541">
        <v>108520.05</v>
      </c>
      <c r="D6541">
        <v>100.088466</v>
      </c>
      <c r="E6541">
        <v>1.308999</v>
      </c>
      <c r="F6541">
        <v>1646.174287</v>
      </c>
      <c r="G6541" s="1">
        <v>40908</v>
      </c>
      <c r="H6541">
        <v>0</v>
      </c>
      <c r="I6541">
        <v>0</v>
      </c>
      <c r="J6541">
        <v>0</v>
      </c>
    </row>
    <row r="6542" spans="1:10" x14ac:dyDescent="0.25">
      <c r="A6542" t="s">
        <v>18</v>
      </c>
      <c r="B6542" t="s">
        <v>8</v>
      </c>
      <c r="C6542">
        <v>97423.23</v>
      </c>
      <c r="D6542">
        <v>99.232950650000006</v>
      </c>
      <c r="E6542">
        <v>1.345137</v>
      </c>
      <c r="F6542">
        <v>1284.9312970000001</v>
      </c>
      <c r="G6542" s="1">
        <v>40939</v>
      </c>
      <c r="H6542">
        <v>0</v>
      </c>
      <c r="I6542">
        <v>0</v>
      </c>
      <c r="J6542">
        <v>0</v>
      </c>
    </row>
    <row r="6543" spans="1:10" x14ac:dyDescent="0.25">
      <c r="A6543" t="s">
        <v>18</v>
      </c>
      <c r="B6543" t="s">
        <v>8</v>
      </c>
      <c r="C6543">
        <v>100977.38</v>
      </c>
      <c r="D6543">
        <v>98.377435259999999</v>
      </c>
      <c r="E6543">
        <v>1.3593310000000001</v>
      </c>
      <c r="F6543">
        <v>1477.2061470000001</v>
      </c>
      <c r="G6543" s="1">
        <v>40968</v>
      </c>
      <c r="H6543">
        <v>0</v>
      </c>
      <c r="I6543">
        <v>0</v>
      </c>
      <c r="J6543">
        <v>0</v>
      </c>
    </row>
    <row r="6544" spans="1:10" x14ac:dyDescent="0.25">
      <c r="A6544" t="s">
        <v>18</v>
      </c>
      <c r="B6544" t="s">
        <v>8</v>
      </c>
      <c r="C6544">
        <v>108232.89</v>
      </c>
      <c r="D6544">
        <v>97.521919870000005</v>
      </c>
      <c r="E6544">
        <v>1.3887659999999999</v>
      </c>
      <c r="F6544">
        <v>1939.3630539999999</v>
      </c>
      <c r="G6544" s="1">
        <v>40999</v>
      </c>
      <c r="H6544">
        <v>0</v>
      </c>
      <c r="I6544">
        <v>0</v>
      </c>
      <c r="J6544">
        <v>0</v>
      </c>
    </row>
    <row r="6545" spans="1:10" x14ac:dyDescent="0.25">
      <c r="A6545" t="s">
        <v>18</v>
      </c>
      <c r="B6545" t="s">
        <v>8</v>
      </c>
      <c r="C6545">
        <v>103269.42</v>
      </c>
      <c r="D6545">
        <v>97.205790300000004</v>
      </c>
      <c r="E6545">
        <v>1.37625</v>
      </c>
      <c r="F6545">
        <v>1353.7681990000001</v>
      </c>
      <c r="G6545" s="1">
        <v>41029</v>
      </c>
      <c r="H6545">
        <v>0</v>
      </c>
      <c r="I6545">
        <v>0</v>
      </c>
      <c r="J6545">
        <v>0</v>
      </c>
    </row>
    <row r="6546" spans="1:10" x14ac:dyDescent="0.25">
      <c r="A6546" t="s">
        <v>18</v>
      </c>
      <c r="B6546" t="s">
        <v>8</v>
      </c>
      <c r="C6546">
        <v>100737.24</v>
      </c>
      <c r="D6546">
        <v>96.889660730000003</v>
      </c>
      <c r="E6546">
        <v>1.3710610000000001</v>
      </c>
      <c r="F6546">
        <v>1710.6996119999999</v>
      </c>
      <c r="G6546" s="1">
        <v>41060</v>
      </c>
      <c r="H6546">
        <v>0</v>
      </c>
      <c r="I6546">
        <v>0</v>
      </c>
      <c r="J6546">
        <v>0</v>
      </c>
    </row>
    <row r="6547" spans="1:10" x14ac:dyDescent="0.25">
      <c r="A6547" t="s">
        <v>18</v>
      </c>
      <c r="B6547" t="s">
        <v>8</v>
      </c>
      <c r="C6547">
        <v>105201.68</v>
      </c>
      <c r="D6547">
        <v>96.573531149999994</v>
      </c>
      <c r="E6547">
        <v>1.3155559999999999</v>
      </c>
      <c r="F6547">
        <v>1754.6419229999999</v>
      </c>
      <c r="G6547" s="1">
        <v>41090</v>
      </c>
      <c r="H6547">
        <v>0</v>
      </c>
      <c r="I6547">
        <v>0</v>
      </c>
      <c r="J6547">
        <v>0</v>
      </c>
    </row>
    <row r="6548" spans="1:10" x14ac:dyDescent="0.25">
      <c r="A6548" t="s">
        <v>18</v>
      </c>
      <c r="B6548" t="s">
        <v>8</v>
      </c>
      <c r="C6548">
        <v>105931.83</v>
      </c>
      <c r="D6548">
        <v>96.5641751</v>
      </c>
      <c r="E6548">
        <v>1.3549439999999999</v>
      </c>
      <c r="F6548">
        <v>1615.3520590000001</v>
      </c>
      <c r="G6548" s="1">
        <v>41121</v>
      </c>
      <c r="H6548">
        <v>0</v>
      </c>
      <c r="I6548">
        <v>0</v>
      </c>
      <c r="J6548">
        <v>0</v>
      </c>
    </row>
    <row r="6549" spans="1:10" x14ac:dyDescent="0.25">
      <c r="A6549" t="s">
        <v>18</v>
      </c>
      <c r="B6549" t="s">
        <v>8</v>
      </c>
      <c r="C6549">
        <v>107764.14</v>
      </c>
      <c r="D6549">
        <v>96.554819050000006</v>
      </c>
      <c r="E6549">
        <v>1.413726</v>
      </c>
      <c r="F6549">
        <v>1221.6507360000001</v>
      </c>
      <c r="G6549" s="1">
        <v>41152</v>
      </c>
      <c r="H6549">
        <v>0</v>
      </c>
      <c r="I6549">
        <v>0</v>
      </c>
      <c r="J6549">
        <v>0</v>
      </c>
    </row>
    <row r="6550" spans="1:10" x14ac:dyDescent="0.25">
      <c r="A6550" t="s">
        <v>18</v>
      </c>
      <c r="B6550" t="s">
        <v>8</v>
      </c>
      <c r="C6550">
        <v>90247.63</v>
      </c>
      <c r="D6550">
        <v>96.545462999999998</v>
      </c>
      <c r="E6550">
        <v>1.4433940000000001</v>
      </c>
      <c r="F6550">
        <v>932.41227300000003</v>
      </c>
      <c r="G6550" s="1">
        <v>41182</v>
      </c>
      <c r="H6550">
        <v>0</v>
      </c>
      <c r="I6550">
        <v>0</v>
      </c>
      <c r="J6550">
        <v>0</v>
      </c>
    </row>
    <row r="6551" spans="1:10" x14ac:dyDescent="0.25">
      <c r="A6551" t="s">
        <v>18</v>
      </c>
      <c r="B6551" t="s">
        <v>8</v>
      </c>
      <c r="C6551">
        <v>99118.080000000002</v>
      </c>
      <c r="D6551">
        <v>96.340584449999994</v>
      </c>
      <c r="E6551">
        <v>1.4321729999999999</v>
      </c>
      <c r="F6551">
        <v>1161.6022969999999</v>
      </c>
      <c r="G6551" s="1">
        <v>41213</v>
      </c>
      <c r="H6551">
        <v>0</v>
      </c>
      <c r="I6551">
        <v>0</v>
      </c>
      <c r="J6551">
        <v>0</v>
      </c>
    </row>
    <row r="6552" spans="1:10" x14ac:dyDescent="0.25">
      <c r="A6552" t="s">
        <v>18</v>
      </c>
      <c r="B6552" t="s">
        <v>8</v>
      </c>
      <c r="C6552">
        <v>91845.9</v>
      </c>
      <c r="D6552">
        <v>96.135705900000005</v>
      </c>
      <c r="E6552">
        <v>1.3891309999999999</v>
      </c>
      <c r="F6552">
        <v>1163.1457250000001</v>
      </c>
      <c r="G6552" s="1">
        <v>41243</v>
      </c>
      <c r="H6552">
        <v>0</v>
      </c>
      <c r="I6552">
        <v>0</v>
      </c>
      <c r="J6552">
        <v>0</v>
      </c>
    </row>
    <row r="6553" spans="1:10" x14ac:dyDescent="0.25">
      <c r="A6553" t="s">
        <v>18</v>
      </c>
      <c r="B6553" t="s">
        <v>8</v>
      </c>
      <c r="C6553">
        <v>93801.3</v>
      </c>
      <c r="D6553">
        <v>95.930827339999993</v>
      </c>
      <c r="E6553">
        <v>1.3702289999999999</v>
      </c>
      <c r="F6553">
        <v>1168.8291730000001</v>
      </c>
      <c r="G6553" s="1">
        <v>41274</v>
      </c>
      <c r="H6553">
        <v>0</v>
      </c>
      <c r="I6553">
        <v>0</v>
      </c>
      <c r="J6553">
        <v>0</v>
      </c>
    </row>
    <row r="6554" spans="1:10" x14ac:dyDescent="0.25">
      <c r="A6554" t="s">
        <v>18</v>
      </c>
      <c r="B6554" t="s">
        <v>8</v>
      </c>
      <c r="C6554">
        <v>86117.38</v>
      </c>
      <c r="D6554">
        <v>96.176400599999994</v>
      </c>
      <c r="E6554">
        <v>1.390463</v>
      </c>
      <c r="F6554">
        <v>1288.5068859999999</v>
      </c>
      <c r="G6554" s="1">
        <v>41305</v>
      </c>
      <c r="H6554">
        <v>0</v>
      </c>
      <c r="I6554">
        <v>0</v>
      </c>
      <c r="J6554">
        <v>0</v>
      </c>
    </row>
    <row r="6555" spans="1:10" x14ac:dyDescent="0.25">
      <c r="A6555" t="s">
        <v>18</v>
      </c>
      <c r="B6555" t="s">
        <v>8</v>
      </c>
      <c r="C6555">
        <v>83498.14</v>
      </c>
      <c r="D6555">
        <v>96.421973850000001</v>
      </c>
      <c r="E6555">
        <v>1.416571</v>
      </c>
      <c r="F6555">
        <v>1462.977656</v>
      </c>
      <c r="G6555" s="1">
        <v>41333</v>
      </c>
      <c r="H6555">
        <v>0</v>
      </c>
      <c r="I6555">
        <v>0</v>
      </c>
      <c r="J6555">
        <v>0</v>
      </c>
    </row>
    <row r="6556" spans="1:10" x14ac:dyDescent="0.25">
      <c r="A6556" t="s">
        <v>18</v>
      </c>
      <c r="B6556" t="s">
        <v>8</v>
      </c>
      <c r="C6556">
        <v>92007.39</v>
      </c>
      <c r="D6556">
        <v>96.667547099999993</v>
      </c>
      <c r="E6556">
        <v>1.3936539999999999</v>
      </c>
      <c r="F6556">
        <v>1807.0851459999999</v>
      </c>
      <c r="G6556" s="1">
        <v>41364</v>
      </c>
      <c r="H6556">
        <v>0</v>
      </c>
      <c r="I6556">
        <v>0</v>
      </c>
      <c r="J6556">
        <v>0</v>
      </c>
    </row>
    <row r="6557" spans="1:10" x14ac:dyDescent="0.25">
      <c r="A6557" t="s">
        <v>18</v>
      </c>
      <c r="B6557" t="s">
        <v>8</v>
      </c>
      <c r="C6557">
        <v>94865.27</v>
      </c>
      <c r="D6557">
        <v>96.62163271</v>
      </c>
      <c r="E6557">
        <v>1.3600399999999999</v>
      </c>
      <c r="F6557">
        <v>1648.6132600000001</v>
      </c>
      <c r="G6557" s="1">
        <v>41394</v>
      </c>
      <c r="H6557">
        <v>0</v>
      </c>
      <c r="I6557">
        <v>0</v>
      </c>
      <c r="J6557">
        <v>0</v>
      </c>
    </row>
    <row r="6558" spans="1:10" x14ac:dyDescent="0.25">
      <c r="A6558" t="s">
        <v>18</v>
      </c>
      <c r="B6558" t="s">
        <v>8</v>
      </c>
      <c r="C6558">
        <v>94689.45</v>
      </c>
      <c r="D6558">
        <v>96.575718319999993</v>
      </c>
      <c r="E6558">
        <v>1.3485499999999999</v>
      </c>
      <c r="F6558">
        <v>1850.3286539999999</v>
      </c>
      <c r="G6558" s="1">
        <v>41425</v>
      </c>
      <c r="H6558">
        <v>0</v>
      </c>
      <c r="I6558">
        <v>0</v>
      </c>
      <c r="J6558">
        <v>0</v>
      </c>
    </row>
    <row r="6559" spans="1:10" x14ac:dyDescent="0.25">
      <c r="A6559" t="s">
        <v>18</v>
      </c>
      <c r="B6559" t="s">
        <v>8</v>
      </c>
      <c r="C6559">
        <v>93402.95</v>
      </c>
      <c r="D6559">
        <v>96.52980393</v>
      </c>
      <c r="E6559">
        <v>1.3462879999999999</v>
      </c>
      <c r="F6559">
        <v>1926.58124</v>
      </c>
      <c r="G6559" s="1">
        <v>41455</v>
      </c>
      <c r="H6559">
        <v>0</v>
      </c>
      <c r="I6559">
        <v>0</v>
      </c>
      <c r="J6559">
        <v>0</v>
      </c>
    </row>
    <row r="6560" spans="1:10" x14ac:dyDescent="0.25">
      <c r="A6560" t="s">
        <v>18</v>
      </c>
      <c r="B6560" t="s">
        <v>8</v>
      </c>
      <c r="C6560">
        <v>107029.11</v>
      </c>
      <c r="D6560">
        <v>96.514575570000005</v>
      </c>
      <c r="E6560">
        <v>1.374857</v>
      </c>
      <c r="F6560">
        <v>2020.916003</v>
      </c>
      <c r="G6560" s="1">
        <v>41486</v>
      </c>
      <c r="H6560">
        <v>0</v>
      </c>
      <c r="I6560">
        <v>0</v>
      </c>
      <c r="J6560">
        <v>0</v>
      </c>
    </row>
    <row r="6561" spans="1:10" x14ac:dyDescent="0.25">
      <c r="A6561" t="s">
        <v>18</v>
      </c>
      <c r="B6561" t="s">
        <v>8</v>
      </c>
      <c r="C6561">
        <v>103200.14</v>
      </c>
      <c r="D6561">
        <v>96.499347209999996</v>
      </c>
      <c r="E6561">
        <v>1.3797299999999999</v>
      </c>
      <c r="F6561">
        <v>1127.122435</v>
      </c>
      <c r="G6561" s="1">
        <v>41517</v>
      </c>
      <c r="H6561">
        <v>0</v>
      </c>
      <c r="I6561">
        <v>0</v>
      </c>
      <c r="J6561">
        <v>0</v>
      </c>
    </row>
    <row r="6562" spans="1:10" x14ac:dyDescent="0.25">
      <c r="A6562" t="s">
        <v>18</v>
      </c>
      <c r="B6562" t="s">
        <v>8</v>
      </c>
      <c r="C6562">
        <v>92406.03</v>
      </c>
      <c r="D6562">
        <v>96.484118859999995</v>
      </c>
      <c r="E6562">
        <v>1.39882</v>
      </c>
      <c r="F6562">
        <v>1295.8692040000001</v>
      </c>
      <c r="G6562" s="1">
        <v>41547</v>
      </c>
      <c r="H6562">
        <v>0</v>
      </c>
      <c r="I6562">
        <v>0</v>
      </c>
      <c r="J6562">
        <v>0</v>
      </c>
    </row>
    <row r="6563" spans="1:10" x14ac:dyDescent="0.25">
      <c r="A6563" t="s">
        <v>18</v>
      </c>
      <c r="B6563" t="s">
        <v>8</v>
      </c>
      <c r="C6563">
        <v>102614.45</v>
      </c>
      <c r="D6563">
        <v>96.551966969999995</v>
      </c>
      <c r="E6563">
        <v>1.3682399999999999</v>
      </c>
      <c r="F6563">
        <v>1692.7467200000001</v>
      </c>
      <c r="G6563" s="1">
        <v>41578</v>
      </c>
      <c r="H6563">
        <v>0</v>
      </c>
      <c r="I6563">
        <v>0</v>
      </c>
      <c r="J6563">
        <v>0</v>
      </c>
    </row>
    <row r="6564" spans="1:10" x14ac:dyDescent="0.25">
      <c r="A6564" t="s">
        <v>18</v>
      </c>
      <c r="B6564" t="s">
        <v>8</v>
      </c>
      <c r="C6564">
        <v>93888.27</v>
      </c>
      <c r="D6564">
        <v>96.619815079999995</v>
      </c>
      <c r="E6564">
        <v>1.3552569999999999</v>
      </c>
      <c r="F6564">
        <v>1494.995651</v>
      </c>
      <c r="G6564" s="1">
        <v>41608</v>
      </c>
      <c r="H6564">
        <v>0</v>
      </c>
      <c r="I6564">
        <v>0</v>
      </c>
      <c r="J6564">
        <v>0</v>
      </c>
    </row>
    <row r="6565" spans="1:10" x14ac:dyDescent="0.25">
      <c r="A6565" t="s">
        <v>18</v>
      </c>
      <c r="B6565" t="s">
        <v>8</v>
      </c>
      <c r="C6565">
        <v>95479.84</v>
      </c>
      <c r="D6565">
        <v>96.687663189999995</v>
      </c>
      <c r="E6565">
        <v>1.3678079999999999</v>
      </c>
      <c r="F6565">
        <v>1579.1768870000001</v>
      </c>
      <c r="G6565" s="1">
        <v>41639</v>
      </c>
      <c r="H6565">
        <v>0</v>
      </c>
      <c r="I6565">
        <v>0</v>
      </c>
      <c r="J6565">
        <v>0</v>
      </c>
    </row>
    <row r="6566" spans="1:10" x14ac:dyDescent="0.25">
      <c r="A6566" t="s">
        <v>18</v>
      </c>
      <c r="B6566" t="s">
        <v>8</v>
      </c>
      <c r="C6566">
        <v>89347.4</v>
      </c>
      <c r="D6566">
        <v>96.191028560000007</v>
      </c>
      <c r="E6566">
        <v>1.353418</v>
      </c>
      <c r="F6566">
        <v>1440.635338</v>
      </c>
      <c r="G6566" s="1">
        <v>41670</v>
      </c>
      <c r="H6566">
        <v>0</v>
      </c>
      <c r="I6566">
        <v>0</v>
      </c>
      <c r="J6566">
        <v>0</v>
      </c>
    </row>
    <row r="6567" spans="1:10" x14ac:dyDescent="0.25">
      <c r="A6567" t="s">
        <v>18</v>
      </c>
      <c r="B6567" t="s">
        <v>8</v>
      </c>
      <c r="C6567">
        <v>85048.14</v>
      </c>
      <c r="D6567">
        <v>95.694393930000004</v>
      </c>
      <c r="E6567">
        <v>1.3529800000000001</v>
      </c>
      <c r="F6567">
        <v>1772.003911</v>
      </c>
      <c r="G6567" s="1">
        <v>41698</v>
      </c>
      <c r="H6567">
        <v>0</v>
      </c>
      <c r="I6567">
        <v>0</v>
      </c>
      <c r="J6567">
        <v>0</v>
      </c>
    </row>
    <row r="6568" spans="1:10" x14ac:dyDescent="0.25">
      <c r="A6568" t="s">
        <v>18</v>
      </c>
      <c r="B6568" t="s">
        <v>8</v>
      </c>
      <c r="C6568">
        <v>95497.53</v>
      </c>
      <c r="D6568">
        <v>95.197759309999995</v>
      </c>
      <c r="E6568">
        <v>1.3416710000000001</v>
      </c>
      <c r="F6568">
        <v>2069.4611460000001</v>
      </c>
      <c r="G6568" s="1">
        <v>41729</v>
      </c>
      <c r="H6568">
        <v>0</v>
      </c>
      <c r="I6568">
        <v>0</v>
      </c>
      <c r="J6568">
        <v>0</v>
      </c>
    </row>
    <row r="6569" spans="1:10" x14ac:dyDescent="0.25">
      <c r="A6569" t="s">
        <v>18</v>
      </c>
      <c r="B6569" t="s">
        <v>8</v>
      </c>
      <c r="C6569">
        <v>97562.26</v>
      </c>
      <c r="D6569">
        <v>95.10152223</v>
      </c>
      <c r="E6569">
        <v>1.338748</v>
      </c>
      <c r="F6569">
        <v>2141.0652300000002</v>
      </c>
      <c r="G6569" s="1">
        <v>41759</v>
      </c>
      <c r="H6569">
        <v>0</v>
      </c>
      <c r="I6569">
        <v>0</v>
      </c>
      <c r="J6569">
        <v>0</v>
      </c>
    </row>
    <row r="6570" spans="1:10" x14ac:dyDescent="0.25">
      <c r="A6570" t="s">
        <v>18</v>
      </c>
      <c r="B6570" t="s">
        <v>8</v>
      </c>
      <c r="C6570">
        <v>97563.29</v>
      </c>
      <c r="D6570">
        <v>95.005285150000006</v>
      </c>
      <c r="E6570">
        <v>1.3384389999999999</v>
      </c>
      <c r="F6570">
        <v>2207.3510769999998</v>
      </c>
      <c r="G6570" s="1">
        <v>41790</v>
      </c>
      <c r="H6570">
        <v>0</v>
      </c>
      <c r="I6570">
        <v>0</v>
      </c>
      <c r="J6570">
        <v>0</v>
      </c>
    </row>
    <row r="6571" spans="1:10" x14ac:dyDescent="0.25">
      <c r="A6571" t="s">
        <v>18</v>
      </c>
      <c r="B6571" t="s">
        <v>8</v>
      </c>
      <c r="C6571">
        <v>94626.96</v>
      </c>
      <c r="D6571">
        <v>94.909048069999997</v>
      </c>
      <c r="E6571">
        <v>1.3455410000000001</v>
      </c>
      <c r="F6571">
        <v>2362.1259030000001</v>
      </c>
      <c r="G6571" s="1">
        <v>41820</v>
      </c>
      <c r="H6571">
        <v>0</v>
      </c>
      <c r="I6571">
        <v>0</v>
      </c>
      <c r="J6571">
        <v>0</v>
      </c>
    </row>
    <row r="6572" spans="1:10" x14ac:dyDescent="0.25">
      <c r="A6572" t="s">
        <v>18</v>
      </c>
      <c r="B6572" t="s">
        <v>8</v>
      </c>
      <c r="C6572">
        <v>109151.75</v>
      </c>
      <c r="D6572">
        <v>95.013332919999996</v>
      </c>
      <c r="E6572">
        <v>1.334152</v>
      </c>
      <c r="F6572">
        <v>2317.557871</v>
      </c>
      <c r="G6572" s="1">
        <v>41851</v>
      </c>
      <c r="H6572">
        <v>0</v>
      </c>
      <c r="I6572">
        <v>0</v>
      </c>
      <c r="J6572">
        <v>0</v>
      </c>
    </row>
    <row r="6573" spans="1:10" x14ac:dyDescent="0.25">
      <c r="A6573" t="s">
        <v>18</v>
      </c>
      <c r="B6573" t="s">
        <v>8</v>
      </c>
      <c r="C6573">
        <v>100505.08</v>
      </c>
      <c r="D6573">
        <v>95.117617769999995</v>
      </c>
      <c r="E6573">
        <v>1.326452</v>
      </c>
      <c r="F6573">
        <v>1295.5465770000001</v>
      </c>
      <c r="G6573" s="1">
        <v>41882</v>
      </c>
      <c r="H6573">
        <v>0</v>
      </c>
      <c r="I6573">
        <v>0</v>
      </c>
      <c r="J6573">
        <v>0</v>
      </c>
    </row>
    <row r="6574" spans="1:10" x14ac:dyDescent="0.25">
      <c r="A6574" t="s">
        <v>18</v>
      </c>
      <c r="B6574" t="s">
        <v>8</v>
      </c>
      <c r="C6574">
        <v>98923.66</v>
      </c>
      <c r="D6574">
        <v>95.221902630000002</v>
      </c>
      <c r="E6574">
        <v>1.331693</v>
      </c>
      <c r="F6574">
        <v>1641.636352</v>
      </c>
      <c r="G6574" s="1">
        <v>41912</v>
      </c>
      <c r="H6574">
        <v>0</v>
      </c>
      <c r="I6574">
        <v>0</v>
      </c>
      <c r="J6574">
        <v>0</v>
      </c>
    </row>
    <row r="6575" spans="1:10" x14ac:dyDescent="0.25">
      <c r="A6575" t="s">
        <v>18</v>
      </c>
      <c r="B6575" t="s">
        <v>8</v>
      </c>
      <c r="C6575">
        <v>103467.74</v>
      </c>
      <c r="D6575">
        <v>95.517062249999995</v>
      </c>
      <c r="E6575">
        <v>1.2964899999999999</v>
      </c>
      <c r="F6575">
        <v>2166.5846750000001</v>
      </c>
      <c r="G6575" s="1">
        <v>41943</v>
      </c>
      <c r="H6575">
        <v>0</v>
      </c>
      <c r="I6575">
        <v>0</v>
      </c>
      <c r="J6575">
        <v>0</v>
      </c>
    </row>
    <row r="6576" spans="1:10" x14ac:dyDescent="0.25">
      <c r="A6576" t="s">
        <v>18</v>
      </c>
      <c r="B6576" t="s">
        <v>8</v>
      </c>
      <c r="C6576">
        <v>90764.28</v>
      </c>
      <c r="D6576">
        <v>95.812221870000002</v>
      </c>
      <c r="E6576">
        <v>1.2685420000000001</v>
      </c>
      <c r="F6576">
        <v>1787.9181759999999</v>
      </c>
      <c r="G6576" s="1">
        <v>41973</v>
      </c>
      <c r="H6576">
        <v>0</v>
      </c>
      <c r="I6576">
        <v>0</v>
      </c>
      <c r="J6576">
        <v>0</v>
      </c>
    </row>
    <row r="6577" spans="1:10" x14ac:dyDescent="0.25">
      <c r="A6577" t="s">
        <v>18</v>
      </c>
      <c r="B6577" t="s">
        <v>8</v>
      </c>
      <c r="C6577">
        <v>98177.94</v>
      </c>
      <c r="D6577">
        <v>96.107381489999995</v>
      </c>
      <c r="E6577">
        <v>1.1667510000000001</v>
      </c>
      <c r="F6577">
        <v>1974.400204</v>
      </c>
      <c r="G6577" s="1">
        <v>42004</v>
      </c>
      <c r="H6577">
        <v>0</v>
      </c>
      <c r="I6577">
        <v>0</v>
      </c>
      <c r="J6577">
        <v>0</v>
      </c>
    </row>
    <row r="6578" spans="1:10" x14ac:dyDescent="0.25">
      <c r="A6578" t="s">
        <v>18</v>
      </c>
      <c r="B6578" t="s">
        <v>8</v>
      </c>
      <c r="C6578">
        <v>89158.080000000002</v>
      </c>
      <c r="D6578">
        <v>96.615120009999998</v>
      </c>
      <c r="E6578">
        <v>1.0920909999999999</v>
      </c>
      <c r="F6578">
        <v>1942.2789499999999</v>
      </c>
      <c r="G6578" s="1">
        <v>42035</v>
      </c>
      <c r="H6578">
        <v>0</v>
      </c>
      <c r="I6578">
        <v>0</v>
      </c>
      <c r="J6578">
        <v>0</v>
      </c>
    </row>
    <row r="6579" spans="1:10" x14ac:dyDescent="0.25">
      <c r="A6579" t="s">
        <v>18</v>
      </c>
      <c r="B6579" t="s">
        <v>8</v>
      </c>
      <c r="C6579">
        <v>88065.9</v>
      </c>
      <c r="D6579">
        <v>97.122858530000002</v>
      </c>
      <c r="E6579">
        <v>1.1575009999999999</v>
      </c>
      <c r="F6579">
        <v>2392.4871939999998</v>
      </c>
      <c r="G6579" s="1">
        <v>42063</v>
      </c>
      <c r="H6579">
        <v>0</v>
      </c>
      <c r="I6579">
        <v>0</v>
      </c>
      <c r="J6579">
        <v>0</v>
      </c>
    </row>
    <row r="6580" spans="1:10" x14ac:dyDescent="0.25">
      <c r="A6580" t="s">
        <v>18</v>
      </c>
      <c r="B6580" t="s">
        <v>8</v>
      </c>
      <c r="C6580">
        <v>99339.64</v>
      </c>
      <c r="D6580">
        <v>97.630597050000006</v>
      </c>
      <c r="E6580">
        <v>1.185794</v>
      </c>
      <c r="F6580">
        <v>3156.1574810000002</v>
      </c>
      <c r="G6580" s="1">
        <v>42094</v>
      </c>
      <c r="H6580">
        <v>0</v>
      </c>
      <c r="I6580">
        <v>0</v>
      </c>
      <c r="J6580">
        <v>0</v>
      </c>
    </row>
    <row r="6581" spans="1:10" x14ac:dyDescent="0.25">
      <c r="A6581" t="s">
        <v>18</v>
      </c>
      <c r="B6581" t="s">
        <v>8</v>
      </c>
      <c r="C6581">
        <v>98679.66</v>
      </c>
      <c r="D6581">
        <v>98.087451790000003</v>
      </c>
      <c r="E6581">
        <v>1.1910499999999999</v>
      </c>
      <c r="F6581">
        <v>2455.1580439999998</v>
      </c>
      <c r="G6581" s="1">
        <v>42124</v>
      </c>
      <c r="H6581">
        <v>0</v>
      </c>
      <c r="I6581">
        <v>0</v>
      </c>
      <c r="J6581">
        <v>0</v>
      </c>
    </row>
    <row r="6582" spans="1:10" x14ac:dyDescent="0.25">
      <c r="A6582" t="s">
        <v>18</v>
      </c>
      <c r="B6582" t="s">
        <v>8</v>
      </c>
      <c r="C6582">
        <v>100437.21</v>
      </c>
      <c r="D6582">
        <v>98.544306539999994</v>
      </c>
      <c r="E6582">
        <v>1.220324</v>
      </c>
      <c r="F6582">
        <v>2761.1823709999999</v>
      </c>
      <c r="G6582" s="1">
        <v>42155</v>
      </c>
      <c r="H6582">
        <v>0</v>
      </c>
      <c r="I6582">
        <v>0</v>
      </c>
      <c r="J6582">
        <v>0</v>
      </c>
    </row>
    <row r="6583" spans="1:10" x14ac:dyDescent="0.25">
      <c r="A6583" t="s">
        <v>18</v>
      </c>
      <c r="B6583" t="s">
        <v>8</v>
      </c>
      <c r="C6583">
        <v>103373.28</v>
      </c>
      <c r="D6583">
        <v>99.001161280000005</v>
      </c>
      <c r="E6583">
        <v>1.2044189999999999</v>
      </c>
      <c r="F6583">
        <v>3235.3637779999999</v>
      </c>
      <c r="G6583" s="1">
        <v>42185</v>
      </c>
      <c r="H6583">
        <v>0</v>
      </c>
      <c r="I6583">
        <v>0</v>
      </c>
      <c r="J6583">
        <v>0</v>
      </c>
    </row>
    <row r="6584" spans="1:10" x14ac:dyDescent="0.25">
      <c r="A6584" t="s">
        <v>18</v>
      </c>
      <c r="B6584" t="s">
        <v>8</v>
      </c>
      <c r="C6584">
        <v>115594.48</v>
      </c>
      <c r="D6584">
        <v>99.330572230000001</v>
      </c>
      <c r="E6584">
        <v>1.165279</v>
      </c>
      <c r="F6584">
        <v>3108.211155</v>
      </c>
      <c r="G6584" s="1">
        <v>42216</v>
      </c>
      <c r="H6584">
        <v>0</v>
      </c>
      <c r="I6584">
        <v>0</v>
      </c>
      <c r="J6584">
        <v>0</v>
      </c>
    </row>
    <row r="6585" spans="1:10" x14ac:dyDescent="0.25">
      <c r="A6585" t="s">
        <v>18</v>
      </c>
      <c r="B6585" t="s">
        <v>8</v>
      </c>
      <c r="C6585">
        <v>106049.17</v>
      </c>
      <c r="D6585">
        <v>99.659983179999998</v>
      </c>
      <c r="E6585">
        <v>1.10195</v>
      </c>
      <c r="F6585">
        <v>1741.6330599999999</v>
      </c>
      <c r="G6585" s="1">
        <v>42247</v>
      </c>
      <c r="H6585">
        <v>0</v>
      </c>
      <c r="I6585">
        <v>0</v>
      </c>
      <c r="J6585">
        <v>0</v>
      </c>
    </row>
    <row r="6586" spans="1:10" x14ac:dyDescent="0.25">
      <c r="A6586" t="s">
        <v>18</v>
      </c>
      <c r="B6586" t="s">
        <v>8</v>
      </c>
      <c r="C6586">
        <v>101447.28</v>
      </c>
      <c r="D6586">
        <v>99.989394140000002</v>
      </c>
      <c r="E6586">
        <v>1.0945069999999999</v>
      </c>
      <c r="F6586">
        <v>2235.6483790000002</v>
      </c>
      <c r="G6586" s="1">
        <v>42277</v>
      </c>
      <c r="H6586">
        <v>0</v>
      </c>
      <c r="I6586">
        <v>0</v>
      </c>
      <c r="J6586">
        <v>0</v>
      </c>
    </row>
    <row r="6587" spans="1:10" x14ac:dyDescent="0.25">
      <c r="A6587" t="s">
        <v>18</v>
      </c>
      <c r="B6587" t="s">
        <v>8</v>
      </c>
      <c r="C6587">
        <v>105917.51</v>
      </c>
      <c r="D6587">
        <v>100.1897333</v>
      </c>
      <c r="E6587">
        <v>1.083866</v>
      </c>
      <c r="F6587">
        <v>2502.3282610000001</v>
      </c>
      <c r="G6587" s="1">
        <v>42308</v>
      </c>
      <c r="H6587">
        <v>0</v>
      </c>
      <c r="I6587">
        <v>0</v>
      </c>
      <c r="J6587">
        <v>0</v>
      </c>
    </row>
    <row r="6588" spans="1:10" x14ac:dyDescent="0.25">
      <c r="A6588" t="s">
        <v>18</v>
      </c>
      <c r="B6588" t="s">
        <v>8</v>
      </c>
      <c r="C6588">
        <v>98098.66</v>
      </c>
      <c r="D6588">
        <v>100.3900725</v>
      </c>
      <c r="E6588">
        <v>1.080622</v>
      </c>
      <c r="F6588">
        <v>2437.1350539999999</v>
      </c>
      <c r="G6588" s="1">
        <v>42338</v>
      </c>
      <c r="H6588">
        <v>0</v>
      </c>
      <c r="I6588">
        <v>0</v>
      </c>
      <c r="J6588">
        <v>0</v>
      </c>
    </row>
    <row r="6589" spans="1:10" x14ac:dyDescent="0.25">
      <c r="A6589" t="s">
        <v>18</v>
      </c>
      <c r="B6589" t="s">
        <v>8</v>
      </c>
      <c r="C6589">
        <v>105095.54</v>
      </c>
      <c r="D6589">
        <v>100.5904117</v>
      </c>
      <c r="E6589">
        <v>1.0170440000000001</v>
      </c>
      <c r="F6589">
        <v>2584.6821129999998</v>
      </c>
      <c r="G6589" s="1">
        <v>42369</v>
      </c>
      <c r="H6589">
        <v>0</v>
      </c>
      <c r="I6589">
        <v>0</v>
      </c>
      <c r="J6589">
        <v>0</v>
      </c>
    </row>
    <row r="6590" spans="1:10" x14ac:dyDescent="0.25">
      <c r="A6590" t="s">
        <v>18</v>
      </c>
      <c r="B6590" t="s">
        <v>8</v>
      </c>
      <c r="C6590">
        <v>90295.62</v>
      </c>
      <c r="D6590">
        <v>100.97703490000001</v>
      </c>
      <c r="E6590">
        <v>0.95884999999999998</v>
      </c>
      <c r="F6590">
        <v>2343.893728</v>
      </c>
      <c r="G6590" s="1">
        <v>42400</v>
      </c>
      <c r="H6590">
        <v>0</v>
      </c>
      <c r="I6590">
        <v>0</v>
      </c>
      <c r="J6590">
        <v>0</v>
      </c>
    </row>
    <row r="6591" spans="1:10" x14ac:dyDescent="0.25">
      <c r="A6591" t="s">
        <v>18</v>
      </c>
      <c r="B6591" t="s">
        <v>8</v>
      </c>
      <c r="C6591">
        <v>95519.3</v>
      </c>
      <c r="D6591">
        <v>101.363658</v>
      </c>
      <c r="E6591">
        <v>0.95152000000000003</v>
      </c>
      <c r="F6591">
        <v>2895.32654</v>
      </c>
      <c r="G6591" s="1">
        <v>42429</v>
      </c>
      <c r="H6591">
        <v>0</v>
      </c>
      <c r="I6591">
        <v>0</v>
      </c>
      <c r="J6591">
        <v>0</v>
      </c>
    </row>
    <row r="6592" spans="1:10" x14ac:dyDescent="0.25">
      <c r="A6592" t="s">
        <v>18</v>
      </c>
      <c r="B6592" t="s">
        <v>8</v>
      </c>
      <c r="C6592">
        <v>106073.16</v>
      </c>
      <c r="D6592">
        <v>101.7502812</v>
      </c>
      <c r="E6592">
        <v>0.993919</v>
      </c>
      <c r="F6592">
        <v>3312.8566989999999</v>
      </c>
      <c r="G6592" s="1">
        <v>42460</v>
      </c>
      <c r="H6592">
        <v>0</v>
      </c>
      <c r="I6592">
        <v>0</v>
      </c>
      <c r="J6592">
        <v>0</v>
      </c>
    </row>
    <row r="6593" spans="1:10" x14ac:dyDescent="0.25">
      <c r="A6593" t="s">
        <v>18</v>
      </c>
      <c r="B6593" t="s">
        <v>8</v>
      </c>
      <c r="C6593">
        <v>102520.6</v>
      </c>
      <c r="D6593">
        <v>101.88596130000001</v>
      </c>
      <c r="E6593">
        <v>0.99717299999999998</v>
      </c>
      <c r="F6593">
        <v>3125.2667660000002</v>
      </c>
      <c r="G6593" s="1">
        <v>42490</v>
      </c>
      <c r="H6593">
        <v>0</v>
      </c>
      <c r="I6593">
        <v>0</v>
      </c>
      <c r="J6593">
        <v>0</v>
      </c>
    </row>
    <row r="6594" spans="1:10" x14ac:dyDescent="0.25">
      <c r="A6594" t="s">
        <v>18</v>
      </c>
      <c r="B6594" t="s">
        <v>8</v>
      </c>
      <c r="C6594">
        <v>102008.64</v>
      </c>
      <c r="D6594">
        <v>102.0216413</v>
      </c>
      <c r="E6594">
        <v>1.0459350000000001</v>
      </c>
      <c r="F6594">
        <v>3437.6311639999999</v>
      </c>
      <c r="G6594" s="1">
        <v>42521</v>
      </c>
      <c r="H6594">
        <v>0</v>
      </c>
      <c r="I6594">
        <v>0</v>
      </c>
      <c r="J6594">
        <v>0</v>
      </c>
    </row>
    <row r="6595" spans="1:10" x14ac:dyDescent="0.25">
      <c r="A6595" t="s">
        <v>18</v>
      </c>
      <c r="B6595" t="s">
        <v>8</v>
      </c>
      <c r="C6595">
        <v>111391.02</v>
      </c>
      <c r="D6595">
        <v>102.1573214</v>
      </c>
      <c r="E6595">
        <v>1.072649</v>
      </c>
      <c r="F6595">
        <v>3808.2356650000002</v>
      </c>
      <c r="G6595" s="1">
        <v>42551</v>
      </c>
      <c r="H6595">
        <v>0</v>
      </c>
      <c r="I6595">
        <v>0</v>
      </c>
      <c r="J6595">
        <v>0</v>
      </c>
    </row>
    <row r="6596" spans="1:10" x14ac:dyDescent="0.25">
      <c r="A6596" t="s">
        <v>18</v>
      </c>
      <c r="B6596" t="s">
        <v>8</v>
      </c>
      <c r="C6596">
        <v>114786.89</v>
      </c>
      <c r="D6596">
        <v>102.4542806</v>
      </c>
      <c r="E6596">
        <v>1.050827</v>
      </c>
      <c r="F6596">
        <v>3338.4607080000001</v>
      </c>
      <c r="G6596" s="1">
        <v>42582</v>
      </c>
      <c r="H6596">
        <v>0</v>
      </c>
      <c r="I6596">
        <v>0</v>
      </c>
      <c r="J6596">
        <v>0</v>
      </c>
    </row>
    <row r="6597" spans="1:10" x14ac:dyDescent="0.25">
      <c r="A6597" t="s">
        <v>18</v>
      </c>
      <c r="B6597" t="s">
        <v>8</v>
      </c>
      <c r="C6597">
        <v>112990.57</v>
      </c>
      <c r="D6597">
        <v>102.7512397</v>
      </c>
      <c r="E6597">
        <v>1.0350600000000001</v>
      </c>
      <c r="F6597">
        <v>2114.6972810000002</v>
      </c>
      <c r="G6597" s="1">
        <v>42613</v>
      </c>
      <c r="H6597">
        <v>0</v>
      </c>
      <c r="I6597">
        <v>0</v>
      </c>
      <c r="J6597">
        <v>0</v>
      </c>
    </row>
    <row r="6598" spans="1:10" x14ac:dyDescent="0.25">
      <c r="A6598" t="s">
        <v>18</v>
      </c>
      <c r="B6598" t="s">
        <v>8</v>
      </c>
      <c r="C6598">
        <v>107778.02</v>
      </c>
      <c r="D6598">
        <v>103.0481989</v>
      </c>
      <c r="E6598">
        <v>1.0495239999999999</v>
      </c>
      <c r="F6598">
        <v>2658.173918</v>
      </c>
      <c r="G6598" s="1">
        <v>42643</v>
      </c>
      <c r="H6598">
        <v>0</v>
      </c>
      <c r="I6598">
        <v>0</v>
      </c>
      <c r="J6598">
        <v>0</v>
      </c>
    </row>
    <row r="6599" spans="1:10" x14ac:dyDescent="0.25">
      <c r="A6599" t="s">
        <v>18</v>
      </c>
      <c r="B6599" t="s">
        <v>8</v>
      </c>
      <c r="C6599">
        <v>104775.71</v>
      </c>
      <c r="D6599">
        <v>103.05434390000001</v>
      </c>
      <c r="E6599">
        <v>1.085855</v>
      </c>
      <c r="F6599">
        <v>2711.545654</v>
      </c>
      <c r="G6599" s="1">
        <v>42674</v>
      </c>
      <c r="H6599">
        <v>0</v>
      </c>
      <c r="I6599">
        <v>0</v>
      </c>
      <c r="J6599">
        <v>0</v>
      </c>
    </row>
    <row r="6600" spans="1:10" x14ac:dyDescent="0.25">
      <c r="A6600" t="s">
        <v>18</v>
      </c>
      <c r="B6600" t="s">
        <v>8</v>
      </c>
      <c r="C6600">
        <v>101179.99</v>
      </c>
      <c r="D6600">
        <v>103.0604889</v>
      </c>
      <c r="E6600">
        <v>1.0743940000000001</v>
      </c>
      <c r="F6600">
        <v>2951.7860839999998</v>
      </c>
      <c r="G6600" s="1">
        <v>42704</v>
      </c>
      <c r="H6600">
        <v>0</v>
      </c>
      <c r="I6600">
        <v>0</v>
      </c>
      <c r="J6600">
        <v>0</v>
      </c>
    </row>
    <row r="6601" spans="1:10" x14ac:dyDescent="0.25">
      <c r="A6601" t="s">
        <v>18</v>
      </c>
      <c r="B6601" t="s">
        <v>8</v>
      </c>
      <c r="C6601">
        <v>105556.29</v>
      </c>
      <c r="D6601">
        <v>103.0666339</v>
      </c>
      <c r="E6601">
        <v>1.1258140000000001</v>
      </c>
      <c r="F6601">
        <v>3135.9275899999998</v>
      </c>
      <c r="G6601" s="1">
        <v>42735</v>
      </c>
      <c r="H6601">
        <v>0</v>
      </c>
      <c r="I6601">
        <v>0</v>
      </c>
      <c r="J6601">
        <v>0</v>
      </c>
    </row>
    <row r="6602" spans="1:10" x14ac:dyDescent="0.25">
      <c r="A6602" t="s">
        <v>18</v>
      </c>
      <c r="B6602" t="s">
        <v>8</v>
      </c>
      <c r="C6602">
        <v>95061.35</v>
      </c>
      <c r="D6602">
        <v>103.1949845</v>
      </c>
      <c r="E6602">
        <v>1.1513169999999999</v>
      </c>
      <c r="F6602">
        <v>2551.7631740000002</v>
      </c>
      <c r="G6602" s="1">
        <v>42766</v>
      </c>
      <c r="H6602">
        <v>0</v>
      </c>
      <c r="I6602">
        <v>0</v>
      </c>
      <c r="J6602">
        <v>0</v>
      </c>
    </row>
    <row r="6603" spans="1:10" x14ac:dyDescent="0.25">
      <c r="A6603" t="s">
        <v>18</v>
      </c>
      <c r="B6603" t="s">
        <v>8</v>
      </c>
      <c r="C6603">
        <v>96214.35</v>
      </c>
      <c r="D6603">
        <v>103.32333509999999</v>
      </c>
      <c r="E6603">
        <v>1.1565559999999999</v>
      </c>
      <c r="F6603">
        <v>2873.846779</v>
      </c>
      <c r="G6603" s="1">
        <v>42794</v>
      </c>
      <c r="H6603">
        <v>0</v>
      </c>
      <c r="I6603">
        <v>0</v>
      </c>
      <c r="J6603">
        <v>0</v>
      </c>
    </row>
    <row r="6604" spans="1:10" x14ac:dyDescent="0.25">
      <c r="A6604" t="s">
        <v>18</v>
      </c>
      <c r="B6604" t="s">
        <v>8</v>
      </c>
      <c r="C6604">
        <v>107147.8</v>
      </c>
      <c r="D6604">
        <v>103.4516857</v>
      </c>
      <c r="E6604">
        <v>1.1380710000000001</v>
      </c>
      <c r="F6604">
        <v>3736.96146</v>
      </c>
      <c r="G6604" s="1">
        <v>42825</v>
      </c>
      <c r="H6604">
        <v>0</v>
      </c>
      <c r="I6604">
        <v>0</v>
      </c>
      <c r="J6604">
        <v>0</v>
      </c>
    </row>
    <row r="6605" spans="1:10" x14ac:dyDescent="0.25">
      <c r="A6605" t="s">
        <v>18</v>
      </c>
      <c r="B6605" t="s">
        <v>8</v>
      </c>
      <c r="C6605">
        <v>103837.13</v>
      </c>
      <c r="D6605">
        <v>103.6642138</v>
      </c>
      <c r="E6605">
        <v>1.139386</v>
      </c>
      <c r="F6605">
        <v>3064.1527369999999</v>
      </c>
      <c r="G6605" s="1">
        <v>42855</v>
      </c>
      <c r="H6605">
        <v>0</v>
      </c>
      <c r="I6605">
        <v>0</v>
      </c>
      <c r="J6605">
        <v>0</v>
      </c>
    </row>
    <row r="6606" spans="1:10" x14ac:dyDescent="0.25">
      <c r="A6606" t="s">
        <v>18</v>
      </c>
      <c r="B6606" t="s">
        <v>8</v>
      </c>
      <c r="C6606">
        <v>108723.23</v>
      </c>
      <c r="D6606">
        <v>103.8767418</v>
      </c>
      <c r="E6606">
        <v>1.1106769999999999</v>
      </c>
      <c r="F6606">
        <v>3808.0537880000002</v>
      </c>
      <c r="G6606" s="1">
        <v>42886</v>
      </c>
      <c r="H6606">
        <v>0</v>
      </c>
      <c r="I6606">
        <v>0</v>
      </c>
      <c r="J6606">
        <v>0</v>
      </c>
    </row>
    <row r="6607" spans="1:10" x14ac:dyDescent="0.25">
      <c r="A6607" t="s">
        <v>18</v>
      </c>
      <c r="B6607" t="s">
        <v>8</v>
      </c>
      <c r="C6607">
        <v>117721.99</v>
      </c>
      <c r="D6607">
        <v>104.08926990000001</v>
      </c>
      <c r="E6607">
        <v>1.0791329999999999</v>
      </c>
      <c r="F6607">
        <v>3984.572682</v>
      </c>
      <c r="G6607" s="1">
        <v>42916</v>
      </c>
      <c r="H6607">
        <v>0</v>
      </c>
      <c r="I6607">
        <v>0</v>
      </c>
      <c r="J6607">
        <v>0</v>
      </c>
    </row>
    <row r="6608" spans="1:10" x14ac:dyDescent="0.25">
      <c r="A6608" t="s">
        <v>18</v>
      </c>
      <c r="B6608" t="s">
        <v>8</v>
      </c>
      <c r="C6608">
        <v>115903.55</v>
      </c>
      <c r="D6608">
        <v>104.323459</v>
      </c>
      <c r="E6608">
        <v>1.0756079999999999</v>
      </c>
      <c r="F6608">
        <v>3442.6743550000001</v>
      </c>
      <c r="G6608" s="1">
        <v>42947</v>
      </c>
      <c r="H6608">
        <v>0</v>
      </c>
      <c r="I6608">
        <v>0</v>
      </c>
      <c r="J6608">
        <v>0</v>
      </c>
    </row>
    <row r="6609" spans="1:10" x14ac:dyDescent="0.25">
      <c r="A6609" t="s">
        <v>18</v>
      </c>
      <c r="B6609" t="s">
        <v>8</v>
      </c>
      <c r="C6609">
        <v>107378.49</v>
      </c>
      <c r="D6609">
        <v>104.55764809999999</v>
      </c>
      <c r="E6609">
        <v>1.091442</v>
      </c>
      <c r="F6609">
        <v>2352.228779</v>
      </c>
      <c r="G6609" s="1">
        <v>42978</v>
      </c>
      <c r="H6609">
        <v>0</v>
      </c>
      <c r="I6609">
        <v>0</v>
      </c>
      <c r="J6609">
        <v>0</v>
      </c>
    </row>
    <row r="6610" spans="1:10" x14ac:dyDescent="0.25">
      <c r="A6610" t="s">
        <v>18</v>
      </c>
      <c r="B6610" t="s">
        <v>8</v>
      </c>
      <c r="C6610">
        <v>106810.56</v>
      </c>
      <c r="D6610">
        <v>104.7918372</v>
      </c>
      <c r="E6610">
        <v>1.1088260000000001</v>
      </c>
      <c r="F6610">
        <v>2705.1109059999999</v>
      </c>
      <c r="G6610" s="1">
        <v>43008</v>
      </c>
      <c r="H6610">
        <v>0</v>
      </c>
      <c r="I6610">
        <v>0</v>
      </c>
      <c r="J6610">
        <v>0</v>
      </c>
    </row>
    <row r="6611" spans="1:10" x14ac:dyDescent="0.25">
      <c r="A6611" t="s">
        <v>18</v>
      </c>
      <c r="B6611" t="s">
        <v>8</v>
      </c>
      <c r="C6611">
        <v>109180.87</v>
      </c>
      <c r="D6611">
        <v>105.0941397</v>
      </c>
      <c r="E6611">
        <v>1.1262840000000001</v>
      </c>
      <c r="F6611">
        <v>3050.8326539999998</v>
      </c>
      <c r="G6611" s="1">
        <v>43039</v>
      </c>
      <c r="H6611">
        <v>0</v>
      </c>
      <c r="I6611">
        <v>0</v>
      </c>
      <c r="J6611">
        <v>0</v>
      </c>
    </row>
    <row r="6612" spans="1:10" x14ac:dyDescent="0.25">
      <c r="A6612" t="s">
        <v>18</v>
      </c>
      <c r="B6612" t="s">
        <v>8</v>
      </c>
      <c r="C6612">
        <v>102681.97</v>
      </c>
      <c r="D6612">
        <v>105.3964423</v>
      </c>
      <c r="E6612">
        <v>1.1486350000000001</v>
      </c>
      <c r="F6612">
        <v>3266.1554620000002</v>
      </c>
      <c r="G6612" s="1">
        <v>43069</v>
      </c>
      <c r="H6612">
        <v>0</v>
      </c>
      <c r="I6612">
        <v>0</v>
      </c>
      <c r="J6612">
        <v>0</v>
      </c>
    </row>
    <row r="6613" spans="1:10" x14ac:dyDescent="0.25">
      <c r="A6613" t="s">
        <v>18</v>
      </c>
      <c r="B6613" t="s">
        <v>8</v>
      </c>
      <c r="C6613">
        <v>106012.49</v>
      </c>
      <c r="D6613">
        <v>105.6987448</v>
      </c>
      <c r="E6613">
        <v>1.1556999999999999</v>
      </c>
      <c r="F6613">
        <v>3059.060418</v>
      </c>
      <c r="G6613" s="1">
        <v>43100</v>
      </c>
      <c r="H6613">
        <v>0</v>
      </c>
      <c r="I6613">
        <v>0</v>
      </c>
      <c r="J6613">
        <v>0</v>
      </c>
    </row>
    <row r="6614" spans="1:10" x14ac:dyDescent="0.25">
      <c r="A6614" t="s">
        <v>18</v>
      </c>
      <c r="B6614" t="s">
        <v>8</v>
      </c>
      <c r="C6614">
        <v>100799.38</v>
      </c>
      <c r="D6614">
        <v>105.8645288</v>
      </c>
      <c r="E6614">
        <v>1.178793</v>
      </c>
      <c r="F6614">
        <v>3188.4116359999998</v>
      </c>
      <c r="G6614" s="1">
        <v>43131</v>
      </c>
      <c r="H6614">
        <v>0</v>
      </c>
      <c r="I6614">
        <v>0</v>
      </c>
      <c r="J6614">
        <v>0</v>
      </c>
    </row>
    <row r="6615" spans="1:10" x14ac:dyDescent="0.25">
      <c r="A6615" t="s">
        <v>18</v>
      </c>
      <c r="B6615" t="s">
        <v>8</v>
      </c>
      <c r="C6615">
        <v>98095.35</v>
      </c>
      <c r="D6615">
        <v>106.0303127</v>
      </c>
      <c r="E6615">
        <v>1.164099</v>
      </c>
      <c r="F6615">
        <v>3381.774433</v>
      </c>
      <c r="G6615" s="1">
        <v>43159</v>
      </c>
      <c r="H6615">
        <v>0</v>
      </c>
      <c r="I6615">
        <v>0</v>
      </c>
      <c r="J6615">
        <v>0</v>
      </c>
    </row>
    <row r="6616" spans="1:10" x14ac:dyDescent="0.25">
      <c r="A6616" t="s">
        <v>18</v>
      </c>
      <c r="B6616" t="s">
        <v>8</v>
      </c>
      <c r="C6616">
        <v>109317.47</v>
      </c>
      <c r="D6616">
        <v>106.1960967</v>
      </c>
      <c r="E6616">
        <v>1.1580980000000001</v>
      </c>
      <c r="F6616">
        <v>3888.4797960000001</v>
      </c>
      <c r="G6616" s="1">
        <v>43190</v>
      </c>
      <c r="H6616">
        <v>0</v>
      </c>
      <c r="I6616">
        <v>0</v>
      </c>
      <c r="J6616">
        <v>0</v>
      </c>
    </row>
    <row r="6617" spans="1:10" x14ac:dyDescent="0.25">
      <c r="A6617" t="s">
        <v>18</v>
      </c>
      <c r="B6617" t="s">
        <v>8</v>
      </c>
      <c r="C6617">
        <v>108132.65</v>
      </c>
      <c r="D6617">
        <v>106.5881771</v>
      </c>
      <c r="E6617">
        <v>1.1863870000000001</v>
      </c>
      <c r="F6617">
        <v>3656.6587300000001</v>
      </c>
      <c r="G6617" s="1">
        <v>43220</v>
      </c>
      <c r="H6617">
        <v>0</v>
      </c>
      <c r="I6617">
        <v>0</v>
      </c>
      <c r="J6617">
        <v>0</v>
      </c>
    </row>
    <row r="6618" spans="1:10" x14ac:dyDescent="0.25">
      <c r="A6618" t="s">
        <v>18</v>
      </c>
      <c r="B6618" t="s">
        <v>8</v>
      </c>
      <c r="C6618">
        <v>112407.51</v>
      </c>
      <c r="D6618">
        <v>106.9802576</v>
      </c>
      <c r="E6618">
        <v>1.2359739999999999</v>
      </c>
      <c r="F6618">
        <v>4220.3789889999998</v>
      </c>
      <c r="G6618" s="1">
        <v>43251</v>
      </c>
      <c r="H6618">
        <v>0</v>
      </c>
      <c r="I6618">
        <v>0</v>
      </c>
      <c r="J6618">
        <v>0</v>
      </c>
    </row>
    <row r="6619" spans="1:10" x14ac:dyDescent="0.25">
      <c r="A6619" t="s">
        <v>18</v>
      </c>
      <c r="B6619" t="s">
        <v>8</v>
      </c>
      <c r="C6619">
        <v>113680.44</v>
      </c>
      <c r="D6619">
        <v>107.372338</v>
      </c>
      <c r="E6619">
        <v>1.249163</v>
      </c>
      <c r="F6619">
        <v>4392.4951309999997</v>
      </c>
      <c r="G6619" s="1">
        <v>43281</v>
      </c>
      <c r="H6619">
        <v>0</v>
      </c>
      <c r="I6619">
        <v>0</v>
      </c>
      <c r="J6619">
        <v>0</v>
      </c>
    </row>
    <row r="6620" spans="1:10" x14ac:dyDescent="0.25">
      <c r="A6620" t="s">
        <v>18</v>
      </c>
      <c r="B6620" t="s">
        <v>8</v>
      </c>
      <c r="C6620">
        <v>117195.5</v>
      </c>
      <c r="D6620">
        <v>107.485975</v>
      </c>
      <c r="E6620">
        <v>1.2415750000000001</v>
      </c>
      <c r="F6620">
        <v>4096.9341009999998</v>
      </c>
      <c r="G6620" s="1">
        <v>43312</v>
      </c>
      <c r="H6620">
        <v>0</v>
      </c>
      <c r="I6620">
        <v>0</v>
      </c>
      <c r="J6620">
        <v>0</v>
      </c>
    </row>
    <row r="6621" spans="1:10" x14ac:dyDescent="0.25">
      <c r="A6621" t="s">
        <v>18</v>
      </c>
      <c r="B6621" t="s">
        <v>8</v>
      </c>
      <c r="C6621">
        <v>117303.93</v>
      </c>
      <c r="D6621">
        <v>107.5996119</v>
      </c>
      <c r="E6621">
        <v>1.244693</v>
      </c>
      <c r="F6621">
        <v>3321.9555249999999</v>
      </c>
      <c r="G6621" s="1">
        <v>43343</v>
      </c>
      <c r="H6621">
        <v>0</v>
      </c>
      <c r="I6621">
        <v>0</v>
      </c>
      <c r="J6621">
        <v>0</v>
      </c>
    </row>
    <row r="6622" spans="1:10" x14ac:dyDescent="0.25">
      <c r="A6622" t="s">
        <v>18</v>
      </c>
      <c r="B6622" t="s">
        <v>8</v>
      </c>
      <c r="C6622">
        <v>106494.33</v>
      </c>
      <c r="D6622">
        <v>107.7132488</v>
      </c>
      <c r="E6622">
        <v>1.2623329999999999</v>
      </c>
      <c r="F6622">
        <v>2463.2669529999998</v>
      </c>
      <c r="G6622" s="1">
        <v>43373</v>
      </c>
      <c r="H6622">
        <v>0</v>
      </c>
      <c r="I6622">
        <v>0</v>
      </c>
      <c r="J6622">
        <v>0</v>
      </c>
    </row>
    <row r="6623" spans="1:10" x14ac:dyDescent="0.25">
      <c r="A6623" t="s">
        <v>18</v>
      </c>
      <c r="B6623" t="s">
        <v>8</v>
      </c>
      <c r="C6623">
        <v>115173.74</v>
      </c>
      <c r="D6623">
        <v>108.0162502</v>
      </c>
      <c r="E6623">
        <v>1.2909040000000001</v>
      </c>
      <c r="F6623">
        <v>3046.820463</v>
      </c>
      <c r="G6623" s="1">
        <v>43404</v>
      </c>
      <c r="H6623">
        <v>0</v>
      </c>
      <c r="I6623">
        <v>0</v>
      </c>
      <c r="J6623">
        <v>0</v>
      </c>
    </row>
    <row r="6624" spans="1:10" x14ac:dyDescent="0.25">
      <c r="A6624" t="s">
        <v>18</v>
      </c>
      <c r="B6624" t="s">
        <v>8</v>
      </c>
      <c r="C6624">
        <v>109321.86</v>
      </c>
      <c r="D6624">
        <v>108.31925149999999</v>
      </c>
      <c r="E6624">
        <v>1.2585740000000001</v>
      </c>
      <c r="F6624">
        <v>2984.881449</v>
      </c>
      <c r="G6624" s="1">
        <v>43434</v>
      </c>
      <c r="H6624">
        <v>0</v>
      </c>
      <c r="I6624">
        <v>0</v>
      </c>
      <c r="J6624">
        <v>0</v>
      </c>
    </row>
    <row r="6625" spans="1:10" x14ac:dyDescent="0.25">
      <c r="A6625" t="s">
        <v>18</v>
      </c>
      <c r="B6625" t="s">
        <v>8</v>
      </c>
      <c r="C6625">
        <v>108314.7</v>
      </c>
      <c r="D6625">
        <v>108.62225290000001</v>
      </c>
      <c r="E6625">
        <v>1.1714899999999999</v>
      </c>
      <c r="F6625">
        <v>3111.631879</v>
      </c>
      <c r="G6625" s="1">
        <v>43465</v>
      </c>
      <c r="H6625">
        <v>0</v>
      </c>
      <c r="I6625">
        <v>0</v>
      </c>
      <c r="J6625">
        <v>0</v>
      </c>
    </row>
    <row r="6626" spans="1:10" x14ac:dyDescent="0.25">
      <c r="A6626" t="s">
        <v>18</v>
      </c>
      <c r="B6626" t="s">
        <v>8</v>
      </c>
      <c r="C6626">
        <v>106121.05</v>
      </c>
      <c r="D6626">
        <v>108.6889499</v>
      </c>
      <c r="E6626">
        <v>1.1604479999999999</v>
      </c>
      <c r="F6626">
        <v>3177.9523399999998</v>
      </c>
      <c r="G6626" s="1">
        <v>43496</v>
      </c>
      <c r="H6626">
        <v>0</v>
      </c>
      <c r="I6626">
        <v>0</v>
      </c>
      <c r="J6626">
        <v>0</v>
      </c>
    </row>
    <row r="6627" spans="1:10" x14ac:dyDescent="0.25">
      <c r="A6627" t="s">
        <v>18</v>
      </c>
      <c r="B6627" t="s">
        <v>8</v>
      </c>
      <c r="C6627">
        <v>99987.53</v>
      </c>
      <c r="D6627">
        <v>108.7556469</v>
      </c>
      <c r="E6627">
        <v>1.2084790000000001</v>
      </c>
      <c r="F6627">
        <v>3321.3196849999999</v>
      </c>
      <c r="G6627" s="1">
        <v>43524</v>
      </c>
      <c r="H6627">
        <v>0</v>
      </c>
      <c r="I6627">
        <v>0</v>
      </c>
      <c r="J6627">
        <v>0</v>
      </c>
    </row>
    <row r="6628" spans="1:10" x14ac:dyDescent="0.25">
      <c r="A6628" t="s">
        <v>18</v>
      </c>
      <c r="B6628" t="s">
        <v>8</v>
      </c>
      <c r="C6628">
        <v>110145.74</v>
      </c>
      <c r="D6628">
        <v>108.82234390000001</v>
      </c>
      <c r="E6628">
        <v>1.235025</v>
      </c>
      <c r="F6628">
        <v>4049.1279129999998</v>
      </c>
      <c r="G6628" s="1">
        <v>43555</v>
      </c>
      <c r="H6628">
        <v>0</v>
      </c>
      <c r="I6628">
        <v>0</v>
      </c>
      <c r="J6628">
        <v>0</v>
      </c>
    </row>
    <row r="6629" spans="1:10" x14ac:dyDescent="0.25">
      <c r="A6629" t="s">
        <v>18</v>
      </c>
      <c r="B6629" t="s">
        <v>8</v>
      </c>
      <c r="C6629">
        <v>110443.74</v>
      </c>
      <c r="D6629">
        <v>108.7398669</v>
      </c>
      <c r="E6629">
        <v>1.251128</v>
      </c>
      <c r="F6629">
        <v>3965.9491499999999</v>
      </c>
      <c r="G6629" s="1">
        <v>43585</v>
      </c>
      <c r="H6629">
        <v>0</v>
      </c>
      <c r="I6629">
        <v>0</v>
      </c>
      <c r="J6629">
        <v>0</v>
      </c>
    </row>
    <row r="6630" spans="1:10" x14ac:dyDescent="0.25">
      <c r="A6630" t="s">
        <v>18</v>
      </c>
      <c r="B6630" t="s">
        <v>8</v>
      </c>
      <c r="C6630">
        <v>114630.15</v>
      </c>
      <c r="D6630">
        <v>108.6573899</v>
      </c>
      <c r="E6630">
        <v>1.2640020000000001</v>
      </c>
      <c r="F6630">
        <v>4233.1445649999996</v>
      </c>
      <c r="G6630" s="1">
        <v>43616</v>
      </c>
      <c r="H6630">
        <v>0</v>
      </c>
      <c r="I6630">
        <v>0</v>
      </c>
      <c r="J6630">
        <v>0</v>
      </c>
    </row>
    <row r="6631" spans="1:10" x14ac:dyDescent="0.25">
      <c r="A6631" t="s">
        <v>18</v>
      </c>
      <c r="B6631" t="s">
        <v>8</v>
      </c>
      <c r="C6631">
        <v>112533.24</v>
      </c>
      <c r="D6631">
        <v>108.574913</v>
      </c>
      <c r="E6631">
        <v>1.213565</v>
      </c>
      <c r="F6631">
        <v>4328.9845869999999</v>
      </c>
      <c r="G6631" s="1">
        <v>43646</v>
      </c>
      <c r="H6631">
        <v>0</v>
      </c>
      <c r="I6631">
        <v>0</v>
      </c>
      <c r="J6631">
        <v>0</v>
      </c>
    </row>
    <row r="6632" spans="1:10" x14ac:dyDescent="0.25">
      <c r="A6632" t="s">
        <v>18</v>
      </c>
      <c r="B6632" t="s">
        <v>8</v>
      </c>
      <c r="C6632">
        <v>123301.74</v>
      </c>
      <c r="D6632">
        <v>108.4780951</v>
      </c>
      <c r="E6632">
        <v>1.214499</v>
      </c>
      <c r="F6632">
        <v>4034.0629180000001</v>
      </c>
      <c r="G6632" s="1">
        <v>43677</v>
      </c>
      <c r="H6632">
        <v>0</v>
      </c>
      <c r="I6632">
        <v>0</v>
      </c>
      <c r="J6632">
        <v>0</v>
      </c>
    </row>
    <row r="6633" spans="1:10" x14ac:dyDescent="0.25">
      <c r="A6633" t="s">
        <v>18</v>
      </c>
      <c r="B6633" t="s">
        <v>8</v>
      </c>
      <c r="C6633">
        <v>115560.07</v>
      </c>
      <c r="D6633">
        <v>108.3812772</v>
      </c>
      <c r="E6633">
        <v>1.205967</v>
      </c>
      <c r="F6633">
        <v>2648.297583</v>
      </c>
      <c r="G6633" s="1">
        <v>43708</v>
      </c>
      <c r="H6633">
        <v>0</v>
      </c>
      <c r="I6633">
        <v>0</v>
      </c>
      <c r="J6633">
        <v>0</v>
      </c>
    </row>
    <row r="6634" spans="1:10" x14ac:dyDescent="0.25">
      <c r="A6634" t="s">
        <v>18</v>
      </c>
      <c r="B6634" t="s">
        <v>8</v>
      </c>
      <c r="C6634">
        <v>106050.16</v>
      </c>
      <c r="D6634">
        <v>108.28445929999999</v>
      </c>
      <c r="E6634">
        <v>1.2196629999999999</v>
      </c>
      <c r="F6634">
        <v>2880.269945</v>
      </c>
      <c r="G6634" s="1">
        <v>43738</v>
      </c>
      <c r="H6634">
        <v>0</v>
      </c>
      <c r="I6634">
        <v>0</v>
      </c>
      <c r="J6634">
        <v>0</v>
      </c>
    </row>
    <row r="6635" spans="1:10" x14ac:dyDescent="0.25">
      <c r="A6635" t="s">
        <v>18</v>
      </c>
      <c r="B6635" t="s">
        <v>8</v>
      </c>
      <c r="C6635">
        <v>116558.18</v>
      </c>
      <c r="D6635">
        <v>108.3645508</v>
      </c>
      <c r="E6635">
        <v>1.2242679999999999</v>
      </c>
      <c r="F6635">
        <v>3402.2613080000001</v>
      </c>
      <c r="G6635" s="1">
        <v>43769</v>
      </c>
      <c r="H6635">
        <v>0</v>
      </c>
      <c r="I6635">
        <v>0</v>
      </c>
      <c r="J6635">
        <v>0</v>
      </c>
    </row>
    <row r="6636" spans="1:10" x14ac:dyDescent="0.25">
      <c r="A6636" t="s">
        <v>18</v>
      </c>
      <c r="B6636" t="s">
        <v>8</v>
      </c>
      <c r="C6636">
        <v>109132.25</v>
      </c>
      <c r="D6636">
        <v>108.4446422</v>
      </c>
      <c r="E6636">
        <v>1.2245779999999999</v>
      </c>
      <c r="F6636">
        <v>3231.3343049999999</v>
      </c>
      <c r="G6636" s="1">
        <v>43799</v>
      </c>
      <c r="H6636">
        <v>0</v>
      </c>
      <c r="I6636">
        <v>0</v>
      </c>
      <c r="J6636">
        <v>0</v>
      </c>
    </row>
    <row r="6637" spans="1:10" x14ac:dyDescent="0.25">
      <c r="A6637" t="s">
        <v>18</v>
      </c>
      <c r="B6637" t="s">
        <v>8</v>
      </c>
      <c r="C6637">
        <v>109359.62</v>
      </c>
      <c r="D6637">
        <v>108.5247336</v>
      </c>
      <c r="E6637">
        <v>1.2377260000000001</v>
      </c>
      <c r="F6637">
        <v>3402.999088</v>
      </c>
      <c r="G6637" s="1">
        <v>43830</v>
      </c>
      <c r="H6637">
        <v>0</v>
      </c>
      <c r="I6637">
        <v>0</v>
      </c>
      <c r="J6637">
        <v>0</v>
      </c>
    </row>
    <row r="6638" spans="1:10" x14ac:dyDescent="0.25">
      <c r="A6638" t="s">
        <v>18</v>
      </c>
      <c r="B6638" t="s">
        <v>8</v>
      </c>
      <c r="C6638">
        <v>102575.05</v>
      </c>
      <c r="D6638">
        <v>106.8068725</v>
      </c>
      <c r="E6638">
        <v>1.2556080000000001</v>
      </c>
      <c r="F6638">
        <v>2170.7421979999999</v>
      </c>
      <c r="G6638" s="1">
        <v>43861</v>
      </c>
      <c r="H6638">
        <v>0</v>
      </c>
      <c r="I6638">
        <v>0</v>
      </c>
      <c r="J6638">
        <v>0</v>
      </c>
    </row>
    <row r="6639" spans="1:10" x14ac:dyDescent="0.25">
      <c r="A6639" t="s">
        <v>18</v>
      </c>
      <c r="B6639" t="s">
        <v>8</v>
      </c>
      <c r="C6639">
        <v>101255.83</v>
      </c>
      <c r="D6639">
        <v>105.0890114</v>
      </c>
      <c r="E6639">
        <v>1.2190110000000001</v>
      </c>
      <c r="F6639">
        <v>2354.0138350000002</v>
      </c>
      <c r="G6639" s="1">
        <v>43890</v>
      </c>
      <c r="H6639">
        <v>0</v>
      </c>
      <c r="I6639">
        <v>0</v>
      </c>
      <c r="J6639">
        <v>0</v>
      </c>
    </row>
    <row r="6640" spans="1:10" x14ac:dyDescent="0.25">
      <c r="A6640" t="s">
        <v>18</v>
      </c>
      <c r="B6640" t="s">
        <v>8</v>
      </c>
      <c r="C6640">
        <v>80865.850000000006</v>
      </c>
      <c r="D6640">
        <v>103.3711503</v>
      </c>
      <c r="E6640">
        <v>1.132431</v>
      </c>
      <c r="F6640">
        <v>1023.385752</v>
      </c>
      <c r="G6640" s="1">
        <v>43921</v>
      </c>
      <c r="H6640">
        <v>0</v>
      </c>
      <c r="I6640">
        <v>0</v>
      </c>
      <c r="J6640">
        <v>0</v>
      </c>
    </row>
    <row r="6641" spans="1:10" x14ac:dyDescent="0.25">
      <c r="A6641" t="s">
        <v>18</v>
      </c>
      <c r="B6641" t="s">
        <v>8</v>
      </c>
      <c r="C6641">
        <v>46952.72</v>
      </c>
      <c r="D6641">
        <v>99.115294899999995</v>
      </c>
      <c r="E6641">
        <v>1.038389</v>
      </c>
      <c r="F6641">
        <v>143.9294184</v>
      </c>
      <c r="G6641" s="1">
        <v>43951</v>
      </c>
      <c r="H6641">
        <v>0</v>
      </c>
      <c r="I6641">
        <v>0</v>
      </c>
      <c r="J6641">
        <v>0</v>
      </c>
    </row>
    <row r="6642" spans="1:10" x14ac:dyDescent="0.25">
      <c r="A6642" t="s">
        <v>18</v>
      </c>
      <c r="B6642" t="s">
        <v>8</v>
      </c>
      <c r="C6642">
        <v>65654.679999999993</v>
      </c>
      <c r="D6642">
        <v>94.859439449999996</v>
      </c>
      <c r="E6642">
        <v>1.0068090000000001</v>
      </c>
      <c r="F6642">
        <v>986.29215839999995</v>
      </c>
      <c r="G6642" s="1">
        <v>43982</v>
      </c>
      <c r="H6642">
        <v>0</v>
      </c>
      <c r="I6642">
        <v>0</v>
      </c>
      <c r="J6642">
        <v>0</v>
      </c>
    </row>
    <row r="6643" spans="1:10" x14ac:dyDescent="0.25">
      <c r="A6643" t="s">
        <v>18</v>
      </c>
      <c r="B6643" t="s">
        <v>8</v>
      </c>
      <c r="C6643">
        <v>87755.38</v>
      </c>
      <c r="D6643">
        <v>90.603584010000006</v>
      </c>
      <c r="E6643">
        <v>1.0371269999999999</v>
      </c>
      <c r="F6643">
        <v>2272.784443</v>
      </c>
      <c r="G6643" s="1">
        <v>44012</v>
      </c>
      <c r="H6643">
        <v>0</v>
      </c>
      <c r="I6643">
        <v>0</v>
      </c>
      <c r="J6643">
        <v>0</v>
      </c>
    </row>
    <row r="6644" spans="1:10" x14ac:dyDescent="0.25">
      <c r="A6644" t="s">
        <v>18</v>
      </c>
      <c r="B6644" t="s">
        <v>8</v>
      </c>
      <c r="C6644">
        <v>111395.21</v>
      </c>
      <c r="D6644">
        <v>94.697572899999997</v>
      </c>
      <c r="E6644">
        <v>1.070427</v>
      </c>
      <c r="F6644">
        <v>3047.4444020000001</v>
      </c>
      <c r="G6644" s="1">
        <v>44043</v>
      </c>
      <c r="H6644">
        <v>0</v>
      </c>
      <c r="I6644">
        <v>0</v>
      </c>
      <c r="J6644">
        <v>0</v>
      </c>
    </row>
    <row r="6645" spans="1:10" x14ac:dyDescent="0.25">
      <c r="A6645" t="s">
        <v>18</v>
      </c>
      <c r="B6645" t="s">
        <v>8</v>
      </c>
      <c r="C6645">
        <v>101932.38</v>
      </c>
      <c r="D6645">
        <v>98.791561779999995</v>
      </c>
      <c r="E6645">
        <v>1.0731889999999999</v>
      </c>
      <c r="F6645">
        <v>1793.8273610000001</v>
      </c>
      <c r="G6645" s="1">
        <v>44074</v>
      </c>
      <c r="H6645">
        <v>0</v>
      </c>
      <c r="I6645">
        <v>0</v>
      </c>
      <c r="J6645">
        <v>0</v>
      </c>
    </row>
    <row r="6646" spans="1:10" x14ac:dyDescent="0.25">
      <c r="A6646" t="s">
        <v>18</v>
      </c>
      <c r="B6646" t="s">
        <v>8</v>
      </c>
      <c r="C6646">
        <v>102236.06</v>
      </c>
      <c r="D6646">
        <v>102.8855507</v>
      </c>
      <c r="E6646">
        <v>1.054225</v>
      </c>
      <c r="F6646">
        <v>1963.5375240000001</v>
      </c>
      <c r="G6646" s="1">
        <v>44104</v>
      </c>
      <c r="H6646">
        <v>0</v>
      </c>
      <c r="I6646">
        <v>0</v>
      </c>
      <c r="J6646">
        <v>0</v>
      </c>
    </row>
    <row r="6647" spans="1:10" x14ac:dyDescent="0.25">
      <c r="A6647" t="s">
        <v>18</v>
      </c>
      <c r="B6647" t="s">
        <v>8</v>
      </c>
      <c r="C6647">
        <v>101895.06</v>
      </c>
      <c r="D6647">
        <v>102.9702721</v>
      </c>
      <c r="E6647">
        <v>1.04288</v>
      </c>
      <c r="F6647">
        <v>2048.4623299999998</v>
      </c>
      <c r="G6647" s="1">
        <v>44135</v>
      </c>
      <c r="H6647">
        <v>0</v>
      </c>
      <c r="I6647">
        <v>0</v>
      </c>
      <c r="J6647">
        <v>0</v>
      </c>
    </row>
    <row r="6648" spans="1:10" x14ac:dyDescent="0.25">
      <c r="A6648" t="s">
        <v>18</v>
      </c>
      <c r="B6648" t="s">
        <v>8</v>
      </c>
      <c r="C6648">
        <v>102491.38</v>
      </c>
      <c r="D6648">
        <v>103.05499349999999</v>
      </c>
      <c r="E6648">
        <v>1.043142</v>
      </c>
      <c r="F6648">
        <v>1998.9228599999999</v>
      </c>
      <c r="G6648" s="1">
        <v>44165</v>
      </c>
      <c r="H6648">
        <v>0</v>
      </c>
      <c r="I6648">
        <v>0</v>
      </c>
      <c r="J6648">
        <v>0</v>
      </c>
    </row>
    <row r="6649" spans="1:10" x14ac:dyDescent="0.25">
      <c r="A6649" t="s">
        <v>18</v>
      </c>
      <c r="B6649" t="s">
        <v>8</v>
      </c>
      <c r="C6649">
        <v>100340.58</v>
      </c>
      <c r="D6649">
        <v>103.139715</v>
      </c>
      <c r="E6649">
        <v>1.079234</v>
      </c>
      <c r="F6649">
        <v>2570.4047519999999</v>
      </c>
      <c r="G6649" s="1">
        <v>44196</v>
      </c>
      <c r="H6649">
        <v>0</v>
      </c>
      <c r="I6649">
        <v>0</v>
      </c>
      <c r="J6649">
        <v>0</v>
      </c>
    </row>
    <row r="6650" spans="1:10" x14ac:dyDescent="0.25">
      <c r="A6650" t="s">
        <v>18</v>
      </c>
      <c r="B6650" t="s">
        <v>8</v>
      </c>
      <c r="C6650">
        <v>73580.36</v>
      </c>
      <c r="D6650">
        <v>103.39034460000001</v>
      </c>
      <c r="E6650">
        <v>1.1103700000000001</v>
      </c>
      <c r="F6650">
        <v>690.83400319999998</v>
      </c>
      <c r="G6650" s="1">
        <v>44227</v>
      </c>
      <c r="H6650">
        <v>0</v>
      </c>
      <c r="I6650">
        <v>0</v>
      </c>
      <c r="J6650">
        <v>0</v>
      </c>
    </row>
    <row r="6651" spans="1:10" x14ac:dyDescent="0.25">
      <c r="A6651" t="s">
        <v>18</v>
      </c>
      <c r="B6651" t="s">
        <v>8</v>
      </c>
      <c r="C6651">
        <v>87201.23</v>
      </c>
      <c r="D6651">
        <v>103.64097409999999</v>
      </c>
      <c r="E6651">
        <v>1.150814</v>
      </c>
      <c r="F6651">
        <v>931.02048769999999</v>
      </c>
      <c r="G6651" s="1">
        <v>44255</v>
      </c>
      <c r="H6651">
        <v>0</v>
      </c>
      <c r="I6651">
        <v>0</v>
      </c>
      <c r="J6651">
        <v>0</v>
      </c>
    </row>
    <row r="6652" spans="1:10" x14ac:dyDescent="0.25">
      <c r="A6652" t="s">
        <v>18</v>
      </c>
      <c r="B6652" t="s">
        <v>8</v>
      </c>
      <c r="C6652">
        <v>108506.92</v>
      </c>
      <c r="D6652">
        <v>103.8916037</v>
      </c>
      <c r="E6652">
        <v>1.193146</v>
      </c>
      <c r="F6652">
        <v>1323.438838</v>
      </c>
      <c r="G6652" s="1">
        <v>44286</v>
      </c>
      <c r="H6652">
        <v>0</v>
      </c>
      <c r="I6652">
        <v>0</v>
      </c>
      <c r="J6652">
        <v>0</v>
      </c>
    </row>
    <row r="6653" spans="1:10" x14ac:dyDescent="0.25">
      <c r="A6653" t="s">
        <v>18</v>
      </c>
      <c r="B6653" t="s">
        <v>8</v>
      </c>
      <c r="C6653">
        <v>95173.05</v>
      </c>
      <c r="D6653">
        <v>104.3709437</v>
      </c>
      <c r="E6653">
        <v>1.192388</v>
      </c>
      <c r="F6653">
        <v>1211.5241329999999</v>
      </c>
      <c r="G6653" s="1">
        <v>44316</v>
      </c>
      <c r="H6653">
        <v>0</v>
      </c>
      <c r="I6653">
        <v>0</v>
      </c>
      <c r="J6653">
        <v>0</v>
      </c>
    </row>
    <row r="6654" spans="1:10" x14ac:dyDescent="0.25">
      <c r="A6654" t="s">
        <v>18</v>
      </c>
      <c r="B6654" t="s">
        <v>8</v>
      </c>
      <c r="C6654">
        <v>103314.51</v>
      </c>
      <c r="D6654">
        <v>104.85028370000001</v>
      </c>
      <c r="E6654">
        <v>1.216658</v>
      </c>
      <c r="F6654">
        <v>1403.8106399999999</v>
      </c>
      <c r="G6654" s="1">
        <v>44347</v>
      </c>
      <c r="H6654">
        <v>0</v>
      </c>
      <c r="I6654">
        <v>0</v>
      </c>
      <c r="J6654">
        <v>0</v>
      </c>
    </row>
    <row r="6655" spans="1:10" x14ac:dyDescent="0.25">
      <c r="A6655" t="s">
        <v>18</v>
      </c>
      <c r="B6655" t="s">
        <v>8</v>
      </c>
      <c r="C6655">
        <v>114240.22</v>
      </c>
      <c r="D6655">
        <v>105.3296237</v>
      </c>
      <c r="E6655">
        <v>1.2471209999999999</v>
      </c>
      <c r="F6655">
        <v>1440.664544</v>
      </c>
      <c r="G6655" s="1">
        <v>44377</v>
      </c>
      <c r="H6655">
        <v>0</v>
      </c>
      <c r="I6655">
        <v>0</v>
      </c>
      <c r="J6655">
        <v>0</v>
      </c>
    </row>
    <row r="6656" spans="1:10" x14ac:dyDescent="0.25">
      <c r="A6656" t="s">
        <v>18</v>
      </c>
      <c r="B6656" t="s">
        <v>8</v>
      </c>
      <c r="C6656">
        <v>118343.18</v>
      </c>
      <c r="D6656">
        <v>105.5084329</v>
      </c>
      <c r="E6656">
        <v>1.275668</v>
      </c>
      <c r="F6656">
        <v>1291.0982750000001</v>
      </c>
      <c r="G6656" s="1">
        <v>44408</v>
      </c>
      <c r="H6656">
        <v>0</v>
      </c>
      <c r="I6656">
        <v>0</v>
      </c>
      <c r="J6656">
        <v>0</v>
      </c>
    </row>
    <row r="6657" spans="1:10" x14ac:dyDescent="0.25">
      <c r="A6657" t="s">
        <v>18</v>
      </c>
      <c r="B6657" t="s">
        <v>8</v>
      </c>
      <c r="C6657">
        <v>114592.13</v>
      </c>
      <c r="D6657">
        <v>105.68724210000001</v>
      </c>
      <c r="E6657">
        <v>1.2799560000000001</v>
      </c>
      <c r="F6657">
        <v>785.76562109999998</v>
      </c>
      <c r="G6657" s="1">
        <v>44439</v>
      </c>
      <c r="H6657">
        <v>0</v>
      </c>
      <c r="I6657">
        <v>0</v>
      </c>
      <c r="J6657">
        <v>0</v>
      </c>
    </row>
    <row r="6658" spans="1:10" x14ac:dyDescent="0.25">
      <c r="A6658" t="s">
        <v>18</v>
      </c>
      <c r="B6658" t="s">
        <v>8</v>
      </c>
      <c r="C6658">
        <v>111842.1</v>
      </c>
      <c r="D6658">
        <v>105.8660513</v>
      </c>
      <c r="E6658">
        <v>1.294618</v>
      </c>
      <c r="F6658">
        <v>992.46048929999995</v>
      </c>
      <c r="G6658" s="1">
        <v>44469</v>
      </c>
      <c r="H6658">
        <v>0</v>
      </c>
      <c r="I6658">
        <v>0</v>
      </c>
      <c r="J6658">
        <v>0</v>
      </c>
    </row>
    <row r="6659" spans="1:10" x14ac:dyDescent="0.25">
      <c r="A6659" t="s">
        <v>18</v>
      </c>
      <c r="B6659" t="s">
        <v>8</v>
      </c>
      <c r="C6659">
        <v>115514.76</v>
      </c>
      <c r="D6659">
        <v>106.4619347</v>
      </c>
      <c r="E6659">
        <v>1.371121</v>
      </c>
      <c r="F6659">
        <v>987.01822779999998</v>
      </c>
      <c r="G6659" s="1">
        <v>44500</v>
      </c>
      <c r="H6659">
        <v>0</v>
      </c>
      <c r="I6659">
        <v>0</v>
      </c>
      <c r="J6659">
        <v>0</v>
      </c>
    </row>
    <row r="6660" spans="1:10" x14ac:dyDescent="0.25">
      <c r="A6660" t="s">
        <v>18</v>
      </c>
      <c r="B6660" t="s">
        <v>8</v>
      </c>
      <c r="C6660">
        <v>115142.72</v>
      </c>
      <c r="D6660">
        <v>107.057818</v>
      </c>
      <c r="E6660">
        <v>1.3973850000000001</v>
      </c>
      <c r="F6660">
        <v>1068.4199189999999</v>
      </c>
      <c r="G6660" s="1">
        <v>44530</v>
      </c>
      <c r="H6660">
        <v>0</v>
      </c>
      <c r="I6660">
        <v>0</v>
      </c>
      <c r="J6660">
        <v>0</v>
      </c>
    </row>
    <row r="6661" spans="1:10" x14ac:dyDescent="0.25">
      <c r="A6661" t="s">
        <v>18</v>
      </c>
      <c r="B6661" t="s">
        <v>8</v>
      </c>
      <c r="C6661">
        <v>107226.69</v>
      </c>
      <c r="D6661">
        <v>107.6537014</v>
      </c>
      <c r="E6661">
        <v>1.363942</v>
      </c>
      <c r="F6661">
        <v>1259.4140150000001</v>
      </c>
      <c r="G6661" s="1">
        <v>44561</v>
      </c>
      <c r="H6661">
        <v>0</v>
      </c>
      <c r="I6661">
        <v>0</v>
      </c>
      <c r="J6661">
        <v>0</v>
      </c>
    </row>
    <row r="6662" spans="1:10" x14ac:dyDescent="0.25">
      <c r="A6662" t="s">
        <v>18</v>
      </c>
      <c r="B6662" t="s">
        <v>8</v>
      </c>
      <c r="C6662">
        <v>95631.99</v>
      </c>
      <c r="D6662">
        <v>107.55733119999999</v>
      </c>
      <c r="E6662">
        <v>1.4035759999999999</v>
      </c>
      <c r="F6662">
        <v>692.372388</v>
      </c>
      <c r="G6662" s="1">
        <v>44592</v>
      </c>
      <c r="H6662">
        <v>0</v>
      </c>
      <c r="I6662">
        <v>0</v>
      </c>
      <c r="J6662">
        <v>0</v>
      </c>
    </row>
    <row r="6663" spans="1:10" x14ac:dyDescent="0.25">
      <c r="A6663" t="s">
        <v>18</v>
      </c>
      <c r="B6663" t="s">
        <v>8</v>
      </c>
      <c r="C6663">
        <v>100881.19</v>
      </c>
      <c r="D6663">
        <v>107.4609609</v>
      </c>
      <c r="E6663">
        <v>1.4863390000000001</v>
      </c>
      <c r="F6663">
        <v>921.92050800000004</v>
      </c>
      <c r="G6663" s="1">
        <v>44620</v>
      </c>
      <c r="H6663">
        <v>0</v>
      </c>
      <c r="I6663">
        <v>0</v>
      </c>
      <c r="J6663">
        <v>0</v>
      </c>
    </row>
    <row r="6664" spans="1:10" x14ac:dyDescent="0.25">
      <c r="A6664" t="s">
        <v>18</v>
      </c>
      <c r="B6664" t="s">
        <v>8</v>
      </c>
      <c r="C6664">
        <v>94589.95</v>
      </c>
      <c r="D6664">
        <v>107.36459069999999</v>
      </c>
      <c r="E6664">
        <v>1.7831790000000001</v>
      </c>
      <c r="F6664">
        <v>943.51279199999999</v>
      </c>
      <c r="G6664" s="1">
        <v>44651</v>
      </c>
      <c r="H6664">
        <v>0</v>
      </c>
      <c r="I6664">
        <v>0</v>
      </c>
      <c r="J6664">
        <v>0</v>
      </c>
    </row>
    <row r="6665" spans="1:10" x14ac:dyDescent="0.25">
      <c r="A6665" t="s">
        <v>18</v>
      </c>
      <c r="B6665" t="s">
        <v>8</v>
      </c>
      <c r="C6665">
        <v>110620.58</v>
      </c>
      <c r="D6665">
        <v>107.68226249999999</v>
      </c>
      <c r="E6665">
        <v>1.8501799999999999</v>
      </c>
      <c r="F6665">
        <v>1002.508362</v>
      </c>
      <c r="G6665" s="1">
        <v>44681</v>
      </c>
      <c r="H6665">
        <v>0</v>
      </c>
      <c r="I6665">
        <v>0</v>
      </c>
      <c r="J6665">
        <v>0</v>
      </c>
    </row>
    <row r="6666" spans="1:10" x14ac:dyDescent="0.25">
      <c r="A6666" t="s">
        <v>18</v>
      </c>
      <c r="B6666" t="s">
        <v>8</v>
      </c>
      <c r="C6666">
        <v>109377.97</v>
      </c>
      <c r="D6666">
        <v>107.9999344</v>
      </c>
      <c r="E6666">
        <v>1.897562</v>
      </c>
      <c r="F6666">
        <v>1232.037558</v>
      </c>
      <c r="G6666" s="1">
        <v>44712</v>
      </c>
      <c r="H6666">
        <v>0</v>
      </c>
      <c r="I6666">
        <v>0</v>
      </c>
      <c r="J6666">
        <v>0</v>
      </c>
    </row>
    <row r="6667" spans="1:10" x14ac:dyDescent="0.25">
      <c r="A6667" t="s">
        <v>18</v>
      </c>
      <c r="B6667" t="s">
        <v>8</v>
      </c>
      <c r="C6667">
        <v>112055.08</v>
      </c>
      <c r="D6667">
        <v>108.3176062</v>
      </c>
      <c r="E6667">
        <v>2.0509029999999999</v>
      </c>
      <c r="F6667">
        <v>1269.109674</v>
      </c>
      <c r="G6667" s="1">
        <v>44742</v>
      </c>
      <c r="H6667">
        <v>0</v>
      </c>
      <c r="I6667">
        <v>0</v>
      </c>
      <c r="J6667">
        <v>0</v>
      </c>
    </row>
    <row r="6668" spans="1:10" x14ac:dyDescent="0.25">
      <c r="A6668" t="s">
        <v>18</v>
      </c>
      <c r="B6668" t="s">
        <v>8</v>
      </c>
      <c r="C6668">
        <v>110803.9</v>
      </c>
      <c r="D6668">
        <v>108.3416919</v>
      </c>
      <c r="E6668">
        <v>1.9916640000000001</v>
      </c>
      <c r="F6668">
        <v>1087.5717420000001</v>
      </c>
      <c r="G6668" s="1">
        <v>44773</v>
      </c>
      <c r="H6668">
        <v>0</v>
      </c>
      <c r="I6668">
        <v>0</v>
      </c>
      <c r="J6668">
        <v>0</v>
      </c>
    </row>
    <row r="6669" spans="1:10" x14ac:dyDescent="0.25">
      <c r="A6669" t="s">
        <v>18</v>
      </c>
      <c r="B6669" t="s">
        <v>8</v>
      </c>
      <c r="C6669">
        <v>109504.5</v>
      </c>
      <c r="D6669">
        <v>108.3657776</v>
      </c>
      <c r="E6669">
        <v>1.8663890000000001</v>
      </c>
      <c r="F6669">
        <v>806.20024799999999</v>
      </c>
      <c r="G6669" s="1">
        <v>44804</v>
      </c>
      <c r="H6669">
        <v>0</v>
      </c>
      <c r="I6669">
        <v>0</v>
      </c>
      <c r="J6669">
        <v>0</v>
      </c>
    </row>
    <row r="6670" spans="1:10" x14ac:dyDescent="0.25">
      <c r="A6670" t="s">
        <v>18</v>
      </c>
      <c r="B6670" t="s">
        <v>8</v>
      </c>
      <c r="C6670">
        <v>108591.43</v>
      </c>
      <c r="D6670">
        <v>108.3898633</v>
      </c>
      <c r="E6670">
        <v>1.8860809999999999</v>
      </c>
      <c r="F6670">
        <v>1007.333982</v>
      </c>
      <c r="G6670" s="1">
        <v>44834</v>
      </c>
      <c r="H6670">
        <v>0</v>
      </c>
      <c r="I6670">
        <v>0</v>
      </c>
      <c r="J6670">
        <v>0</v>
      </c>
    </row>
    <row r="6671" spans="1:10" x14ac:dyDescent="0.25">
      <c r="A6671" t="s">
        <v>18</v>
      </c>
      <c r="B6671" t="s">
        <v>8</v>
      </c>
      <c r="C6671">
        <v>110054.83</v>
      </c>
      <c r="D6671">
        <v>108.7844192</v>
      </c>
      <c r="E6671">
        <v>1.9389730000000001</v>
      </c>
      <c r="F6671">
        <v>991.91092200000003</v>
      </c>
      <c r="G6671" s="1">
        <v>44865</v>
      </c>
      <c r="H6671">
        <v>0</v>
      </c>
      <c r="I6671">
        <v>0</v>
      </c>
      <c r="J6671">
        <v>0</v>
      </c>
    </row>
    <row r="6672" spans="1:10" x14ac:dyDescent="0.25">
      <c r="A6672" t="s">
        <v>18</v>
      </c>
      <c r="B6672" t="s">
        <v>8</v>
      </c>
      <c r="C6672">
        <v>109309.95</v>
      </c>
      <c r="D6672">
        <v>109.1789751</v>
      </c>
      <c r="E6672">
        <v>1.9078889999999999</v>
      </c>
      <c r="F6672">
        <v>1070.2278960000001</v>
      </c>
      <c r="G6672" s="1">
        <v>44895</v>
      </c>
      <c r="H6672">
        <v>0</v>
      </c>
      <c r="I6672">
        <v>0</v>
      </c>
      <c r="J6672">
        <v>0</v>
      </c>
    </row>
    <row r="6673" spans="1:10" x14ac:dyDescent="0.25">
      <c r="A6673" t="s">
        <v>18</v>
      </c>
      <c r="B6673" t="s">
        <v>8</v>
      </c>
      <c r="C6673">
        <v>116163.11</v>
      </c>
      <c r="D6673">
        <v>109.573531</v>
      </c>
      <c r="E6673">
        <v>1.7073050000000001</v>
      </c>
      <c r="F6673">
        <v>1052.533956</v>
      </c>
      <c r="G6673" s="1">
        <v>44926</v>
      </c>
      <c r="H6673">
        <v>0</v>
      </c>
      <c r="I6673">
        <v>0</v>
      </c>
      <c r="J6673">
        <v>0</v>
      </c>
    </row>
    <row r="6674" spans="1:10" x14ac:dyDescent="0.25">
      <c r="A6674" t="s">
        <v>18</v>
      </c>
      <c r="B6674" t="s">
        <v>8</v>
      </c>
      <c r="C6674">
        <v>92294.18</v>
      </c>
      <c r="D6674">
        <v>110.0332772</v>
      </c>
      <c r="E6674">
        <v>1.7057610000000001</v>
      </c>
      <c r="F6674">
        <v>726.94946349999998</v>
      </c>
      <c r="G6674" s="1">
        <v>44957</v>
      </c>
      <c r="H6674">
        <v>0</v>
      </c>
      <c r="I6674">
        <v>0</v>
      </c>
      <c r="J6674">
        <v>0</v>
      </c>
    </row>
    <row r="6675" spans="1:10" x14ac:dyDescent="0.25">
      <c r="A6675" t="s">
        <v>18</v>
      </c>
      <c r="B6675" t="s">
        <v>8</v>
      </c>
      <c r="C6675">
        <v>97976.31</v>
      </c>
      <c r="D6675">
        <v>110.4930234</v>
      </c>
      <c r="E6675">
        <v>1.647451</v>
      </c>
      <c r="F6675">
        <v>807.25337469999999</v>
      </c>
      <c r="G6675" s="1">
        <v>44985</v>
      </c>
      <c r="H6675">
        <v>0</v>
      </c>
      <c r="I6675">
        <v>0</v>
      </c>
      <c r="J6675">
        <v>0</v>
      </c>
    </row>
    <row r="6676" spans="1:10" x14ac:dyDescent="0.25">
      <c r="A6676" t="s">
        <v>18</v>
      </c>
      <c r="B6676" t="s">
        <v>8</v>
      </c>
      <c r="C6676">
        <v>109586.47</v>
      </c>
      <c r="D6676">
        <v>110.9527696</v>
      </c>
      <c r="E6676">
        <v>1.595712</v>
      </c>
      <c r="F6676">
        <v>1071.0924460000001</v>
      </c>
      <c r="G6676" s="1">
        <v>45016</v>
      </c>
      <c r="H6676">
        <v>0</v>
      </c>
      <c r="I6676">
        <v>0</v>
      </c>
      <c r="J6676">
        <v>0</v>
      </c>
    </row>
    <row r="6677" spans="1:10" x14ac:dyDescent="0.25">
      <c r="A6677" t="s">
        <v>18</v>
      </c>
      <c r="B6677" t="s">
        <v>8</v>
      </c>
      <c r="C6677">
        <v>99676.04</v>
      </c>
      <c r="D6677">
        <v>111.1246919</v>
      </c>
      <c r="E6677">
        <v>1.525919</v>
      </c>
      <c r="F6677">
        <v>825.14397680000002</v>
      </c>
      <c r="G6677" s="1">
        <v>45046</v>
      </c>
      <c r="H6677">
        <v>0</v>
      </c>
      <c r="I6677">
        <v>0</v>
      </c>
      <c r="J6677">
        <v>0</v>
      </c>
    </row>
    <row r="6678" spans="1:10" x14ac:dyDescent="0.25">
      <c r="A6678" t="s">
        <v>18</v>
      </c>
      <c r="B6678" t="s">
        <v>8</v>
      </c>
      <c r="C6678">
        <v>106416.65</v>
      </c>
      <c r="D6678">
        <v>111.29661419999999</v>
      </c>
      <c r="E6678">
        <v>1.44329</v>
      </c>
      <c r="F6678">
        <v>1022.006107</v>
      </c>
      <c r="G6678" s="1">
        <v>45077</v>
      </c>
      <c r="H6678">
        <v>0</v>
      </c>
      <c r="I6678">
        <v>0</v>
      </c>
      <c r="J6678">
        <v>0</v>
      </c>
    </row>
    <row r="6679" spans="1:10" x14ac:dyDescent="0.25">
      <c r="A6679" t="s">
        <v>18</v>
      </c>
      <c r="B6679" t="s">
        <v>8</v>
      </c>
      <c r="C6679">
        <v>96610.67</v>
      </c>
      <c r="D6679">
        <v>111.4685365</v>
      </c>
      <c r="E6679">
        <v>1.4451449999999999</v>
      </c>
      <c r="F6679">
        <v>1113.4097609999999</v>
      </c>
      <c r="G6679" s="1">
        <v>45107</v>
      </c>
      <c r="H6679">
        <v>0</v>
      </c>
      <c r="I6679">
        <v>0</v>
      </c>
      <c r="J6679">
        <v>0</v>
      </c>
    </row>
    <row r="6680" spans="1:10" x14ac:dyDescent="0.25">
      <c r="A6680" t="s">
        <v>18</v>
      </c>
      <c r="B6680" t="s">
        <v>8</v>
      </c>
      <c r="C6680">
        <v>105591.15</v>
      </c>
      <c r="D6680">
        <v>111.80070379999999</v>
      </c>
      <c r="E6680">
        <v>1.4790430000000001</v>
      </c>
      <c r="F6680">
        <v>938.84901630000002</v>
      </c>
      <c r="G6680" s="1">
        <v>45138</v>
      </c>
      <c r="H6680">
        <v>0</v>
      </c>
      <c r="I6680">
        <v>0</v>
      </c>
      <c r="J6680">
        <v>0</v>
      </c>
    </row>
    <row r="6681" spans="1:10" x14ac:dyDescent="0.25">
      <c r="A6681" t="s">
        <v>18</v>
      </c>
      <c r="B6681" t="s">
        <v>8</v>
      </c>
      <c r="C6681">
        <v>102238.95</v>
      </c>
      <c r="D6681">
        <v>112.1328711</v>
      </c>
      <c r="E6681">
        <v>1.599861</v>
      </c>
      <c r="F6681">
        <v>674.76247509999996</v>
      </c>
      <c r="G6681" s="1">
        <v>45169</v>
      </c>
      <c r="H6681">
        <v>0</v>
      </c>
      <c r="I6681">
        <v>0</v>
      </c>
      <c r="J6681">
        <v>0</v>
      </c>
    </row>
    <row r="6682" spans="1:10" x14ac:dyDescent="0.25">
      <c r="A6682" t="s">
        <v>18</v>
      </c>
      <c r="B6682" t="s">
        <v>8</v>
      </c>
      <c r="C6682">
        <v>99014.6</v>
      </c>
      <c r="D6682">
        <v>112.4650384</v>
      </c>
      <c r="E6682">
        <v>1.6705810000000001</v>
      </c>
      <c r="F6682">
        <v>762.79617450000001</v>
      </c>
      <c r="G6682" s="1">
        <v>45199</v>
      </c>
      <c r="H6682">
        <v>0</v>
      </c>
      <c r="I6682">
        <v>0</v>
      </c>
      <c r="J6682">
        <v>0</v>
      </c>
    </row>
    <row r="6683" spans="1:10" x14ac:dyDescent="0.25">
      <c r="A6683" t="s">
        <v>18</v>
      </c>
      <c r="B6683" t="s">
        <v>8</v>
      </c>
      <c r="C6683">
        <v>102025.46</v>
      </c>
      <c r="D6683">
        <v>112.6412321</v>
      </c>
      <c r="E6683">
        <v>1.679746</v>
      </c>
      <c r="F6683">
        <v>956.51398429999995</v>
      </c>
      <c r="G6683" s="1">
        <v>45230</v>
      </c>
      <c r="H6683">
        <v>0</v>
      </c>
      <c r="I6683">
        <v>0</v>
      </c>
      <c r="J6683">
        <v>0</v>
      </c>
    </row>
    <row r="6684" spans="1:10" x14ac:dyDescent="0.25">
      <c r="A6684" t="s">
        <v>18</v>
      </c>
      <c r="B6684" t="s">
        <v>8</v>
      </c>
      <c r="C6684">
        <v>99858.16</v>
      </c>
      <c r="D6684">
        <v>112.8174259</v>
      </c>
      <c r="E6684">
        <v>1.613297</v>
      </c>
      <c r="F6684">
        <v>907.22384690000001</v>
      </c>
      <c r="G6684" s="1">
        <v>45260</v>
      </c>
      <c r="H6684">
        <v>0</v>
      </c>
      <c r="I6684">
        <v>0</v>
      </c>
      <c r="J6684">
        <v>0</v>
      </c>
    </row>
    <row r="6685" spans="1:10" x14ac:dyDescent="0.25">
      <c r="A6685" t="s">
        <v>18</v>
      </c>
      <c r="B6685" t="s">
        <v>8</v>
      </c>
      <c r="C6685">
        <v>101359.64</v>
      </c>
      <c r="D6685">
        <v>112.9936196</v>
      </c>
      <c r="E6685">
        <v>1.538656</v>
      </c>
      <c r="F6685">
        <v>875.73696940000002</v>
      </c>
      <c r="G6685" s="1">
        <v>45291</v>
      </c>
      <c r="H6685">
        <v>0</v>
      </c>
      <c r="I6685">
        <v>0</v>
      </c>
      <c r="J6685">
        <v>0</v>
      </c>
    </row>
    <row r="6686" spans="1:10" x14ac:dyDescent="0.25">
      <c r="A6686" t="s">
        <v>18</v>
      </c>
      <c r="B6686" t="s">
        <v>8</v>
      </c>
      <c r="C6686">
        <v>90482.83</v>
      </c>
      <c r="D6686">
        <v>113.313699</v>
      </c>
      <c r="E6686">
        <v>1.5157499999999999</v>
      </c>
      <c r="F6686">
        <v>735.79983319999997</v>
      </c>
      <c r="G6686" s="1">
        <v>45322</v>
      </c>
      <c r="H6686">
        <v>0</v>
      </c>
      <c r="I6686">
        <v>0</v>
      </c>
      <c r="J6686">
        <v>0</v>
      </c>
    </row>
    <row r="6687" spans="1:10" x14ac:dyDescent="0.25">
      <c r="A6687" t="s">
        <v>18</v>
      </c>
      <c r="B6687" t="s">
        <v>8</v>
      </c>
      <c r="C6687">
        <v>99267.97</v>
      </c>
      <c r="D6687">
        <v>113.6337784</v>
      </c>
      <c r="E6687">
        <v>1.563096</v>
      </c>
      <c r="F6687">
        <v>851.75242070000002</v>
      </c>
      <c r="G6687" s="1">
        <v>45351</v>
      </c>
      <c r="H6687">
        <v>0</v>
      </c>
      <c r="I6687">
        <v>0</v>
      </c>
      <c r="J6687">
        <v>0</v>
      </c>
    </row>
    <row r="6688" spans="1:10" x14ac:dyDescent="0.25">
      <c r="A6688" t="s">
        <v>18</v>
      </c>
      <c r="B6688" t="s">
        <v>8</v>
      </c>
      <c r="C6688">
        <v>110257.17</v>
      </c>
      <c r="D6688">
        <v>113.95385779999999</v>
      </c>
      <c r="E6688">
        <v>1.5535490000000001</v>
      </c>
      <c r="F6688">
        <v>956.40982050000002</v>
      </c>
      <c r="G6688" s="1">
        <v>45382</v>
      </c>
      <c r="H6688">
        <v>0</v>
      </c>
      <c r="I6688">
        <v>0</v>
      </c>
      <c r="J6688">
        <v>0</v>
      </c>
    </row>
    <row r="6689" spans="1:10" x14ac:dyDescent="0.25">
      <c r="A6689" t="s">
        <v>18</v>
      </c>
      <c r="B6689" t="s">
        <v>8</v>
      </c>
      <c r="C6689">
        <v>109476.76</v>
      </c>
      <c r="D6689">
        <v>114.2822827</v>
      </c>
      <c r="E6689">
        <v>1.5629109999999999</v>
      </c>
      <c r="F6689">
        <v>981.30005960000005</v>
      </c>
      <c r="G6689" s="1">
        <v>45412</v>
      </c>
      <c r="H6689">
        <v>0</v>
      </c>
      <c r="I6689">
        <v>0</v>
      </c>
      <c r="J6689">
        <v>0</v>
      </c>
    </row>
    <row r="6690" spans="1:10" x14ac:dyDescent="0.25">
      <c r="A6690" t="s">
        <v>18</v>
      </c>
      <c r="B6690" t="s">
        <v>8</v>
      </c>
      <c r="C6690">
        <v>109693.93</v>
      </c>
      <c r="D6690">
        <v>114.61070770000001</v>
      </c>
      <c r="E6690">
        <v>1.5133859999999999</v>
      </c>
      <c r="F6690">
        <v>1013.64104</v>
      </c>
      <c r="G6690" s="1">
        <v>45443</v>
      </c>
      <c r="H6690">
        <v>0</v>
      </c>
      <c r="I6690">
        <v>0</v>
      </c>
      <c r="J6690">
        <v>0</v>
      </c>
    </row>
    <row r="6691" spans="1:10" x14ac:dyDescent="0.25">
      <c r="A6691" t="s">
        <v>18</v>
      </c>
      <c r="B6691" t="s">
        <v>8</v>
      </c>
      <c r="C6691">
        <v>105465.35</v>
      </c>
      <c r="D6691">
        <v>114.9391327</v>
      </c>
      <c r="E6691">
        <v>1.4794830000000001</v>
      </c>
      <c r="F6691">
        <v>1066.0275770000001</v>
      </c>
      <c r="G6691" s="1">
        <v>45473</v>
      </c>
      <c r="H6691">
        <v>0</v>
      </c>
      <c r="I6691">
        <v>0</v>
      </c>
      <c r="J6691">
        <v>0</v>
      </c>
    </row>
    <row r="6692" spans="1:10" x14ac:dyDescent="0.25">
      <c r="A6692" t="s">
        <v>18</v>
      </c>
      <c r="B6692" t="s">
        <v>8</v>
      </c>
      <c r="C6692">
        <v>107284.91</v>
      </c>
      <c r="D6692">
        <v>115.2115044</v>
      </c>
      <c r="E6692">
        <v>1.502486</v>
      </c>
      <c r="F6692">
        <v>947.65945209999995</v>
      </c>
      <c r="G6692" s="1">
        <v>45504</v>
      </c>
      <c r="H6692">
        <v>0</v>
      </c>
      <c r="I6692">
        <v>0</v>
      </c>
      <c r="J6692">
        <v>0</v>
      </c>
    </row>
    <row r="6693" spans="1:10" x14ac:dyDescent="0.25">
      <c r="A6693" t="s">
        <v>18</v>
      </c>
      <c r="B6693" t="s">
        <v>8</v>
      </c>
      <c r="C6693">
        <v>104166.11</v>
      </c>
      <c r="D6693">
        <v>115.4838762</v>
      </c>
      <c r="E6693">
        <v>1.460596</v>
      </c>
      <c r="F6693">
        <v>613.98191320000001</v>
      </c>
      <c r="G6693" s="1">
        <v>45535</v>
      </c>
      <c r="H6693">
        <v>0</v>
      </c>
      <c r="I6693">
        <v>0</v>
      </c>
      <c r="J6693">
        <v>0</v>
      </c>
    </row>
    <row r="6694" spans="1:10" x14ac:dyDescent="0.25">
      <c r="A6694" t="s">
        <v>18</v>
      </c>
      <c r="B6694" t="s">
        <v>8</v>
      </c>
      <c r="C6694">
        <v>104813.05</v>
      </c>
      <c r="D6694">
        <v>115.756248</v>
      </c>
      <c r="E6694">
        <v>1.4047210000000001</v>
      </c>
      <c r="F6694">
        <v>829.46824000000004</v>
      </c>
      <c r="G6694" s="1">
        <v>45565</v>
      </c>
      <c r="H6694">
        <v>0</v>
      </c>
      <c r="I6694">
        <v>0</v>
      </c>
      <c r="J6694">
        <v>0</v>
      </c>
    </row>
    <row r="6695" spans="1:10" x14ac:dyDescent="0.25">
      <c r="A6695" t="s">
        <v>18</v>
      </c>
      <c r="B6695" t="s">
        <v>8</v>
      </c>
      <c r="C6695">
        <v>110141.59</v>
      </c>
      <c r="D6695">
        <v>116.1106987</v>
      </c>
      <c r="E6695">
        <v>1.403511</v>
      </c>
      <c r="F6695">
        <v>951.36100759999999</v>
      </c>
      <c r="G6695" s="1">
        <v>45596</v>
      </c>
      <c r="H6695">
        <v>0</v>
      </c>
      <c r="I6695">
        <v>0</v>
      </c>
      <c r="J6695">
        <v>0</v>
      </c>
    </row>
    <row r="6696" spans="1:10" x14ac:dyDescent="0.25">
      <c r="A6696" t="s">
        <v>18</v>
      </c>
      <c r="B6696" t="s">
        <v>8</v>
      </c>
      <c r="C6696">
        <v>106576.49</v>
      </c>
      <c r="D6696">
        <v>116.4651494</v>
      </c>
      <c r="E6696">
        <v>1.4276930000000001</v>
      </c>
      <c r="F6696">
        <v>891.91157639999994</v>
      </c>
      <c r="G6696" s="1">
        <v>45626</v>
      </c>
      <c r="H6696">
        <v>0</v>
      </c>
      <c r="I6696">
        <v>0</v>
      </c>
      <c r="J6696">
        <v>0</v>
      </c>
    </row>
    <row r="6697" spans="1:10" x14ac:dyDescent="0.25">
      <c r="A6697" t="s">
        <v>18</v>
      </c>
      <c r="B6697" t="s">
        <v>8</v>
      </c>
      <c r="C6697">
        <v>106484.39</v>
      </c>
      <c r="D6697">
        <v>116.8196001</v>
      </c>
      <c r="E6697">
        <v>1.4532849999999999</v>
      </c>
      <c r="F6697">
        <v>1070.4571960000001</v>
      </c>
      <c r="G6697" s="1">
        <v>45657</v>
      </c>
      <c r="H6697">
        <v>0</v>
      </c>
      <c r="I6697">
        <v>0</v>
      </c>
      <c r="J6697">
        <v>0</v>
      </c>
    </row>
    <row r="6698" spans="1:10" x14ac:dyDescent="0.25">
      <c r="A6698" t="s">
        <v>18</v>
      </c>
      <c r="B6698" t="s">
        <v>8</v>
      </c>
      <c r="C6698">
        <v>97686.152747</v>
      </c>
      <c r="D6698">
        <v>0</v>
      </c>
      <c r="E6698">
        <v>0</v>
      </c>
      <c r="F6698">
        <v>0</v>
      </c>
      <c r="G6698" s="1">
        <v>45688</v>
      </c>
      <c r="H6698">
        <v>86791.73272</v>
      </c>
      <c r="I6698">
        <v>108580.57277</v>
      </c>
      <c r="J6698">
        <v>97977.588900999996</v>
      </c>
    </row>
    <row r="6699" spans="1:10" x14ac:dyDescent="0.25">
      <c r="A6699" t="s">
        <v>18</v>
      </c>
      <c r="B6699" t="s">
        <v>8</v>
      </c>
      <c r="C6699">
        <v>102992.08085</v>
      </c>
      <c r="D6699">
        <v>0</v>
      </c>
      <c r="E6699">
        <v>0</v>
      </c>
      <c r="F6699">
        <v>0</v>
      </c>
      <c r="G6699" s="1">
        <v>45716</v>
      </c>
      <c r="H6699">
        <v>89252.028653999994</v>
      </c>
      <c r="I6699">
        <v>116732.13304</v>
      </c>
      <c r="J6699">
        <v>101458.40297499998</v>
      </c>
    </row>
    <row r="6700" spans="1:10" x14ac:dyDescent="0.25">
      <c r="A6700" t="s">
        <v>18</v>
      </c>
      <c r="B6700" t="s">
        <v>8</v>
      </c>
      <c r="C6700">
        <v>109107.17421</v>
      </c>
      <c r="D6700">
        <v>0</v>
      </c>
      <c r="E6700">
        <v>0</v>
      </c>
      <c r="F6700">
        <v>0</v>
      </c>
      <c r="G6700" s="1">
        <v>45747</v>
      </c>
      <c r="H6700">
        <v>93935.080870999998</v>
      </c>
      <c r="I6700">
        <v>124279.26755</v>
      </c>
      <c r="J6700">
        <v>105608.475740625</v>
      </c>
    </row>
    <row r="6701" spans="1:10" x14ac:dyDescent="0.25">
      <c r="A6701" t="s">
        <v>18</v>
      </c>
      <c r="B6701" t="s">
        <v>8</v>
      </c>
      <c r="C6701">
        <v>104962.2613</v>
      </c>
      <c r="D6701">
        <v>0</v>
      </c>
      <c r="E6701">
        <v>0</v>
      </c>
      <c r="F6701">
        <v>0</v>
      </c>
      <c r="G6701" s="1">
        <v>45777</v>
      </c>
      <c r="H6701">
        <v>89004.617377999995</v>
      </c>
      <c r="I6701">
        <v>120919.90522</v>
      </c>
      <c r="J6701">
        <v>104428.12758637501</v>
      </c>
    </row>
    <row r="6702" spans="1:10" x14ac:dyDescent="0.25">
      <c r="A6702" t="s">
        <v>18</v>
      </c>
      <c r="B6702" t="s">
        <v>8</v>
      </c>
      <c r="C6702">
        <v>108960.58348</v>
      </c>
      <c r="D6702">
        <v>0</v>
      </c>
      <c r="E6702">
        <v>0</v>
      </c>
      <c r="F6702">
        <v>0</v>
      </c>
      <c r="G6702" s="1">
        <v>45808</v>
      </c>
      <c r="H6702">
        <v>92556.632769000003</v>
      </c>
      <c r="I6702">
        <v>125364.53419000001</v>
      </c>
      <c r="J6702">
        <v>105373.43621249999</v>
      </c>
    </row>
    <row r="6703" spans="1:10" x14ac:dyDescent="0.25">
      <c r="A6703" t="s">
        <v>18</v>
      </c>
      <c r="B6703" t="s">
        <v>8</v>
      </c>
      <c r="C6703">
        <v>108582.04964</v>
      </c>
      <c r="D6703">
        <v>0</v>
      </c>
      <c r="E6703">
        <v>0</v>
      </c>
      <c r="F6703">
        <v>0</v>
      </c>
      <c r="G6703" s="1">
        <v>45838</v>
      </c>
      <c r="H6703">
        <v>91920.112414000003</v>
      </c>
      <c r="I6703">
        <v>125243.98686999999</v>
      </c>
      <c r="J6703">
        <v>104615.87379099999</v>
      </c>
    </row>
    <row r="6704" spans="1:10" x14ac:dyDescent="0.25">
      <c r="A6704" t="s">
        <v>18</v>
      </c>
      <c r="B6704" t="s">
        <v>8</v>
      </c>
      <c r="C6704">
        <v>111925.28234000001</v>
      </c>
      <c r="D6704">
        <v>0</v>
      </c>
      <c r="E6704">
        <v>0</v>
      </c>
      <c r="F6704">
        <v>0</v>
      </c>
      <c r="G6704" s="1">
        <v>45869</v>
      </c>
      <c r="H6704">
        <v>95112.830616000007</v>
      </c>
      <c r="I6704">
        <v>128737.73406</v>
      </c>
      <c r="J6704">
        <v>106874.18683374999</v>
      </c>
    </row>
    <row r="6705" spans="1:10" x14ac:dyDescent="0.25">
      <c r="A6705" t="s">
        <v>18</v>
      </c>
      <c r="B6705" t="s">
        <v>8</v>
      </c>
      <c r="C6705">
        <v>108259.59862999999</v>
      </c>
      <c r="D6705">
        <v>0</v>
      </c>
      <c r="E6705">
        <v>0</v>
      </c>
      <c r="F6705">
        <v>0</v>
      </c>
      <c r="G6705" s="1">
        <v>45900</v>
      </c>
      <c r="H6705">
        <v>91358.878523000007</v>
      </c>
      <c r="I6705">
        <v>125160.31874</v>
      </c>
      <c r="J6705">
        <v>104065.349134125</v>
      </c>
    </row>
    <row r="6706" spans="1:10" x14ac:dyDescent="0.25">
      <c r="A6706" t="s">
        <v>18</v>
      </c>
      <c r="B6706" t="s">
        <v>8</v>
      </c>
      <c r="C6706">
        <v>106832.00678</v>
      </c>
      <c r="D6706">
        <v>0</v>
      </c>
      <c r="E6706">
        <v>0</v>
      </c>
      <c r="F6706">
        <v>0</v>
      </c>
      <c r="G6706" s="1">
        <v>45930</v>
      </c>
      <c r="H6706">
        <v>89879.368805999999</v>
      </c>
      <c r="I6706">
        <v>123784.64475000001</v>
      </c>
      <c r="J6706">
        <v>104067.541350375</v>
      </c>
    </row>
    <row r="6707" spans="1:10" x14ac:dyDescent="0.25">
      <c r="A6707" t="s">
        <v>18</v>
      </c>
      <c r="B6707" t="s">
        <v>8</v>
      </c>
      <c r="C6707">
        <v>109748.11156</v>
      </c>
      <c r="D6707">
        <v>0</v>
      </c>
      <c r="E6707">
        <v>0</v>
      </c>
      <c r="F6707">
        <v>0</v>
      </c>
      <c r="G6707" s="1">
        <v>45961</v>
      </c>
      <c r="H6707">
        <v>92764.884017999997</v>
      </c>
      <c r="I6707">
        <v>126731.33911</v>
      </c>
      <c r="J6707">
        <v>106165.039554125</v>
      </c>
    </row>
    <row r="6708" spans="1:10" x14ac:dyDescent="0.25">
      <c r="A6708" t="s">
        <v>18</v>
      </c>
      <c r="B6708" t="s">
        <v>8</v>
      </c>
      <c r="C6708">
        <v>107308.58761</v>
      </c>
      <c r="D6708">
        <v>0</v>
      </c>
      <c r="E6708">
        <v>0</v>
      </c>
      <c r="F6708">
        <v>0</v>
      </c>
      <c r="G6708" s="1">
        <v>45991</v>
      </c>
      <c r="H6708">
        <v>90307.318866999994</v>
      </c>
      <c r="I6708">
        <v>124309.85635</v>
      </c>
      <c r="J6708">
        <v>104249.025237875</v>
      </c>
    </row>
    <row r="6709" spans="1:10" x14ac:dyDescent="0.25">
      <c r="A6709" t="s">
        <v>18</v>
      </c>
      <c r="B6709" t="s">
        <v>8</v>
      </c>
      <c r="C6709">
        <v>107547.84488</v>
      </c>
      <c r="D6709">
        <v>0</v>
      </c>
      <c r="E6709">
        <v>0</v>
      </c>
      <c r="F6709">
        <v>0</v>
      </c>
      <c r="G6709" s="1">
        <v>46022</v>
      </c>
      <c r="H6709">
        <v>90535.929497000005</v>
      </c>
      <c r="I6709">
        <v>124559.76027</v>
      </c>
      <c r="J6709">
        <v>104257.21042999999</v>
      </c>
    </row>
    <row r="6710" spans="1:10" x14ac:dyDescent="0.25">
      <c r="A6710" t="s">
        <v>18</v>
      </c>
      <c r="B6710" t="s">
        <v>8</v>
      </c>
      <c r="C6710">
        <v>99327.998607000001</v>
      </c>
      <c r="D6710">
        <v>0</v>
      </c>
      <c r="E6710">
        <v>0</v>
      </c>
      <c r="F6710">
        <v>0</v>
      </c>
      <c r="G6710" s="1">
        <v>46053</v>
      </c>
      <c r="H6710">
        <v>81894.503576999996</v>
      </c>
      <c r="I6710">
        <v>116761.49364</v>
      </c>
      <c r="J6710">
        <v>99190.938501249999</v>
      </c>
    </row>
    <row r="6711" spans="1:10" x14ac:dyDescent="0.25">
      <c r="A6711" t="s">
        <v>18</v>
      </c>
      <c r="B6711" t="s">
        <v>8</v>
      </c>
      <c r="C6711">
        <v>103807.06531000001</v>
      </c>
      <c r="D6711">
        <v>0</v>
      </c>
      <c r="E6711">
        <v>0</v>
      </c>
      <c r="F6711">
        <v>0</v>
      </c>
      <c r="G6711" s="1">
        <v>46081</v>
      </c>
      <c r="H6711">
        <v>86129.295675999994</v>
      </c>
      <c r="I6711">
        <v>121484.83494</v>
      </c>
      <c r="J6711">
        <v>101724.89500875</v>
      </c>
    </row>
    <row r="6712" spans="1:10" x14ac:dyDescent="0.25">
      <c r="A6712" t="s">
        <v>18</v>
      </c>
      <c r="B6712" t="s">
        <v>8</v>
      </c>
      <c r="C6712">
        <v>108992.17780999999</v>
      </c>
      <c r="D6712">
        <v>0</v>
      </c>
      <c r="E6712">
        <v>0</v>
      </c>
      <c r="F6712">
        <v>0</v>
      </c>
      <c r="G6712" s="1">
        <v>46112</v>
      </c>
      <c r="H6712">
        <v>91171.705618000007</v>
      </c>
      <c r="I6712">
        <v>126812.64999000001</v>
      </c>
      <c r="J6712">
        <v>105604.30947875</v>
      </c>
    </row>
    <row r="6713" spans="1:10" x14ac:dyDescent="0.25">
      <c r="A6713" t="s">
        <v>18</v>
      </c>
      <c r="B6713" t="s">
        <v>8</v>
      </c>
      <c r="C6713">
        <v>105089.35234</v>
      </c>
      <c r="D6713">
        <v>0</v>
      </c>
      <c r="E6713">
        <v>0</v>
      </c>
      <c r="F6713">
        <v>0</v>
      </c>
      <c r="G6713" s="1">
        <v>46142</v>
      </c>
      <c r="H6713">
        <v>87185.130338000003</v>
      </c>
      <c r="I6713">
        <v>122993.57434000001</v>
      </c>
      <c r="J6713">
        <v>104588.51985999999</v>
      </c>
    </row>
    <row r="6714" spans="1:10" x14ac:dyDescent="0.25">
      <c r="A6714" t="s">
        <v>18</v>
      </c>
      <c r="B6714" t="s">
        <v>8</v>
      </c>
      <c r="C6714">
        <v>108357.30091999999</v>
      </c>
      <c r="D6714">
        <v>0</v>
      </c>
      <c r="E6714">
        <v>0</v>
      </c>
      <c r="F6714">
        <v>0</v>
      </c>
      <c r="G6714" s="1">
        <v>46173</v>
      </c>
      <c r="H6714">
        <v>90403.797472999999</v>
      </c>
      <c r="I6714">
        <v>126310.80437</v>
      </c>
      <c r="J6714">
        <v>105328.37615000001</v>
      </c>
    </row>
    <row r="6715" spans="1:10" x14ac:dyDescent="0.25">
      <c r="A6715" t="s">
        <v>18</v>
      </c>
      <c r="B6715" t="s">
        <v>8</v>
      </c>
      <c r="C6715">
        <v>107777.56361</v>
      </c>
      <c r="D6715">
        <v>0</v>
      </c>
      <c r="E6715">
        <v>0</v>
      </c>
      <c r="F6715">
        <v>0</v>
      </c>
      <c r="G6715" s="1">
        <v>46203</v>
      </c>
      <c r="H6715">
        <v>89795.016619999995</v>
      </c>
      <c r="I6715">
        <v>125760.1106</v>
      </c>
      <c r="J6715">
        <v>104852.14097375001</v>
      </c>
    </row>
    <row r="6716" spans="1:10" x14ac:dyDescent="0.25">
      <c r="A6716" t="s">
        <v>18</v>
      </c>
      <c r="B6716" t="s">
        <v>8</v>
      </c>
      <c r="C6716">
        <v>110688.46429</v>
      </c>
      <c r="D6716">
        <v>0</v>
      </c>
      <c r="E6716">
        <v>0</v>
      </c>
      <c r="F6716">
        <v>0</v>
      </c>
      <c r="G6716" s="1">
        <v>46234</v>
      </c>
      <c r="H6716">
        <v>92688.785394999999</v>
      </c>
      <c r="I6716">
        <v>128688.14319</v>
      </c>
      <c r="J6716">
        <v>106443.71135</v>
      </c>
    </row>
    <row r="6717" spans="1:10" x14ac:dyDescent="0.25">
      <c r="A6717" t="s">
        <v>18</v>
      </c>
      <c r="B6717" t="s">
        <v>8</v>
      </c>
      <c r="C6717">
        <v>107492.16748</v>
      </c>
      <c r="D6717">
        <v>0</v>
      </c>
      <c r="E6717">
        <v>0</v>
      </c>
      <c r="F6717">
        <v>0</v>
      </c>
      <c r="G6717" s="1">
        <v>46265</v>
      </c>
      <c r="H6717">
        <v>89482.377661000006</v>
      </c>
      <c r="I6717">
        <v>125501.95731</v>
      </c>
      <c r="J6717">
        <v>104738.78896125</v>
      </c>
    </row>
    <row r="6718" spans="1:10" x14ac:dyDescent="0.25">
      <c r="A6718" t="s">
        <v>18</v>
      </c>
      <c r="B6718" t="s">
        <v>8</v>
      </c>
      <c r="C6718">
        <v>106067.23196</v>
      </c>
      <c r="D6718">
        <v>0</v>
      </c>
      <c r="E6718">
        <v>0</v>
      </c>
      <c r="F6718">
        <v>0</v>
      </c>
      <c r="G6718" s="1">
        <v>46295</v>
      </c>
      <c r="H6718">
        <v>88051.473014999996</v>
      </c>
      <c r="I6718">
        <v>124082.99090999999</v>
      </c>
      <c r="J6718">
        <v>104231.04083500001</v>
      </c>
    </row>
    <row r="6719" spans="1:10" x14ac:dyDescent="0.25">
      <c r="A6719" t="s">
        <v>18</v>
      </c>
      <c r="B6719" t="s">
        <v>8</v>
      </c>
      <c r="C6719">
        <v>108558.64442</v>
      </c>
      <c r="D6719">
        <v>0</v>
      </c>
      <c r="E6719">
        <v>0</v>
      </c>
      <c r="F6719">
        <v>0</v>
      </c>
      <c r="G6719" s="1">
        <v>46326</v>
      </c>
      <c r="H6719">
        <v>90539.360872000005</v>
      </c>
      <c r="I6719">
        <v>126577.92797</v>
      </c>
      <c r="J6719">
        <v>106046.02366375001</v>
      </c>
    </row>
    <row r="6720" spans="1:10" x14ac:dyDescent="0.25">
      <c r="A6720" t="s">
        <v>18</v>
      </c>
      <c r="B6720" t="s">
        <v>8</v>
      </c>
      <c r="C6720">
        <v>106300.26605999999</v>
      </c>
      <c r="D6720">
        <v>0</v>
      </c>
      <c r="E6720">
        <v>0</v>
      </c>
      <c r="F6720">
        <v>0</v>
      </c>
      <c r="G6720" s="1">
        <v>46356</v>
      </c>
      <c r="H6720">
        <v>88278.901102999997</v>
      </c>
      <c r="I6720">
        <v>124321.63101</v>
      </c>
      <c r="J6720">
        <v>104297.65825750001</v>
      </c>
    </row>
    <row r="6721" spans="1:10" x14ac:dyDescent="0.25">
      <c r="A6721" t="s">
        <v>18</v>
      </c>
      <c r="B6721" t="s">
        <v>8</v>
      </c>
      <c r="C6721">
        <v>106416.69959</v>
      </c>
      <c r="D6721">
        <v>0</v>
      </c>
      <c r="E6721">
        <v>0</v>
      </c>
      <c r="F6721">
        <v>0</v>
      </c>
      <c r="G6721" s="1">
        <v>46387</v>
      </c>
      <c r="H6721">
        <v>88394.105414999998</v>
      </c>
      <c r="I6721">
        <v>124439.29377</v>
      </c>
      <c r="J6721">
        <v>104253.55930625</v>
      </c>
    </row>
    <row r="6722" spans="1:10" x14ac:dyDescent="0.25">
      <c r="A6722" t="s">
        <v>18</v>
      </c>
      <c r="B6722" t="s">
        <v>9</v>
      </c>
      <c r="C6722">
        <v>79147.63</v>
      </c>
      <c r="D6722">
        <v>101.71768109999999</v>
      </c>
      <c r="E6722">
        <v>0.63727699999999998</v>
      </c>
      <c r="F6722">
        <v>0</v>
      </c>
      <c r="G6722" s="1">
        <v>39113</v>
      </c>
      <c r="H6722">
        <v>0</v>
      </c>
      <c r="I6722">
        <v>0</v>
      </c>
      <c r="J6722">
        <v>0</v>
      </c>
    </row>
    <row r="6723" spans="1:10" x14ac:dyDescent="0.25">
      <c r="A6723" t="s">
        <v>18</v>
      </c>
      <c r="B6723" t="s">
        <v>9</v>
      </c>
      <c r="C6723">
        <v>60604.07</v>
      </c>
      <c r="D6723">
        <v>102.04089310000001</v>
      </c>
      <c r="E6723">
        <v>0.63533300000000004</v>
      </c>
      <c r="F6723">
        <v>0</v>
      </c>
      <c r="G6723" s="1">
        <v>39141</v>
      </c>
      <c r="H6723">
        <v>0</v>
      </c>
      <c r="I6723">
        <v>0</v>
      </c>
      <c r="J6723">
        <v>0</v>
      </c>
    </row>
    <row r="6724" spans="1:10" x14ac:dyDescent="0.25">
      <c r="A6724" t="s">
        <v>18</v>
      </c>
      <c r="B6724" t="s">
        <v>9</v>
      </c>
      <c r="C6724">
        <v>66817.81</v>
      </c>
      <c r="D6724">
        <v>102.3641051</v>
      </c>
      <c r="E6724">
        <v>0.65352699999999997</v>
      </c>
      <c r="F6724">
        <v>0</v>
      </c>
      <c r="G6724" s="1">
        <v>39172</v>
      </c>
      <c r="H6724">
        <v>0</v>
      </c>
      <c r="I6724">
        <v>0</v>
      </c>
      <c r="J6724">
        <v>0</v>
      </c>
    </row>
    <row r="6725" spans="1:10" x14ac:dyDescent="0.25">
      <c r="A6725" t="s">
        <v>18</v>
      </c>
      <c r="B6725" t="s">
        <v>9</v>
      </c>
      <c r="C6725">
        <v>44946.79</v>
      </c>
      <c r="D6725">
        <v>102.92433080000001</v>
      </c>
      <c r="E6725">
        <v>0.67677900000000002</v>
      </c>
      <c r="F6725">
        <v>0</v>
      </c>
      <c r="G6725" s="1">
        <v>39202</v>
      </c>
      <c r="H6725">
        <v>0</v>
      </c>
      <c r="I6725">
        <v>0</v>
      </c>
      <c r="J6725">
        <v>0</v>
      </c>
    </row>
    <row r="6726" spans="1:10" x14ac:dyDescent="0.25">
      <c r="A6726" t="s">
        <v>18</v>
      </c>
      <c r="B6726" t="s">
        <v>9</v>
      </c>
      <c r="C6726">
        <v>37771.949999999997</v>
      </c>
      <c r="D6726">
        <v>103.4845566</v>
      </c>
      <c r="E6726">
        <v>0.68618400000000002</v>
      </c>
      <c r="F6726">
        <v>0</v>
      </c>
      <c r="G6726" s="1">
        <v>39233</v>
      </c>
      <c r="H6726">
        <v>0</v>
      </c>
      <c r="I6726">
        <v>0</v>
      </c>
      <c r="J6726">
        <v>0</v>
      </c>
    </row>
    <row r="6727" spans="1:10" x14ac:dyDescent="0.25">
      <c r="A6727" t="s">
        <v>18</v>
      </c>
      <c r="B6727" t="s">
        <v>9</v>
      </c>
      <c r="C6727">
        <v>43709.35</v>
      </c>
      <c r="D6727">
        <v>104.0447824</v>
      </c>
      <c r="E6727">
        <v>0.69713000000000003</v>
      </c>
      <c r="F6727">
        <v>0</v>
      </c>
      <c r="G6727" s="1">
        <v>39263</v>
      </c>
      <c r="H6727">
        <v>0</v>
      </c>
      <c r="I6727">
        <v>0</v>
      </c>
      <c r="J6727">
        <v>0</v>
      </c>
    </row>
    <row r="6728" spans="1:10" x14ac:dyDescent="0.25">
      <c r="A6728" t="s">
        <v>18</v>
      </c>
      <c r="B6728" t="s">
        <v>9</v>
      </c>
      <c r="C6728">
        <v>46589.62</v>
      </c>
      <c r="D6728">
        <v>104.73791009999999</v>
      </c>
      <c r="E6728">
        <v>0.70791599999999999</v>
      </c>
      <c r="F6728">
        <v>0</v>
      </c>
      <c r="G6728" s="1">
        <v>39294</v>
      </c>
      <c r="H6728">
        <v>0</v>
      </c>
      <c r="I6728">
        <v>0</v>
      </c>
      <c r="J6728">
        <v>0</v>
      </c>
    </row>
    <row r="6729" spans="1:10" x14ac:dyDescent="0.25">
      <c r="A6729" t="s">
        <v>18</v>
      </c>
      <c r="B6729" t="s">
        <v>9</v>
      </c>
      <c r="C6729">
        <v>37067.449999999997</v>
      </c>
      <c r="D6729">
        <v>105.43103790000001</v>
      </c>
      <c r="E6729">
        <v>0.71002699999999996</v>
      </c>
      <c r="F6729">
        <v>0</v>
      </c>
      <c r="G6729" s="1">
        <v>39325</v>
      </c>
      <c r="H6729">
        <v>0</v>
      </c>
      <c r="I6729">
        <v>0</v>
      </c>
      <c r="J6729">
        <v>0</v>
      </c>
    </row>
    <row r="6730" spans="1:10" x14ac:dyDescent="0.25">
      <c r="A6730" t="s">
        <v>18</v>
      </c>
      <c r="B6730" t="s">
        <v>9</v>
      </c>
      <c r="C6730">
        <v>40217</v>
      </c>
      <c r="D6730">
        <v>106.12416570000001</v>
      </c>
      <c r="E6730">
        <v>0.72085699999999997</v>
      </c>
      <c r="F6730">
        <v>0</v>
      </c>
      <c r="G6730" s="1">
        <v>39355</v>
      </c>
      <c r="H6730">
        <v>0</v>
      </c>
      <c r="I6730">
        <v>0</v>
      </c>
      <c r="J6730">
        <v>0</v>
      </c>
    </row>
    <row r="6731" spans="1:10" x14ac:dyDescent="0.25">
      <c r="A6731" t="s">
        <v>18</v>
      </c>
      <c r="B6731" t="s">
        <v>9</v>
      </c>
      <c r="C6731">
        <v>69325.52</v>
      </c>
      <c r="D6731">
        <v>106.2374918</v>
      </c>
      <c r="E6731">
        <v>0.73404599999999998</v>
      </c>
      <c r="F6731">
        <v>0</v>
      </c>
      <c r="G6731" s="1">
        <v>39386</v>
      </c>
      <c r="H6731">
        <v>0</v>
      </c>
      <c r="I6731">
        <v>0</v>
      </c>
      <c r="J6731">
        <v>0</v>
      </c>
    </row>
    <row r="6732" spans="1:10" x14ac:dyDescent="0.25">
      <c r="A6732" t="s">
        <v>18</v>
      </c>
      <c r="B6732" t="s">
        <v>9</v>
      </c>
      <c r="C6732">
        <v>70118.58</v>
      </c>
      <c r="D6732">
        <v>106.3508178</v>
      </c>
      <c r="E6732">
        <v>0.78018600000000005</v>
      </c>
      <c r="F6732">
        <v>0</v>
      </c>
      <c r="G6732" s="1">
        <v>39416</v>
      </c>
      <c r="H6732">
        <v>0</v>
      </c>
      <c r="I6732">
        <v>0</v>
      </c>
      <c r="J6732">
        <v>0</v>
      </c>
    </row>
    <row r="6733" spans="1:10" x14ac:dyDescent="0.25">
      <c r="A6733" t="s">
        <v>18</v>
      </c>
      <c r="B6733" t="s">
        <v>9</v>
      </c>
      <c r="C6733">
        <v>74189.789999999994</v>
      </c>
      <c r="D6733">
        <v>106.4641439</v>
      </c>
      <c r="E6733">
        <v>0.80267699999999997</v>
      </c>
      <c r="F6733">
        <v>0</v>
      </c>
      <c r="G6733" s="1">
        <v>39447</v>
      </c>
      <c r="H6733">
        <v>0</v>
      </c>
      <c r="I6733">
        <v>0</v>
      </c>
      <c r="J6733">
        <v>0</v>
      </c>
    </row>
    <row r="6734" spans="1:10" x14ac:dyDescent="0.25">
      <c r="A6734" t="s">
        <v>18</v>
      </c>
      <c r="B6734" t="s">
        <v>9</v>
      </c>
      <c r="C6734">
        <v>76629.56</v>
      </c>
      <c r="D6734">
        <v>106.7908249</v>
      </c>
      <c r="E6734">
        <v>0.80054999999999998</v>
      </c>
      <c r="F6734">
        <v>0</v>
      </c>
      <c r="G6734" s="1">
        <v>39478</v>
      </c>
      <c r="H6734">
        <v>0</v>
      </c>
      <c r="I6734">
        <v>0</v>
      </c>
      <c r="J6734">
        <v>0</v>
      </c>
    </row>
    <row r="6735" spans="1:10" x14ac:dyDescent="0.25">
      <c r="A6735" t="s">
        <v>18</v>
      </c>
      <c r="B6735" t="s">
        <v>9</v>
      </c>
      <c r="C6735">
        <v>71118.37</v>
      </c>
      <c r="D6735">
        <v>107.11750600000001</v>
      </c>
      <c r="E6735">
        <v>0.80726200000000004</v>
      </c>
      <c r="F6735">
        <v>0</v>
      </c>
      <c r="G6735" s="1">
        <v>39507</v>
      </c>
      <c r="H6735">
        <v>0</v>
      </c>
      <c r="I6735">
        <v>0</v>
      </c>
      <c r="J6735">
        <v>0</v>
      </c>
    </row>
    <row r="6736" spans="1:10" x14ac:dyDescent="0.25">
      <c r="A6736" t="s">
        <v>18</v>
      </c>
      <c r="B6736" t="s">
        <v>9</v>
      </c>
      <c r="C6736">
        <v>56509.14</v>
      </c>
      <c r="D6736">
        <v>107.444187</v>
      </c>
      <c r="E6736">
        <v>0.86052300000000004</v>
      </c>
      <c r="F6736">
        <v>0</v>
      </c>
      <c r="G6736" s="1">
        <v>39538</v>
      </c>
      <c r="H6736">
        <v>0</v>
      </c>
      <c r="I6736">
        <v>0</v>
      </c>
      <c r="J6736">
        <v>0</v>
      </c>
    </row>
    <row r="6737" spans="1:10" x14ac:dyDescent="0.25">
      <c r="A6737" t="s">
        <v>18</v>
      </c>
      <c r="B6737" t="s">
        <v>9</v>
      </c>
      <c r="C6737">
        <v>46328.52</v>
      </c>
      <c r="D6737">
        <v>107.4261419</v>
      </c>
      <c r="E6737">
        <v>0.87841599999999997</v>
      </c>
      <c r="F6737">
        <v>0</v>
      </c>
      <c r="G6737" s="1">
        <v>39568</v>
      </c>
      <c r="H6737">
        <v>0</v>
      </c>
      <c r="I6737">
        <v>0</v>
      </c>
      <c r="J6737">
        <v>0</v>
      </c>
    </row>
    <row r="6738" spans="1:10" x14ac:dyDescent="0.25">
      <c r="A6738" t="s">
        <v>18</v>
      </c>
      <c r="B6738" t="s">
        <v>9</v>
      </c>
      <c r="C6738">
        <v>35772.129999999997</v>
      </c>
      <c r="D6738">
        <v>107.4080969</v>
      </c>
      <c r="E6738">
        <v>0.96887800000000002</v>
      </c>
      <c r="F6738">
        <v>0</v>
      </c>
      <c r="G6738" s="1">
        <v>39599</v>
      </c>
      <c r="H6738">
        <v>0</v>
      </c>
      <c r="I6738">
        <v>0</v>
      </c>
      <c r="J6738">
        <v>0</v>
      </c>
    </row>
    <row r="6739" spans="1:10" x14ac:dyDescent="0.25">
      <c r="A6739" t="s">
        <v>18</v>
      </c>
      <c r="B6739" t="s">
        <v>9</v>
      </c>
      <c r="C6739">
        <v>39169.919999999998</v>
      </c>
      <c r="D6739">
        <v>107.3900519</v>
      </c>
      <c r="E6739">
        <v>1.0254449999999999</v>
      </c>
      <c r="F6739">
        <v>0</v>
      </c>
      <c r="G6739" s="1">
        <v>39629</v>
      </c>
      <c r="H6739">
        <v>0</v>
      </c>
      <c r="I6739">
        <v>0</v>
      </c>
      <c r="J6739">
        <v>0</v>
      </c>
    </row>
    <row r="6740" spans="1:10" x14ac:dyDescent="0.25">
      <c r="A6740" t="s">
        <v>18</v>
      </c>
      <c r="B6740" t="s">
        <v>9</v>
      </c>
      <c r="C6740">
        <v>46682.76</v>
      </c>
      <c r="D6740">
        <v>107.4726617</v>
      </c>
      <c r="E6740">
        <v>1.046278</v>
      </c>
      <c r="F6740">
        <v>0</v>
      </c>
      <c r="G6740" s="1">
        <v>39660</v>
      </c>
      <c r="H6740">
        <v>0</v>
      </c>
      <c r="I6740">
        <v>0</v>
      </c>
      <c r="J6740">
        <v>0</v>
      </c>
    </row>
    <row r="6741" spans="1:10" x14ac:dyDescent="0.25">
      <c r="A6741" t="s">
        <v>18</v>
      </c>
      <c r="B6741" t="s">
        <v>9</v>
      </c>
      <c r="C6741">
        <v>33415.11</v>
      </c>
      <c r="D6741">
        <v>107.5552715</v>
      </c>
      <c r="E6741">
        <v>0.96355400000000002</v>
      </c>
      <c r="F6741">
        <v>0</v>
      </c>
      <c r="G6741" s="1">
        <v>39691</v>
      </c>
      <c r="H6741">
        <v>0</v>
      </c>
      <c r="I6741">
        <v>0</v>
      </c>
      <c r="J6741">
        <v>0</v>
      </c>
    </row>
    <row r="6742" spans="1:10" x14ac:dyDescent="0.25">
      <c r="A6742" t="s">
        <v>18</v>
      </c>
      <c r="B6742" t="s">
        <v>9</v>
      </c>
      <c r="C6742">
        <v>38711.300000000003</v>
      </c>
      <c r="D6742">
        <v>107.6378813</v>
      </c>
      <c r="E6742">
        <v>0.92278400000000005</v>
      </c>
      <c r="F6742">
        <v>0</v>
      </c>
      <c r="G6742" s="1">
        <v>39721</v>
      </c>
      <c r="H6742">
        <v>0</v>
      </c>
      <c r="I6742">
        <v>0</v>
      </c>
      <c r="J6742">
        <v>0</v>
      </c>
    </row>
    <row r="6743" spans="1:10" x14ac:dyDescent="0.25">
      <c r="A6743" t="s">
        <v>18</v>
      </c>
      <c r="B6743" t="s">
        <v>9</v>
      </c>
      <c r="C6743">
        <v>55077.64</v>
      </c>
      <c r="D6743">
        <v>106.9456</v>
      </c>
      <c r="E6743">
        <v>0.84725300000000003</v>
      </c>
      <c r="F6743">
        <v>0</v>
      </c>
      <c r="G6743" s="1">
        <v>39752</v>
      </c>
      <c r="H6743">
        <v>0</v>
      </c>
      <c r="I6743">
        <v>0</v>
      </c>
      <c r="J6743">
        <v>0</v>
      </c>
    </row>
    <row r="6744" spans="1:10" x14ac:dyDescent="0.25">
      <c r="A6744" t="s">
        <v>18</v>
      </c>
      <c r="B6744" t="s">
        <v>9</v>
      </c>
      <c r="C6744">
        <v>70331.740000000005</v>
      </c>
      <c r="D6744">
        <v>106.2533188</v>
      </c>
      <c r="E6744">
        <v>0.73915200000000003</v>
      </c>
      <c r="F6744">
        <v>0</v>
      </c>
      <c r="G6744" s="1">
        <v>39782</v>
      </c>
      <c r="H6744">
        <v>0</v>
      </c>
      <c r="I6744">
        <v>0</v>
      </c>
      <c r="J6744">
        <v>0</v>
      </c>
    </row>
    <row r="6745" spans="1:10" x14ac:dyDescent="0.25">
      <c r="A6745" t="s">
        <v>18</v>
      </c>
      <c r="B6745" t="s">
        <v>9</v>
      </c>
      <c r="C6745">
        <v>87494.95</v>
      </c>
      <c r="D6745">
        <v>105.56103760000001</v>
      </c>
      <c r="E6745">
        <v>0.63408900000000001</v>
      </c>
      <c r="F6745">
        <v>0</v>
      </c>
      <c r="G6745" s="1">
        <v>39813</v>
      </c>
      <c r="H6745">
        <v>0</v>
      </c>
      <c r="I6745">
        <v>0</v>
      </c>
      <c r="J6745">
        <v>0</v>
      </c>
    </row>
    <row r="6746" spans="1:10" x14ac:dyDescent="0.25">
      <c r="A6746" t="s">
        <v>18</v>
      </c>
      <c r="B6746" t="s">
        <v>9</v>
      </c>
      <c r="C6746">
        <v>84190.32</v>
      </c>
      <c r="D6746">
        <v>104.76749</v>
      </c>
      <c r="E6746">
        <v>0.604217</v>
      </c>
      <c r="F6746">
        <v>0</v>
      </c>
      <c r="G6746" s="1">
        <v>39844</v>
      </c>
      <c r="H6746">
        <v>0</v>
      </c>
      <c r="I6746">
        <v>0</v>
      </c>
      <c r="J6746">
        <v>0</v>
      </c>
    </row>
    <row r="6747" spans="1:10" x14ac:dyDescent="0.25">
      <c r="A6747" t="s">
        <v>18</v>
      </c>
      <c r="B6747" t="s">
        <v>9</v>
      </c>
      <c r="C6747">
        <v>66448.3</v>
      </c>
      <c r="D6747">
        <v>103.97394250000001</v>
      </c>
      <c r="E6747">
        <v>0.59966799999999998</v>
      </c>
      <c r="F6747">
        <v>0</v>
      </c>
      <c r="G6747" s="1">
        <v>39872</v>
      </c>
      <c r="H6747">
        <v>0</v>
      </c>
      <c r="I6747">
        <v>0</v>
      </c>
      <c r="J6747">
        <v>0</v>
      </c>
    </row>
    <row r="6748" spans="1:10" x14ac:dyDescent="0.25">
      <c r="A6748" t="s">
        <v>18</v>
      </c>
      <c r="B6748" t="s">
        <v>9</v>
      </c>
      <c r="C6748">
        <v>62280.4</v>
      </c>
      <c r="D6748">
        <v>103.1803949</v>
      </c>
      <c r="E6748">
        <v>0.57481199999999999</v>
      </c>
      <c r="F6748">
        <v>0</v>
      </c>
      <c r="G6748" s="1">
        <v>39903</v>
      </c>
      <c r="H6748">
        <v>0</v>
      </c>
      <c r="I6748">
        <v>0</v>
      </c>
      <c r="J6748">
        <v>0</v>
      </c>
    </row>
    <row r="6749" spans="1:10" x14ac:dyDescent="0.25">
      <c r="A6749" t="s">
        <v>18</v>
      </c>
      <c r="B6749" t="s">
        <v>9</v>
      </c>
      <c r="C6749">
        <v>48940.09</v>
      </c>
      <c r="D6749">
        <v>103.4468016</v>
      </c>
      <c r="E6749">
        <v>0.59549799999999997</v>
      </c>
      <c r="F6749">
        <v>0</v>
      </c>
      <c r="G6749" s="1">
        <v>39933</v>
      </c>
      <c r="H6749">
        <v>0</v>
      </c>
      <c r="I6749">
        <v>0</v>
      </c>
      <c r="J6749">
        <v>0</v>
      </c>
    </row>
    <row r="6750" spans="1:10" x14ac:dyDescent="0.25">
      <c r="A6750" t="s">
        <v>18</v>
      </c>
      <c r="B6750" t="s">
        <v>9</v>
      </c>
      <c r="C6750">
        <v>37724.879999999997</v>
      </c>
      <c r="D6750">
        <v>103.71320830000001</v>
      </c>
      <c r="E6750">
        <v>0.60129200000000005</v>
      </c>
      <c r="F6750">
        <v>0</v>
      </c>
      <c r="G6750" s="1">
        <v>39964</v>
      </c>
      <c r="H6750">
        <v>0</v>
      </c>
      <c r="I6750">
        <v>0</v>
      </c>
      <c r="J6750">
        <v>0</v>
      </c>
    </row>
    <row r="6751" spans="1:10" x14ac:dyDescent="0.25">
      <c r="A6751" t="s">
        <v>18</v>
      </c>
      <c r="B6751" t="s">
        <v>9</v>
      </c>
      <c r="C6751">
        <v>41601.86</v>
      </c>
      <c r="D6751">
        <v>103.979615</v>
      </c>
      <c r="E6751">
        <v>0.64246400000000004</v>
      </c>
      <c r="F6751">
        <v>0</v>
      </c>
      <c r="G6751" s="1">
        <v>39994</v>
      </c>
      <c r="H6751">
        <v>0</v>
      </c>
      <c r="I6751">
        <v>0</v>
      </c>
      <c r="J6751">
        <v>0</v>
      </c>
    </row>
    <row r="6752" spans="1:10" x14ac:dyDescent="0.25">
      <c r="A6752" t="s">
        <v>18</v>
      </c>
      <c r="B6752" t="s">
        <v>9</v>
      </c>
      <c r="C6752">
        <v>39450.35</v>
      </c>
      <c r="D6752">
        <v>103.9300217</v>
      </c>
      <c r="E6752">
        <v>0.63211499999999998</v>
      </c>
      <c r="F6752">
        <v>0</v>
      </c>
      <c r="G6752" s="1">
        <v>40025</v>
      </c>
      <c r="H6752">
        <v>0</v>
      </c>
      <c r="I6752">
        <v>0</v>
      </c>
      <c r="J6752">
        <v>0</v>
      </c>
    </row>
    <row r="6753" spans="1:10" x14ac:dyDescent="0.25">
      <c r="A6753" t="s">
        <v>18</v>
      </c>
      <c r="B6753" t="s">
        <v>9</v>
      </c>
      <c r="C6753">
        <v>28685.07</v>
      </c>
      <c r="D6753">
        <v>103.8804284</v>
      </c>
      <c r="E6753">
        <v>0.66218900000000003</v>
      </c>
      <c r="F6753">
        <v>0</v>
      </c>
      <c r="G6753" s="1">
        <v>40056</v>
      </c>
      <c r="H6753">
        <v>0</v>
      </c>
      <c r="I6753">
        <v>0</v>
      </c>
      <c r="J6753">
        <v>0</v>
      </c>
    </row>
    <row r="6754" spans="1:10" x14ac:dyDescent="0.25">
      <c r="A6754" t="s">
        <v>18</v>
      </c>
      <c r="B6754" t="s">
        <v>9</v>
      </c>
      <c r="C6754">
        <v>42465.57</v>
      </c>
      <c r="D6754">
        <v>103.8308351</v>
      </c>
      <c r="E6754">
        <v>0.64188299999999998</v>
      </c>
      <c r="F6754">
        <v>0</v>
      </c>
      <c r="G6754" s="1">
        <v>40086</v>
      </c>
      <c r="H6754">
        <v>0</v>
      </c>
      <c r="I6754">
        <v>0</v>
      </c>
      <c r="J6754">
        <v>0</v>
      </c>
    </row>
    <row r="6755" spans="1:10" x14ac:dyDescent="0.25">
      <c r="A6755" t="s">
        <v>18</v>
      </c>
      <c r="B6755" t="s">
        <v>9</v>
      </c>
      <c r="C6755">
        <v>54595.61</v>
      </c>
      <c r="D6755">
        <v>103.7533552</v>
      </c>
      <c r="E6755">
        <v>0.64820800000000001</v>
      </c>
      <c r="F6755">
        <v>0</v>
      </c>
      <c r="G6755" s="1">
        <v>40117</v>
      </c>
      <c r="H6755">
        <v>0</v>
      </c>
      <c r="I6755">
        <v>0</v>
      </c>
      <c r="J6755">
        <v>0</v>
      </c>
    </row>
    <row r="6756" spans="1:10" x14ac:dyDescent="0.25">
      <c r="A6756" t="s">
        <v>18</v>
      </c>
      <c r="B6756" t="s">
        <v>9</v>
      </c>
      <c r="C6756">
        <v>55819.25</v>
      </c>
      <c r="D6756">
        <v>103.6758754</v>
      </c>
      <c r="E6756">
        <v>0.67163700000000004</v>
      </c>
      <c r="F6756">
        <v>0</v>
      </c>
      <c r="G6756" s="1">
        <v>40147</v>
      </c>
      <c r="H6756">
        <v>0</v>
      </c>
      <c r="I6756">
        <v>0</v>
      </c>
      <c r="J6756">
        <v>0</v>
      </c>
    </row>
    <row r="6757" spans="1:10" x14ac:dyDescent="0.25">
      <c r="A6757" t="s">
        <v>18</v>
      </c>
      <c r="B6757" t="s">
        <v>9</v>
      </c>
      <c r="C6757">
        <v>77812.31</v>
      </c>
      <c r="D6757">
        <v>103.5983955</v>
      </c>
      <c r="E6757">
        <v>0.66381400000000002</v>
      </c>
      <c r="F6757">
        <v>0</v>
      </c>
      <c r="G6757" s="1">
        <v>40178</v>
      </c>
      <c r="H6757">
        <v>0</v>
      </c>
      <c r="I6757">
        <v>0</v>
      </c>
      <c r="J6757">
        <v>0</v>
      </c>
    </row>
    <row r="6758" spans="1:10" x14ac:dyDescent="0.25">
      <c r="A6758" t="s">
        <v>18</v>
      </c>
      <c r="B6758" t="s">
        <v>9</v>
      </c>
      <c r="C6758">
        <v>70602.960000000006</v>
      </c>
      <c r="D6758">
        <v>103.53022850000001</v>
      </c>
      <c r="E6758">
        <v>0.69736200000000004</v>
      </c>
      <c r="F6758">
        <v>0</v>
      </c>
      <c r="G6758" s="1">
        <v>40209</v>
      </c>
      <c r="H6758">
        <v>0</v>
      </c>
      <c r="I6758">
        <v>0</v>
      </c>
      <c r="J6758">
        <v>0</v>
      </c>
    </row>
    <row r="6759" spans="1:10" x14ac:dyDescent="0.25">
      <c r="A6759" t="s">
        <v>18</v>
      </c>
      <c r="B6759" t="s">
        <v>9</v>
      </c>
      <c r="C6759">
        <v>73256.66</v>
      </c>
      <c r="D6759">
        <v>103.4620614</v>
      </c>
      <c r="E6759">
        <v>0.696909</v>
      </c>
      <c r="F6759">
        <v>0</v>
      </c>
      <c r="G6759" s="1">
        <v>40237</v>
      </c>
      <c r="H6759">
        <v>0</v>
      </c>
      <c r="I6759">
        <v>0</v>
      </c>
      <c r="J6759">
        <v>0</v>
      </c>
    </row>
    <row r="6760" spans="1:10" x14ac:dyDescent="0.25">
      <c r="A6760" t="s">
        <v>18</v>
      </c>
      <c r="B6760" t="s">
        <v>9</v>
      </c>
      <c r="C6760">
        <v>69801.899999999994</v>
      </c>
      <c r="D6760">
        <v>103.39389439999999</v>
      </c>
      <c r="E6760">
        <v>0.73230200000000001</v>
      </c>
      <c r="F6760">
        <v>0</v>
      </c>
      <c r="G6760" s="1">
        <v>40268</v>
      </c>
      <c r="H6760">
        <v>0</v>
      </c>
      <c r="I6760">
        <v>0</v>
      </c>
      <c r="J6760">
        <v>0</v>
      </c>
    </row>
    <row r="6761" spans="1:10" x14ac:dyDescent="0.25">
      <c r="A6761" t="s">
        <v>18</v>
      </c>
      <c r="B6761" t="s">
        <v>9</v>
      </c>
      <c r="C6761">
        <v>44795.97</v>
      </c>
      <c r="D6761">
        <v>103.2574077</v>
      </c>
      <c r="E6761">
        <v>0.77380899999999997</v>
      </c>
      <c r="F6761">
        <v>0</v>
      </c>
      <c r="G6761" s="1">
        <v>40298</v>
      </c>
      <c r="H6761">
        <v>0</v>
      </c>
      <c r="I6761">
        <v>0</v>
      </c>
      <c r="J6761">
        <v>0</v>
      </c>
    </row>
    <row r="6762" spans="1:10" x14ac:dyDescent="0.25">
      <c r="A6762" t="s">
        <v>18</v>
      </c>
      <c r="B6762" t="s">
        <v>9</v>
      </c>
      <c r="C6762">
        <v>38740.49</v>
      </c>
      <c r="D6762">
        <v>103.1209209</v>
      </c>
      <c r="E6762">
        <v>0.78672500000000001</v>
      </c>
      <c r="F6762">
        <v>0</v>
      </c>
      <c r="G6762" s="1">
        <v>40329</v>
      </c>
      <c r="H6762">
        <v>0</v>
      </c>
      <c r="I6762">
        <v>0</v>
      </c>
      <c r="J6762">
        <v>0</v>
      </c>
    </row>
    <row r="6763" spans="1:10" x14ac:dyDescent="0.25">
      <c r="A6763" t="s">
        <v>18</v>
      </c>
      <c r="B6763" t="s">
        <v>9</v>
      </c>
      <c r="C6763">
        <v>39249.43</v>
      </c>
      <c r="D6763">
        <v>102.9844341</v>
      </c>
      <c r="E6763">
        <v>0.786107</v>
      </c>
      <c r="F6763">
        <v>0</v>
      </c>
      <c r="G6763" s="1">
        <v>40359</v>
      </c>
      <c r="H6763">
        <v>0</v>
      </c>
      <c r="I6763">
        <v>0</v>
      </c>
      <c r="J6763">
        <v>0</v>
      </c>
    </row>
    <row r="6764" spans="1:10" x14ac:dyDescent="0.25">
      <c r="A6764" t="s">
        <v>18</v>
      </c>
      <c r="B6764" t="s">
        <v>9</v>
      </c>
      <c r="C6764">
        <v>39806.93</v>
      </c>
      <c r="D6764">
        <v>103.28965700000001</v>
      </c>
      <c r="E6764">
        <v>0.77732999999999997</v>
      </c>
      <c r="F6764">
        <v>0</v>
      </c>
      <c r="G6764" s="1">
        <v>40390</v>
      </c>
      <c r="H6764">
        <v>0</v>
      </c>
      <c r="I6764">
        <v>0</v>
      </c>
      <c r="J6764">
        <v>0</v>
      </c>
    </row>
    <row r="6765" spans="1:10" x14ac:dyDescent="0.25">
      <c r="A6765" t="s">
        <v>18</v>
      </c>
      <c r="B6765" t="s">
        <v>9</v>
      </c>
      <c r="C6765">
        <v>31910.86</v>
      </c>
      <c r="D6765">
        <v>103.5948799</v>
      </c>
      <c r="E6765">
        <v>0.778007</v>
      </c>
      <c r="F6765">
        <v>0</v>
      </c>
      <c r="G6765" s="1">
        <v>40421</v>
      </c>
      <c r="H6765">
        <v>0</v>
      </c>
      <c r="I6765">
        <v>0</v>
      </c>
      <c r="J6765">
        <v>0</v>
      </c>
    </row>
    <row r="6766" spans="1:10" x14ac:dyDescent="0.25">
      <c r="A6766" t="s">
        <v>18</v>
      </c>
      <c r="B6766" t="s">
        <v>9</v>
      </c>
      <c r="C6766">
        <v>40266.300000000003</v>
      </c>
      <c r="D6766">
        <v>103.90010289999999</v>
      </c>
      <c r="E6766">
        <v>0.78249899999999994</v>
      </c>
      <c r="F6766">
        <v>0</v>
      </c>
      <c r="G6766" s="1">
        <v>40451</v>
      </c>
      <c r="H6766">
        <v>0</v>
      </c>
      <c r="I6766">
        <v>0</v>
      </c>
      <c r="J6766">
        <v>0</v>
      </c>
    </row>
    <row r="6767" spans="1:10" x14ac:dyDescent="0.25">
      <c r="A6767" t="s">
        <v>18</v>
      </c>
      <c r="B6767" t="s">
        <v>9</v>
      </c>
      <c r="C6767">
        <v>64659.98</v>
      </c>
      <c r="D6767">
        <v>103.7384453</v>
      </c>
      <c r="E6767">
        <v>0.78693800000000003</v>
      </c>
      <c r="F6767">
        <v>0</v>
      </c>
      <c r="G6767" s="1">
        <v>40482</v>
      </c>
      <c r="H6767">
        <v>0</v>
      </c>
      <c r="I6767">
        <v>0</v>
      </c>
      <c r="J6767">
        <v>0</v>
      </c>
    </row>
    <row r="6768" spans="1:10" x14ac:dyDescent="0.25">
      <c r="A6768" t="s">
        <v>18</v>
      </c>
      <c r="B6768" t="s">
        <v>9</v>
      </c>
      <c r="C6768">
        <v>73710.22</v>
      </c>
      <c r="D6768">
        <v>103.5767877</v>
      </c>
      <c r="E6768">
        <v>0.80234499999999997</v>
      </c>
      <c r="F6768">
        <v>0</v>
      </c>
      <c r="G6768" s="1">
        <v>40512</v>
      </c>
      <c r="H6768">
        <v>0</v>
      </c>
      <c r="I6768">
        <v>0</v>
      </c>
      <c r="J6768">
        <v>0</v>
      </c>
    </row>
    <row r="6769" spans="1:10" x14ac:dyDescent="0.25">
      <c r="A6769" t="s">
        <v>18</v>
      </c>
      <c r="B6769" t="s">
        <v>9</v>
      </c>
      <c r="C6769">
        <v>76573.279999999999</v>
      </c>
      <c r="D6769">
        <v>103.4151301</v>
      </c>
      <c r="E6769">
        <v>0.84659099999999998</v>
      </c>
      <c r="F6769">
        <v>0</v>
      </c>
      <c r="G6769" s="1">
        <v>40543</v>
      </c>
      <c r="H6769">
        <v>0</v>
      </c>
      <c r="I6769">
        <v>0</v>
      </c>
      <c r="J6769">
        <v>0</v>
      </c>
    </row>
    <row r="6770" spans="1:10" x14ac:dyDescent="0.25">
      <c r="A6770" t="s">
        <v>18</v>
      </c>
      <c r="B6770" t="s">
        <v>9</v>
      </c>
      <c r="C6770">
        <v>72732.98</v>
      </c>
      <c r="D6770">
        <v>103.3719952</v>
      </c>
      <c r="E6770">
        <v>0.88150600000000001</v>
      </c>
      <c r="F6770">
        <v>0</v>
      </c>
      <c r="G6770" s="1">
        <v>40574</v>
      </c>
      <c r="H6770">
        <v>0</v>
      </c>
      <c r="I6770">
        <v>0</v>
      </c>
      <c r="J6770">
        <v>0</v>
      </c>
    </row>
    <row r="6771" spans="1:10" x14ac:dyDescent="0.25">
      <c r="A6771" t="s">
        <v>18</v>
      </c>
      <c r="B6771" t="s">
        <v>9</v>
      </c>
      <c r="C6771">
        <v>69152.69</v>
      </c>
      <c r="D6771">
        <v>103.3288603</v>
      </c>
      <c r="E6771">
        <v>0.91640600000000005</v>
      </c>
      <c r="F6771">
        <v>0</v>
      </c>
      <c r="G6771" s="1">
        <v>40602</v>
      </c>
      <c r="H6771">
        <v>0</v>
      </c>
      <c r="I6771">
        <v>0</v>
      </c>
      <c r="J6771">
        <v>0</v>
      </c>
    </row>
    <row r="6772" spans="1:10" x14ac:dyDescent="0.25">
      <c r="A6772" t="s">
        <v>18</v>
      </c>
      <c r="B6772" t="s">
        <v>9</v>
      </c>
      <c r="C6772">
        <v>59227</v>
      </c>
      <c r="D6772">
        <v>103.2857254</v>
      </c>
      <c r="E6772">
        <v>0.96729299999999996</v>
      </c>
      <c r="F6772">
        <v>0</v>
      </c>
      <c r="G6772" s="1">
        <v>40633</v>
      </c>
      <c r="H6772">
        <v>0</v>
      </c>
      <c r="I6772">
        <v>0</v>
      </c>
      <c r="J6772">
        <v>0</v>
      </c>
    </row>
    <row r="6773" spans="1:10" x14ac:dyDescent="0.25">
      <c r="A6773" t="s">
        <v>18</v>
      </c>
      <c r="B6773" t="s">
        <v>9</v>
      </c>
      <c r="C6773">
        <v>34553.199999999997</v>
      </c>
      <c r="D6773">
        <v>103.1109675</v>
      </c>
      <c r="E6773">
        <v>0.97902</v>
      </c>
      <c r="F6773">
        <v>0</v>
      </c>
      <c r="G6773" s="1">
        <v>40663</v>
      </c>
      <c r="H6773">
        <v>0</v>
      </c>
      <c r="I6773">
        <v>0</v>
      </c>
      <c r="J6773">
        <v>0</v>
      </c>
    </row>
    <row r="6774" spans="1:10" x14ac:dyDescent="0.25">
      <c r="A6774" t="s">
        <v>18</v>
      </c>
      <c r="B6774" t="s">
        <v>9</v>
      </c>
      <c r="C6774">
        <v>32018.67</v>
      </c>
      <c r="D6774">
        <v>102.93620970000001</v>
      </c>
      <c r="E6774">
        <v>0.93976000000000004</v>
      </c>
      <c r="F6774">
        <v>0</v>
      </c>
      <c r="G6774" s="1">
        <v>40694</v>
      </c>
      <c r="H6774">
        <v>0</v>
      </c>
      <c r="I6774">
        <v>0</v>
      </c>
      <c r="J6774">
        <v>0</v>
      </c>
    </row>
    <row r="6775" spans="1:10" x14ac:dyDescent="0.25">
      <c r="A6775" t="s">
        <v>18</v>
      </c>
      <c r="B6775" t="s">
        <v>9</v>
      </c>
      <c r="C6775">
        <v>40403.17</v>
      </c>
      <c r="D6775">
        <v>102.7614518</v>
      </c>
      <c r="E6775">
        <v>0.94023599999999996</v>
      </c>
      <c r="F6775">
        <v>0</v>
      </c>
      <c r="G6775" s="1">
        <v>40724</v>
      </c>
      <c r="H6775">
        <v>0</v>
      </c>
      <c r="I6775">
        <v>0</v>
      </c>
      <c r="J6775">
        <v>0</v>
      </c>
    </row>
    <row r="6776" spans="1:10" x14ac:dyDescent="0.25">
      <c r="A6776" t="s">
        <v>18</v>
      </c>
      <c r="B6776" t="s">
        <v>9</v>
      </c>
      <c r="C6776">
        <v>35137.19</v>
      </c>
      <c r="D6776">
        <v>102.26520309999999</v>
      </c>
      <c r="E6776">
        <v>0.94794900000000004</v>
      </c>
      <c r="F6776">
        <v>0</v>
      </c>
      <c r="G6776" s="1">
        <v>40755</v>
      </c>
      <c r="H6776">
        <v>0</v>
      </c>
      <c r="I6776">
        <v>0</v>
      </c>
      <c r="J6776">
        <v>0</v>
      </c>
    </row>
    <row r="6777" spans="1:10" x14ac:dyDescent="0.25">
      <c r="A6777" t="s">
        <v>18</v>
      </c>
      <c r="B6777" t="s">
        <v>9</v>
      </c>
      <c r="C6777">
        <v>30059.11</v>
      </c>
      <c r="D6777">
        <v>101.7689544</v>
      </c>
      <c r="E6777">
        <v>0.93492500000000001</v>
      </c>
      <c r="F6777">
        <v>0</v>
      </c>
      <c r="G6777" s="1">
        <v>40786</v>
      </c>
      <c r="H6777">
        <v>0</v>
      </c>
      <c r="I6777">
        <v>0</v>
      </c>
      <c r="J6777">
        <v>0</v>
      </c>
    </row>
    <row r="6778" spans="1:10" x14ac:dyDescent="0.25">
      <c r="A6778" t="s">
        <v>18</v>
      </c>
      <c r="B6778" t="s">
        <v>9</v>
      </c>
      <c r="C6778">
        <v>35348.339999999997</v>
      </c>
      <c r="D6778">
        <v>101.2727057</v>
      </c>
      <c r="E6778">
        <v>0.95244200000000001</v>
      </c>
      <c r="F6778">
        <v>0</v>
      </c>
      <c r="G6778" s="1">
        <v>40816</v>
      </c>
      <c r="H6778">
        <v>0</v>
      </c>
      <c r="I6778">
        <v>0</v>
      </c>
      <c r="J6778">
        <v>0</v>
      </c>
    </row>
    <row r="6779" spans="1:10" x14ac:dyDescent="0.25">
      <c r="A6779" t="s">
        <v>18</v>
      </c>
      <c r="B6779" t="s">
        <v>9</v>
      </c>
      <c r="C6779">
        <v>48010.25</v>
      </c>
      <c r="D6779">
        <v>100.87795920000001</v>
      </c>
      <c r="E6779">
        <v>0.95772500000000005</v>
      </c>
      <c r="F6779">
        <v>0</v>
      </c>
      <c r="G6779" s="1">
        <v>40847</v>
      </c>
      <c r="H6779">
        <v>0</v>
      </c>
      <c r="I6779">
        <v>0</v>
      </c>
      <c r="J6779">
        <v>0</v>
      </c>
    </row>
    <row r="6780" spans="1:10" x14ac:dyDescent="0.25">
      <c r="A6780" t="s">
        <v>18</v>
      </c>
      <c r="B6780" t="s">
        <v>9</v>
      </c>
      <c r="C6780">
        <v>61050.080000000002</v>
      </c>
      <c r="D6780">
        <v>100.4832126</v>
      </c>
      <c r="E6780">
        <v>0.97591000000000006</v>
      </c>
      <c r="F6780">
        <v>0</v>
      </c>
      <c r="G6780" s="1">
        <v>40877</v>
      </c>
      <c r="H6780">
        <v>0</v>
      </c>
      <c r="I6780">
        <v>0</v>
      </c>
      <c r="J6780">
        <v>0</v>
      </c>
    </row>
    <row r="6781" spans="1:10" x14ac:dyDescent="0.25">
      <c r="A6781" t="s">
        <v>18</v>
      </c>
      <c r="B6781" t="s">
        <v>9</v>
      </c>
      <c r="C6781">
        <v>70854.25</v>
      </c>
      <c r="D6781">
        <v>100.088466</v>
      </c>
      <c r="E6781">
        <v>0.97116100000000005</v>
      </c>
      <c r="F6781">
        <v>0</v>
      </c>
      <c r="G6781" s="1">
        <v>40908</v>
      </c>
      <c r="H6781">
        <v>0</v>
      </c>
      <c r="I6781">
        <v>0</v>
      </c>
      <c r="J6781">
        <v>0</v>
      </c>
    </row>
    <row r="6782" spans="1:10" x14ac:dyDescent="0.25">
      <c r="A6782" t="s">
        <v>18</v>
      </c>
      <c r="B6782" t="s">
        <v>9</v>
      </c>
      <c r="C6782">
        <v>59923.8</v>
      </c>
      <c r="D6782">
        <v>99.232950650000006</v>
      </c>
      <c r="E6782">
        <v>1.01335</v>
      </c>
      <c r="F6782">
        <v>0</v>
      </c>
      <c r="G6782" s="1">
        <v>40939</v>
      </c>
      <c r="H6782">
        <v>0</v>
      </c>
      <c r="I6782">
        <v>0</v>
      </c>
      <c r="J6782">
        <v>0</v>
      </c>
    </row>
    <row r="6783" spans="1:10" x14ac:dyDescent="0.25">
      <c r="A6783" t="s">
        <v>18</v>
      </c>
      <c r="B6783" t="s">
        <v>9</v>
      </c>
      <c r="C6783">
        <v>60988.13</v>
      </c>
      <c r="D6783">
        <v>98.377435259999999</v>
      </c>
      <c r="E6783">
        <v>1.0283009999999999</v>
      </c>
      <c r="F6783">
        <v>0</v>
      </c>
      <c r="G6783" s="1">
        <v>40968</v>
      </c>
      <c r="H6783">
        <v>0</v>
      </c>
      <c r="I6783">
        <v>0</v>
      </c>
      <c r="J6783">
        <v>0</v>
      </c>
    </row>
    <row r="6784" spans="1:10" x14ac:dyDescent="0.25">
      <c r="A6784" t="s">
        <v>18</v>
      </c>
      <c r="B6784" t="s">
        <v>9</v>
      </c>
      <c r="C6784">
        <v>39858.97</v>
      </c>
      <c r="D6784">
        <v>97.521919870000005</v>
      </c>
      <c r="E6784">
        <v>1.0557970000000001</v>
      </c>
      <c r="F6784">
        <v>0</v>
      </c>
      <c r="G6784" s="1">
        <v>40999</v>
      </c>
      <c r="H6784">
        <v>0</v>
      </c>
      <c r="I6784">
        <v>0</v>
      </c>
      <c r="J6784">
        <v>0</v>
      </c>
    </row>
    <row r="6785" spans="1:10" x14ac:dyDescent="0.25">
      <c r="A6785" t="s">
        <v>18</v>
      </c>
      <c r="B6785" t="s">
        <v>9</v>
      </c>
      <c r="C6785">
        <v>34945.96</v>
      </c>
      <c r="D6785">
        <v>97.205790300000004</v>
      </c>
      <c r="E6785">
        <v>1.0454870000000001</v>
      </c>
      <c r="F6785">
        <v>0</v>
      </c>
      <c r="G6785" s="1">
        <v>41029</v>
      </c>
      <c r="H6785">
        <v>0</v>
      </c>
      <c r="I6785">
        <v>0</v>
      </c>
      <c r="J6785">
        <v>0</v>
      </c>
    </row>
    <row r="6786" spans="1:10" x14ac:dyDescent="0.25">
      <c r="A6786" t="s">
        <v>18</v>
      </c>
      <c r="B6786" t="s">
        <v>9</v>
      </c>
      <c r="C6786">
        <v>31794.12</v>
      </c>
      <c r="D6786">
        <v>96.889660730000003</v>
      </c>
      <c r="E6786">
        <v>1.02119</v>
      </c>
      <c r="F6786">
        <v>0</v>
      </c>
      <c r="G6786" s="1">
        <v>41060</v>
      </c>
      <c r="H6786">
        <v>0</v>
      </c>
      <c r="I6786">
        <v>0</v>
      </c>
      <c r="J6786">
        <v>0</v>
      </c>
    </row>
    <row r="6787" spans="1:10" x14ac:dyDescent="0.25">
      <c r="A6787" t="s">
        <v>18</v>
      </c>
      <c r="B6787" t="s">
        <v>9</v>
      </c>
      <c r="C6787">
        <v>35802.050000000003</v>
      </c>
      <c r="D6787">
        <v>96.573531149999994</v>
      </c>
      <c r="E6787">
        <v>0.96995500000000001</v>
      </c>
      <c r="F6787">
        <v>0</v>
      </c>
      <c r="G6787" s="1">
        <v>41090</v>
      </c>
      <c r="H6787">
        <v>0</v>
      </c>
      <c r="I6787">
        <v>0</v>
      </c>
      <c r="J6787">
        <v>0</v>
      </c>
    </row>
    <row r="6788" spans="1:10" x14ac:dyDescent="0.25">
      <c r="A6788" t="s">
        <v>18</v>
      </c>
      <c r="B6788" t="s">
        <v>9</v>
      </c>
      <c r="C6788">
        <v>34869.94</v>
      </c>
      <c r="D6788">
        <v>96.5641751</v>
      </c>
      <c r="E6788">
        <v>1.0023979999999999</v>
      </c>
      <c r="F6788">
        <v>0</v>
      </c>
      <c r="G6788" s="1">
        <v>41121</v>
      </c>
      <c r="H6788">
        <v>0</v>
      </c>
      <c r="I6788">
        <v>0</v>
      </c>
      <c r="J6788">
        <v>0</v>
      </c>
    </row>
    <row r="6789" spans="1:10" x14ac:dyDescent="0.25">
      <c r="A6789" t="s">
        <v>18</v>
      </c>
      <c r="B6789" t="s">
        <v>9</v>
      </c>
      <c r="C6789">
        <v>34937.97</v>
      </c>
      <c r="D6789">
        <v>96.554819050000006</v>
      </c>
      <c r="E6789">
        <v>1.0573129999999999</v>
      </c>
      <c r="F6789">
        <v>0</v>
      </c>
      <c r="G6789" s="1">
        <v>41152</v>
      </c>
      <c r="H6789">
        <v>0</v>
      </c>
      <c r="I6789">
        <v>0</v>
      </c>
      <c r="J6789">
        <v>0</v>
      </c>
    </row>
    <row r="6790" spans="1:10" x14ac:dyDescent="0.25">
      <c r="A6790" t="s">
        <v>18</v>
      </c>
      <c r="B6790" t="s">
        <v>9</v>
      </c>
      <c r="C6790">
        <v>23943.61</v>
      </c>
      <c r="D6790">
        <v>96.545462999999998</v>
      </c>
      <c r="E6790">
        <v>1.0864910000000001</v>
      </c>
      <c r="F6790">
        <v>0</v>
      </c>
      <c r="G6790" s="1">
        <v>41182</v>
      </c>
      <c r="H6790">
        <v>0</v>
      </c>
      <c r="I6790">
        <v>0</v>
      </c>
      <c r="J6790">
        <v>0</v>
      </c>
    </row>
    <row r="6791" spans="1:10" x14ac:dyDescent="0.25">
      <c r="A6791" t="s">
        <v>18</v>
      </c>
      <c r="B6791" t="s">
        <v>9</v>
      </c>
      <c r="C6791">
        <v>44941.94</v>
      </c>
      <c r="D6791">
        <v>96.340584449999994</v>
      </c>
      <c r="E6791">
        <v>1.073617</v>
      </c>
      <c r="F6791">
        <v>0</v>
      </c>
      <c r="G6791" s="1">
        <v>41213</v>
      </c>
      <c r="H6791">
        <v>0</v>
      </c>
      <c r="I6791">
        <v>0</v>
      </c>
      <c r="J6791">
        <v>0</v>
      </c>
    </row>
    <row r="6792" spans="1:10" x14ac:dyDescent="0.25">
      <c r="A6792" t="s">
        <v>18</v>
      </c>
      <c r="B6792" t="s">
        <v>9</v>
      </c>
      <c r="C6792">
        <v>45269.69</v>
      </c>
      <c r="D6792">
        <v>96.135705900000005</v>
      </c>
      <c r="E6792">
        <v>1.038006</v>
      </c>
      <c r="F6792">
        <v>0</v>
      </c>
      <c r="G6792" s="1">
        <v>41243</v>
      </c>
      <c r="H6792">
        <v>0</v>
      </c>
      <c r="I6792">
        <v>0</v>
      </c>
      <c r="J6792">
        <v>0</v>
      </c>
    </row>
    <row r="6793" spans="1:10" x14ac:dyDescent="0.25">
      <c r="A6793" t="s">
        <v>18</v>
      </c>
      <c r="B6793" t="s">
        <v>9</v>
      </c>
      <c r="C6793">
        <v>51800.28</v>
      </c>
      <c r="D6793">
        <v>95.930827339999993</v>
      </c>
      <c r="E6793">
        <v>1.022877</v>
      </c>
      <c r="F6793">
        <v>0</v>
      </c>
      <c r="G6793" s="1">
        <v>41274</v>
      </c>
      <c r="H6793">
        <v>0</v>
      </c>
      <c r="I6793">
        <v>0</v>
      </c>
      <c r="J6793">
        <v>0</v>
      </c>
    </row>
    <row r="6794" spans="1:10" x14ac:dyDescent="0.25">
      <c r="A6794" t="s">
        <v>18</v>
      </c>
      <c r="B6794" t="s">
        <v>9</v>
      </c>
      <c r="C6794">
        <v>52102.15</v>
      </c>
      <c r="D6794">
        <v>96.176400599999994</v>
      </c>
      <c r="E6794">
        <v>1.0360720000000001</v>
      </c>
      <c r="F6794">
        <v>0</v>
      </c>
      <c r="G6794" s="1">
        <v>41305</v>
      </c>
      <c r="H6794">
        <v>0</v>
      </c>
      <c r="I6794">
        <v>0</v>
      </c>
      <c r="J6794">
        <v>0</v>
      </c>
    </row>
    <row r="6795" spans="1:10" x14ac:dyDescent="0.25">
      <c r="A6795" t="s">
        <v>18</v>
      </c>
      <c r="B6795" t="s">
        <v>9</v>
      </c>
      <c r="C6795">
        <v>47095.9</v>
      </c>
      <c r="D6795">
        <v>96.421973850000001</v>
      </c>
      <c r="E6795">
        <v>1.0586120000000001</v>
      </c>
      <c r="F6795">
        <v>0</v>
      </c>
      <c r="G6795" s="1">
        <v>41333</v>
      </c>
      <c r="H6795">
        <v>0</v>
      </c>
      <c r="I6795">
        <v>0</v>
      </c>
      <c r="J6795">
        <v>0</v>
      </c>
    </row>
    <row r="6796" spans="1:10" x14ac:dyDescent="0.25">
      <c r="A6796" t="s">
        <v>18</v>
      </c>
      <c r="B6796" t="s">
        <v>9</v>
      </c>
      <c r="C6796">
        <v>39141.089999999997</v>
      </c>
      <c r="D6796">
        <v>96.667547099999993</v>
      </c>
      <c r="E6796">
        <v>1.041099</v>
      </c>
      <c r="F6796">
        <v>0</v>
      </c>
      <c r="G6796" s="1">
        <v>41364</v>
      </c>
      <c r="H6796">
        <v>0</v>
      </c>
      <c r="I6796">
        <v>0</v>
      </c>
      <c r="J6796">
        <v>0</v>
      </c>
    </row>
    <row r="6797" spans="1:10" x14ac:dyDescent="0.25">
      <c r="A6797" t="s">
        <v>18</v>
      </c>
      <c r="B6797" t="s">
        <v>9</v>
      </c>
      <c r="C6797">
        <v>39602.230000000003</v>
      </c>
      <c r="D6797">
        <v>96.62163271</v>
      </c>
      <c r="E6797">
        <v>1.0111889999999999</v>
      </c>
      <c r="F6797">
        <v>0</v>
      </c>
      <c r="G6797" s="1">
        <v>41394</v>
      </c>
      <c r="H6797">
        <v>0</v>
      </c>
      <c r="I6797">
        <v>0</v>
      </c>
      <c r="J6797">
        <v>0</v>
      </c>
    </row>
    <row r="6798" spans="1:10" x14ac:dyDescent="0.25">
      <c r="A6798" t="s">
        <v>18</v>
      </c>
      <c r="B6798" t="s">
        <v>9</v>
      </c>
      <c r="C6798">
        <v>31643.66</v>
      </c>
      <c r="D6798">
        <v>96.575718319999993</v>
      </c>
      <c r="E6798">
        <v>0.99629800000000002</v>
      </c>
      <c r="F6798">
        <v>0</v>
      </c>
      <c r="G6798" s="1">
        <v>41425</v>
      </c>
      <c r="H6798">
        <v>0</v>
      </c>
      <c r="I6798">
        <v>0</v>
      </c>
      <c r="J6798">
        <v>0</v>
      </c>
    </row>
    <row r="6799" spans="1:10" x14ac:dyDescent="0.25">
      <c r="A6799" t="s">
        <v>18</v>
      </c>
      <c r="B6799" t="s">
        <v>9</v>
      </c>
      <c r="C6799">
        <v>32739.55</v>
      </c>
      <c r="D6799">
        <v>96.52980393</v>
      </c>
      <c r="E6799">
        <v>0.99605600000000005</v>
      </c>
      <c r="F6799">
        <v>0</v>
      </c>
      <c r="G6799" s="1">
        <v>41455</v>
      </c>
      <c r="H6799">
        <v>0</v>
      </c>
      <c r="I6799">
        <v>0</v>
      </c>
      <c r="J6799">
        <v>0</v>
      </c>
    </row>
    <row r="6800" spans="1:10" x14ac:dyDescent="0.25">
      <c r="A6800" t="s">
        <v>18</v>
      </c>
      <c r="B6800" t="s">
        <v>9</v>
      </c>
      <c r="C6800">
        <v>39754.06</v>
      </c>
      <c r="D6800">
        <v>96.514575570000005</v>
      </c>
      <c r="E6800">
        <v>1.0214730000000001</v>
      </c>
      <c r="F6800">
        <v>0</v>
      </c>
      <c r="G6800" s="1">
        <v>41486</v>
      </c>
      <c r="H6800">
        <v>0</v>
      </c>
      <c r="I6800">
        <v>0</v>
      </c>
      <c r="J6800">
        <v>0</v>
      </c>
    </row>
    <row r="6801" spans="1:10" x14ac:dyDescent="0.25">
      <c r="A6801" t="s">
        <v>18</v>
      </c>
      <c r="B6801" t="s">
        <v>9</v>
      </c>
      <c r="C6801">
        <v>29413.67</v>
      </c>
      <c r="D6801">
        <v>96.499347209999996</v>
      </c>
      <c r="E6801">
        <v>1.025153</v>
      </c>
      <c r="F6801">
        <v>0</v>
      </c>
      <c r="G6801" s="1">
        <v>41517</v>
      </c>
      <c r="H6801">
        <v>0</v>
      </c>
      <c r="I6801">
        <v>0</v>
      </c>
      <c r="J6801">
        <v>0</v>
      </c>
    </row>
    <row r="6802" spans="1:10" x14ac:dyDescent="0.25">
      <c r="A6802" t="s">
        <v>18</v>
      </c>
      <c r="B6802" t="s">
        <v>9</v>
      </c>
      <c r="C6802">
        <v>32586.32</v>
      </c>
      <c r="D6802">
        <v>96.484118859999995</v>
      </c>
      <c r="E6802">
        <v>1.0454030000000001</v>
      </c>
      <c r="F6802">
        <v>0</v>
      </c>
      <c r="G6802" s="1">
        <v>41547</v>
      </c>
      <c r="H6802">
        <v>0</v>
      </c>
      <c r="I6802">
        <v>0</v>
      </c>
      <c r="J6802">
        <v>0</v>
      </c>
    </row>
    <row r="6803" spans="1:10" x14ac:dyDescent="0.25">
      <c r="A6803" t="s">
        <v>18</v>
      </c>
      <c r="B6803" t="s">
        <v>9</v>
      </c>
      <c r="C6803">
        <v>51692.95</v>
      </c>
      <c r="D6803">
        <v>96.551966969999995</v>
      </c>
      <c r="E6803">
        <v>1.020748</v>
      </c>
      <c r="F6803">
        <v>0</v>
      </c>
      <c r="G6803" s="1">
        <v>41578</v>
      </c>
      <c r="H6803">
        <v>0</v>
      </c>
      <c r="I6803">
        <v>0</v>
      </c>
      <c r="J6803">
        <v>0</v>
      </c>
    </row>
    <row r="6804" spans="1:10" x14ac:dyDescent="0.25">
      <c r="A6804" t="s">
        <v>18</v>
      </c>
      <c r="B6804" t="s">
        <v>9</v>
      </c>
      <c r="C6804">
        <v>58732.45</v>
      </c>
      <c r="D6804">
        <v>96.619815079999995</v>
      </c>
      <c r="E6804">
        <v>1.009093</v>
      </c>
      <c r="F6804">
        <v>0</v>
      </c>
      <c r="G6804" s="1">
        <v>41608</v>
      </c>
      <c r="H6804">
        <v>0</v>
      </c>
      <c r="I6804">
        <v>0</v>
      </c>
      <c r="J6804">
        <v>0</v>
      </c>
    </row>
    <row r="6805" spans="1:10" x14ac:dyDescent="0.25">
      <c r="A6805" t="s">
        <v>18</v>
      </c>
      <c r="B6805" t="s">
        <v>9</v>
      </c>
      <c r="C6805">
        <v>55317.55</v>
      </c>
      <c r="D6805">
        <v>96.687663189999995</v>
      </c>
      <c r="E6805">
        <v>1.0203850000000001</v>
      </c>
      <c r="F6805">
        <v>0</v>
      </c>
      <c r="G6805" s="1">
        <v>41639</v>
      </c>
      <c r="H6805">
        <v>0</v>
      </c>
      <c r="I6805">
        <v>0</v>
      </c>
      <c r="J6805">
        <v>0</v>
      </c>
    </row>
    <row r="6806" spans="1:10" x14ac:dyDescent="0.25">
      <c r="A6806" t="s">
        <v>18</v>
      </c>
      <c r="B6806" t="s">
        <v>9</v>
      </c>
      <c r="C6806">
        <v>51649.760000000002</v>
      </c>
      <c r="D6806">
        <v>96.191028560000007</v>
      </c>
      <c r="E6806">
        <v>1.0111589999999999</v>
      </c>
      <c r="F6806">
        <v>0</v>
      </c>
      <c r="G6806" s="1">
        <v>41670</v>
      </c>
      <c r="H6806">
        <v>0</v>
      </c>
      <c r="I6806">
        <v>0</v>
      </c>
      <c r="J6806">
        <v>0</v>
      </c>
    </row>
    <row r="6807" spans="1:10" x14ac:dyDescent="0.25">
      <c r="A6807" t="s">
        <v>18</v>
      </c>
      <c r="B6807" t="s">
        <v>9</v>
      </c>
      <c r="C6807">
        <v>44901.06</v>
      </c>
      <c r="D6807">
        <v>95.694393930000004</v>
      </c>
      <c r="E6807">
        <v>1.0083850000000001</v>
      </c>
      <c r="F6807">
        <v>0</v>
      </c>
      <c r="G6807" s="1">
        <v>41698</v>
      </c>
      <c r="H6807">
        <v>0</v>
      </c>
      <c r="I6807">
        <v>0</v>
      </c>
      <c r="J6807">
        <v>0</v>
      </c>
    </row>
    <row r="6808" spans="1:10" x14ac:dyDescent="0.25">
      <c r="A6808" t="s">
        <v>18</v>
      </c>
      <c r="B6808" t="s">
        <v>9</v>
      </c>
      <c r="C6808">
        <v>46693.96</v>
      </c>
      <c r="D6808">
        <v>95.197759309999995</v>
      </c>
      <c r="E6808">
        <v>0.99615600000000004</v>
      </c>
      <c r="F6808">
        <v>0</v>
      </c>
      <c r="G6808" s="1">
        <v>41729</v>
      </c>
      <c r="H6808">
        <v>0</v>
      </c>
      <c r="I6808">
        <v>0</v>
      </c>
      <c r="J6808">
        <v>0</v>
      </c>
    </row>
    <row r="6809" spans="1:10" x14ac:dyDescent="0.25">
      <c r="A6809" t="s">
        <v>18</v>
      </c>
      <c r="B6809" t="s">
        <v>9</v>
      </c>
      <c r="C6809">
        <v>32652.720000000001</v>
      </c>
      <c r="D6809">
        <v>95.10152223</v>
      </c>
      <c r="E6809">
        <v>0.99258400000000002</v>
      </c>
      <c r="F6809">
        <v>0</v>
      </c>
      <c r="G6809" s="1">
        <v>41759</v>
      </c>
      <c r="H6809">
        <v>0</v>
      </c>
      <c r="I6809">
        <v>0</v>
      </c>
      <c r="J6809">
        <v>0</v>
      </c>
    </row>
    <row r="6810" spans="1:10" x14ac:dyDescent="0.25">
      <c r="A6810" t="s">
        <v>18</v>
      </c>
      <c r="B6810" t="s">
        <v>9</v>
      </c>
      <c r="C6810">
        <v>28624.74</v>
      </c>
      <c r="D6810">
        <v>95.005285150000006</v>
      </c>
      <c r="E6810">
        <v>0.98776399999999998</v>
      </c>
      <c r="F6810">
        <v>0</v>
      </c>
      <c r="G6810" s="1">
        <v>41790</v>
      </c>
      <c r="H6810">
        <v>0</v>
      </c>
      <c r="I6810">
        <v>0</v>
      </c>
      <c r="J6810">
        <v>0</v>
      </c>
    </row>
    <row r="6811" spans="1:10" x14ac:dyDescent="0.25">
      <c r="A6811" t="s">
        <v>18</v>
      </c>
      <c r="B6811" t="s">
        <v>9</v>
      </c>
      <c r="C6811">
        <v>32495.279999999999</v>
      </c>
      <c r="D6811">
        <v>94.909048069999997</v>
      </c>
      <c r="E6811">
        <v>0.99352399999999996</v>
      </c>
      <c r="F6811">
        <v>0</v>
      </c>
      <c r="G6811" s="1">
        <v>41820</v>
      </c>
      <c r="H6811">
        <v>0</v>
      </c>
      <c r="I6811">
        <v>0</v>
      </c>
      <c r="J6811">
        <v>0</v>
      </c>
    </row>
    <row r="6812" spans="1:10" x14ac:dyDescent="0.25">
      <c r="A6812" t="s">
        <v>18</v>
      </c>
      <c r="B6812" t="s">
        <v>9</v>
      </c>
      <c r="C6812">
        <v>33745.910000000003</v>
      </c>
      <c r="D6812">
        <v>95.013332919999996</v>
      </c>
      <c r="E6812">
        <v>0.99104499999999995</v>
      </c>
      <c r="F6812">
        <v>0</v>
      </c>
      <c r="G6812" s="1">
        <v>41851</v>
      </c>
      <c r="H6812">
        <v>0</v>
      </c>
      <c r="I6812">
        <v>0</v>
      </c>
      <c r="J6812">
        <v>0</v>
      </c>
    </row>
    <row r="6813" spans="1:10" x14ac:dyDescent="0.25">
      <c r="A6813" t="s">
        <v>18</v>
      </c>
      <c r="B6813" t="s">
        <v>9</v>
      </c>
      <c r="C6813">
        <v>25119.65</v>
      </c>
      <c r="D6813">
        <v>95.117617769999995</v>
      </c>
      <c r="E6813">
        <v>0.98797199999999996</v>
      </c>
      <c r="F6813">
        <v>0</v>
      </c>
      <c r="G6813" s="1">
        <v>41882</v>
      </c>
      <c r="H6813">
        <v>0</v>
      </c>
      <c r="I6813">
        <v>0</v>
      </c>
      <c r="J6813">
        <v>0</v>
      </c>
    </row>
    <row r="6814" spans="1:10" x14ac:dyDescent="0.25">
      <c r="A6814" t="s">
        <v>18</v>
      </c>
      <c r="B6814" t="s">
        <v>9</v>
      </c>
      <c r="C6814">
        <v>32297.31</v>
      </c>
      <c r="D6814">
        <v>95.221902630000002</v>
      </c>
      <c r="E6814">
        <v>0.988456</v>
      </c>
      <c r="F6814">
        <v>0</v>
      </c>
      <c r="G6814" s="1">
        <v>41912</v>
      </c>
      <c r="H6814">
        <v>0</v>
      </c>
      <c r="I6814">
        <v>0</v>
      </c>
      <c r="J6814">
        <v>0</v>
      </c>
    </row>
    <row r="6815" spans="1:10" x14ac:dyDescent="0.25">
      <c r="A6815" t="s">
        <v>18</v>
      </c>
      <c r="B6815" t="s">
        <v>9</v>
      </c>
      <c r="C6815">
        <v>50177.31</v>
      </c>
      <c r="D6815">
        <v>95.517062249999995</v>
      </c>
      <c r="E6815">
        <v>0.95965400000000001</v>
      </c>
      <c r="F6815">
        <v>0</v>
      </c>
      <c r="G6815" s="1">
        <v>41943</v>
      </c>
      <c r="H6815">
        <v>0</v>
      </c>
      <c r="I6815">
        <v>0</v>
      </c>
      <c r="J6815">
        <v>0</v>
      </c>
    </row>
    <row r="6816" spans="1:10" x14ac:dyDescent="0.25">
      <c r="A6816" t="s">
        <v>18</v>
      </c>
      <c r="B6816" t="s">
        <v>9</v>
      </c>
      <c r="C6816">
        <v>45320.35</v>
      </c>
      <c r="D6816">
        <v>95.812221870000002</v>
      </c>
      <c r="E6816">
        <v>0.93296699999999999</v>
      </c>
      <c r="F6816">
        <v>0</v>
      </c>
      <c r="G6816" s="1">
        <v>41973</v>
      </c>
      <c r="H6816">
        <v>0</v>
      </c>
      <c r="I6816">
        <v>0</v>
      </c>
      <c r="J6816">
        <v>0</v>
      </c>
    </row>
    <row r="6817" spans="1:10" x14ac:dyDescent="0.25">
      <c r="A6817" t="s">
        <v>18</v>
      </c>
      <c r="B6817" t="s">
        <v>9</v>
      </c>
      <c r="C6817">
        <v>56974.91</v>
      </c>
      <c r="D6817">
        <v>96.107381489999995</v>
      </c>
      <c r="E6817">
        <v>0.84588399999999997</v>
      </c>
      <c r="F6817">
        <v>0</v>
      </c>
      <c r="G6817" s="1">
        <v>42004</v>
      </c>
      <c r="H6817">
        <v>0</v>
      </c>
      <c r="I6817">
        <v>0</v>
      </c>
      <c r="J6817">
        <v>0</v>
      </c>
    </row>
    <row r="6818" spans="1:10" x14ac:dyDescent="0.25">
      <c r="A6818" t="s">
        <v>18</v>
      </c>
      <c r="B6818" t="s">
        <v>9</v>
      </c>
      <c r="C6818">
        <v>64566.73</v>
      </c>
      <c r="D6818">
        <v>96.615120009999998</v>
      </c>
      <c r="E6818">
        <v>0.77019199999999999</v>
      </c>
      <c r="F6818">
        <v>0</v>
      </c>
      <c r="G6818" s="1">
        <v>42035</v>
      </c>
      <c r="H6818">
        <v>0</v>
      </c>
      <c r="I6818">
        <v>0</v>
      </c>
      <c r="J6818">
        <v>0</v>
      </c>
    </row>
    <row r="6819" spans="1:10" x14ac:dyDescent="0.25">
      <c r="A6819" t="s">
        <v>18</v>
      </c>
      <c r="B6819" t="s">
        <v>9</v>
      </c>
      <c r="C6819">
        <v>53088.7</v>
      </c>
      <c r="D6819">
        <v>97.122858530000002</v>
      </c>
      <c r="E6819">
        <v>0.80417799999999995</v>
      </c>
      <c r="F6819">
        <v>0</v>
      </c>
      <c r="G6819" s="1">
        <v>42063</v>
      </c>
      <c r="H6819">
        <v>0</v>
      </c>
      <c r="I6819">
        <v>0</v>
      </c>
      <c r="J6819">
        <v>0</v>
      </c>
    </row>
    <row r="6820" spans="1:10" x14ac:dyDescent="0.25">
      <c r="A6820" t="s">
        <v>18</v>
      </c>
      <c r="B6820" t="s">
        <v>9</v>
      </c>
      <c r="C6820">
        <v>41988.88</v>
      </c>
      <c r="D6820">
        <v>97.630597050000006</v>
      </c>
      <c r="E6820">
        <v>0.83277699999999999</v>
      </c>
      <c r="F6820">
        <v>0</v>
      </c>
      <c r="G6820" s="1">
        <v>42094</v>
      </c>
      <c r="H6820">
        <v>0</v>
      </c>
      <c r="I6820">
        <v>0</v>
      </c>
      <c r="J6820">
        <v>0</v>
      </c>
    </row>
    <row r="6821" spans="1:10" x14ac:dyDescent="0.25">
      <c r="A6821" t="s">
        <v>18</v>
      </c>
      <c r="B6821" t="s">
        <v>9</v>
      </c>
      <c r="C6821">
        <v>30870.77</v>
      </c>
      <c r="D6821">
        <v>98.087451790000003</v>
      </c>
      <c r="E6821">
        <v>0.83993600000000002</v>
      </c>
      <c r="F6821">
        <v>0</v>
      </c>
      <c r="G6821" s="1">
        <v>42124</v>
      </c>
      <c r="H6821">
        <v>0</v>
      </c>
      <c r="I6821">
        <v>0</v>
      </c>
      <c r="J6821">
        <v>0</v>
      </c>
    </row>
    <row r="6822" spans="1:10" x14ac:dyDescent="0.25">
      <c r="A6822" t="s">
        <v>18</v>
      </c>
      <c r="B6822" t="s">
        <v>9</v>
      </c>
      <c r="C6822">
        <v>28614.93</v>
      </c>
      <c r="D6822">
        <v>98.544306539999994</v>
      </c>
      <c r="E6822">
        <v>0.86277400000000004</v>
      </c>
      <c r="F6822">
        <v>0</v>
      </c>
      <c r="G6822" s="1">
        <v>42155</v>
      </c>
      <c r="H6822">
        <v>0</v>
      </c>
      <c r="I6822">
        <v>0</v>
      </c>
      <c r="J6822">
        <v>0</v>
      </c>
    </row>
    <row r="6823" spans="1:10" x14ac:dyDescent="0.25">
      <c r="A6823" t="s">
        <v>18</v>
      </c>
      <c r="B6823" t="s">
        <v>9</v>
      </c>
      <c r="C6823">
        <v>35425.39</v>
      </c>
      <c r="D6823">
        <v>99.001161280000005</v>
      </c>
      <c r="E6823">
        <v>0.85334100000000002</v>
      </c>
      <c r="F6823">
        <v>0</v>
      </c>
      <c r="G6823" s="1">
        <v>42185</v>
      </c>
      <c r="H6823">
        <v>0</v>
      </c>
      <c r="I6823">
        <v>0</v>
      </c>
      <c r="J6823">
        <v>0</v>
      </c>
    </row>
    <row r="6824" spans="1:10" x14ac:dyDescent="0.25">
      <c r="A6824" t="s">
        <v>18</v>
      </c>
      <c r="B6824" t="s">
        <v>9</v>
      </c>
      <c r="C6824">
        <v>34729.910000000003</v>
      </c>
      <c r="D6824">
        <v>99.330572230000001</v>
      </c>
      <c r="E6824">
        <v>0.82823500000000005</v>
      </c>
      <c r="F6824">
        <v>0</v>
      </c>
      <c r="G6824" s="1">
        <v>42216</v>
      </c>
      <c r="H6824">
        <v>0</v>
      </c>
      <c r="I6824">
        <v>0</v>
      </c>
      <c r="J6824">
        <v>0</v>
      </c>
    </row>
    <row r="6825" spans="1:10" x14ac:dyDescent="0.25">
      <c r="A6825" t="s">
        <v>18</v>
      </c>
      <c r="B6825" t="s">
        <v>9</v>
      </c>
      <c r="C6825">
        <v>33622.870000000003</v>
      </c>
      <c r="D6825">
        <v>99.659983179999998</v>
      </c>
      <c r="E6825">
        <v>0.77578899999999995</v>
      </c>
      <c r="F6825">
        <v>0</v>
      </c>
      <c r="G6825" s="1">
        <v>42247</v>
      </c>
      <c r="H6825">
        <v>0</v>
      </c>
      <c r="I6825">
        <v>0</v>
      </c>
      <c r="J6825">
        <v>0</v>
      </c>
    </row>
    <row r="6826" spans="1:10" x14ac:dyDescent="0.25">
      <c r="A6826" t="s">
        <v>18</v>
      </c>
      <c r="B6826" t="s">
        <v>9</v>
      </c>
      <c r="C6826">
        <v>41757.339999999997</v>
      </c>
      <c r="D6826">
        <v>99.989394140000002</v>
      </c>
      <c r="E6826">
        <v>0.75394399999999995</v>
      </c>
      <c r="F6826">
        <v>0</v>
      </c>
      <c r="G6826" s="1">
        <v>42277</v>
      </c>
      <c r="H6826">
        <v>0</v>
      </c>
      <c r="I6826">
        <v>0</v>
      </c>
      <c r="J6826">
        <v>0</v>
      </c>
    </row>
    <row r="6827" spans="1:10" x14ac:dyDescent="0.25">
      <c r="A6827" t="s">
        <v>18</v>
      </c>
      <c r="B6827" t="s">
        <v>9</v>
      </c>
      <c r="C6827">
        <v>45719.47</v>
      </c>
      <c r="D6827">
        <v>100.1897333</v>
      </c>
      <c r="E6827">
        <v>0.74018799999999996</v>
      </c>
      <c r="F6827">
        <v>0</v>
      </c>
      <c r="G6827" s="1">
        <v>42308</v>
      </c>
      <c r="H6827">
        <v>0</v>
      </c>
      <c r="I6827">
        <v>0</v>
      </c>
      <c r="J6827">
        <v>0</v>
      </c>
    </row>
    <row r="6828" spans="1:10" x14ac:dyDescent="0.25">
      <c r="A6828" t="s">
        <v>18</v>
      </c>
      <c r="B6828" t="s">
        <v>9</v>
      </c>
      <c r="C6828">
        <v>46435.71</v>
      </c>
      <c r="D6828">
        <v>100.3900725</v>
      </c>
      <c r="E6828">
        <v>0.73322600000000004</v>
      </c>
      <c r="F6828">
        <v>0</v>
      </c>
      <c r="G6828" s="1">
        <v>42338</v>
      </c>
      <c r="H6828">
        <v>0</v>
      </c>
      <c r="I6828">
        <v>0</v>
      </c>
      <c r="J6828">
        <v>0</v>
      </c>
    </row>
    <row r="6829" spans="1:10" x14ac:dyDescent="0.25">
      <c r="A6829" t="s">
        <v>18</v>
      </c>
      <c r="B6829" t="s">
        <v>9</v>
      </c>
      <c r="C6829">
        <v>53941.21</v>
      </c>
      <c r="D6829">
        <v>100.5904117</v>
      </c>
      <c r="E6829">
        <v>0.68079199999999995</v>
      </c>
      <c r="F6829">
        <v>0</v>
      </c>
      <c r="G6829" s="1">
        <v>42369</v>
      </c>
      <c r="H6829">
        <v>0</v>
      </c>
      <c r="I6829">
        <v>0</v>
      </c>
      <c r="J6829">
        <v>0</v>
      </c>
    </row>
    <row r="6830" spans="1:10" x14ac:dyDescent="0.25">
      <c r="A6830" t="s">
        <v>18</v>
      </c>
      <c r="B6830" t="s">
        <v>9</v>
      </c>
      <c r="C6830">
        <v>54329.13</v>
      </c>
      <c r="D6830">
        <v>100.97703490000001</v>
      </c>
      <c r="E6830">
        <v>0.62606300000000004</v>
      </c>
      <c r="F6830">
        <v>0</v>
      </c>
      <c r="G6830" s="1">
        <v>42400</v>
      </c>
      <c r="H6830">
        <v>0</v>
      </c>
      <c r="I6830">
        <v>0</v>
      </c>
      <c r="J6830">
        <v>0</v>
      </c>
    </row>
    <row r="6831" spans="1:10" x14ac:dyDescent="0.25">
      <c r="A6831" t="s">
        <v>18</v>
      </c>
      <c r="B6831" t="s">
        <v>9</v>
      </c>
      <c r="C6831">
        <v>55784.07</v>
      </c>
      <c r="D6831">
        <v>101.363658</v>
      </c>
      <c r="E6831">
        <v>0.60896700000000004</v>
      </c>
      <c r="F6831">
        <v>0</v>
      </c>
      <c r="G6831" s="1">
        <v>42429</v>
      </c>
      <c r="H6831">
        <v>0</v>
      </c>
      <c r="I6831">
        <v>0</v>
      </c>
      <c r="J6831">
        <v>0</v>
      </c>
    </row>
    <row r="6832" spans="1:10" x14ac:dyDescent="0.25">
      <c r="A6832" t="s">
        <v>18</v>
      </c>
      <c r="B6832" t="s">
        <v>9</v>
      </c>
      <c r="C6832">
        <v>53002.93</v>
      </c>
      <c r="D6832">
        <v>101.7502812</v>
      </c>
      <c r="E6832">
        <v>0.63547200000000004</v>
      </c>
      <c r="F6832">
        <v>0</v>
      </c>
      <c r="G6832" s="1">
        <v>42460</v>
      </c>
      <c r="H6832">
        <v>0</v>
      </c>
      <c r="I6832">
        <v>0</v>
      </c>
      <c r="J6832">
        <v>0</v>
      </c>
    </row>
    <row r="6833" spans="1:10" x14ac:dyDescent="0.25">
      <c r="A6833" t="s">
        <v>18</v>
      </c>
      <c r="B6833" t="s">
        <v>9</v>
      </c>
      <c r="C6833">
        <v>37779.9</v>
      </c>
      <c r="D6833">
        <v>101.88596130000001</v>
      </c>
      <c r="E6833">
        <v>0.64031700000000003</v>
      </c>
      <c r="F6833">
        <v>0</v>
      </c>
      <c r="G6833" s="1">
        <v>42490</v>
      </c>
      <c r="H6833">
        <v>0</v>
      </c>
      <c r="I6833">
        <v>0</v>
      </c>
      <c r="J6833">
        <v>0</v>
      </c>
    </row>
    <row r="6834" spans="1:10" x14ac:dyDescent="0.25">
      <c r="A6834" t="s">
        <v>18</v>
      </c>
      <c r="B6834" t="s">
        <v>9</v>
      </c>
      <c r="C6834">
        <v>31865.23</v>
      </c>
      <c r="D6834">
        <v>102.0216413</v>
      </c>
      <c r="E6834">
        <v>0.67541700000000005</v>
      </c>
      <c r="F6834">
        <v>0</v>
      </c>
      <c r="G6834" s="1">
        <v>42521</v>
      </c>
      <c r="H6834">
        <v>0</v>
      </c>
      <c r="I6834">
        <v>0</v>
      </c>
      <c r="J6834">
        <v>0</v>
      </c>
    </row>
    <row r="6835" spans="1:10" x14ac:dyDescent="0.25">
      <c r="A6835" t="s">
        <v>18</v>
      </c>
      <c r="B6835" t="s">
        <v>9</v>
      </c>
      <c r="C6835">
        <v>39263.599999999999</v>
      </c>
      <c r="D6835">
        <v>102.1573214</v>
      </c>
      <c r="E6835">
        <v>0.70630199999999999</v>
      </c>
      <c r="F6835">
        <v>0</v>
      </c>
      <c r="G6835" s="1">
        <v>42551</v>
      </c>
      <c r="H6835">
        <v>0</v>
      </c>
      <c r="I6835">
        <v>0</v>
      </c>
      <c r="J6835">
        <v>0</v>
      </c>
    </row>
    <row r="6836" spans="1:10" x14ac:dyDescent="0.25">
      <c r="A6836" t="s">
        <v>18</v>
      </c>
      <c r="B6836" t="s">
        <v>9</v>
      </c>
      <c r="C6836">
        <v>35782.39</v>
      </c>
      <c r="D6836">
        <v>102.4542806</v>
      </c>
      <c r="E6836">
        <v>0.69354199999999999</v>
      </c>
      <c r="F6836">
        <v>0</v>
      </c>
      <c r="G6836" s="1">
        <v>42582</v>
      </c>
      <c r="H6836">
        <v>0</v>
      </c>
      <c r="I6836">
        <v>0</v>
      </c>
      <c r="J6836">
        <v>0</v>
      </c>
    </row>
    <row r="6837" spans="1:10" x14ac:dyDescent="0.25">
      <c r="A6837" t="s">
        <v>18</v>
      </c>
      <c r="B6837" t="s">
        <v>9</v>
      </c>
      <c r="C6837">
        <v>33430.800000000003</v>
      </c>
      <c r="D6837">
        <v>102.7512397</v>
      </c>
      <c r="E6837">
        <v>0.68089999999999995</v>
      </c>
      <c r="F6837">
        <v>0</v>
      </c>
      <c r="G6837" s="1">
        <v>42613</v>
      </c>
      <c r="H6837">
        <v>0</v>
      </c>
      <c r="I6837">
        <v>0</v>
      </c>
      <c r="J6837">
        <v>0</v>
      </c>
    </row>
    <row r="6838" spans="1:10" x14ac:dyDescent="0.25">
      <c r="A6838" t="s">
        <v>18</v>
      </c>
      <c r="B6838" t="s">
        <v>9</v>
      </c>
      <c r="C6838">
        <v>36522.67</v>
      </c>
      <c r="D6838">
        <v>103.0481989</v>
      </c>
      <c r="E6838">
        <v>0.69016500000000003</v>
      </c>
      <c r="F6838">
        <v>0</v>
      </c>
      <c r="G6838" s="1">
        <v>42643</v>
      </c>
      <c r="H6838">
        <v>0</v>
      </c>
      <c r="I6838">
        <v>0</v>
      </c>
      <c r="J6838">
        <v>0</v>
      </c>
    </row>
    <row r="6839" spans="1:10" x14ac:dyDescent="0.25">
      <c r="A6839" t="s">
        <v>18</v>
      </c>
      <c r="B6839" t="s">
        <v>9</v>
      </c>
      <c r="C6839">
        <v>41514.43</v>
      </c>
      <c r="D6839">
        <v>103.05434390000001</v>
      </c>
      <c r="E6839">
        <v>0.714669</v>
      </c>
      <c r="F6839">
        <v>0</v>
      </c>
      <c r="G6839" s="1">
        <v>42674</v>
      </c>
      <c r="H6839">
        <v>0</v>
      </c>
      <c r="I6839">
        <v>0</v>
      </c>
      <c r="J6839">
        <v>0</v>
      </c>
    </row>
    <row r="6840" spans="1:10" x14ac:dyDescent="0.25">
      <c r="A6840" t="s">
        <v>18</v>
      </c>
      <c r="B6840" t="s">
        <v>9</v>
      </c>
      <c r="C6840">
        <v>56627.71</v>
      </c>
      <c r="D6840">
        <v>103.0604889</v>
      </c>
      <c r="E6840">
        <v>0.71009299999999997</v>
      </c>
      <c r="F6840">
        <v>0</v>
      </c>
      <c r="G6840" s="1">
        <v>42704</v>
      </c>
      <c r="H6840">
        <v>0</v>
      </c>
      <c r="I6840">
        <v>0</v>
      </c>
      <c r="J6840">
        <v>0</v>
      </c>
    </row>
    <row r="6841" spans="1:10" x14ac:dyDescent="0.25">
      <c r="A6841" t="s">
        <v>18</v>
      </c>
      <c r="B6841" t="s">
        <v>9</v>
      </c>
      <c r="C6841">
        <v>60891.91</v>
      </c>
      <c r="D6841">
        <v>103.0666339</v>
      </c>
      <c r="E6841">
        <v>0.74564399999999997</v>
      </c>
      <c r="F6841">
        <v>0</v>
      </c>
      <c r="G6841" s="1">
        <v>42735</v>
      </c>
      <c r="H6841">
        <v>0</v>
      </c>
      <c r="I6841">
        <v>0</v>
      </c>
      <c r="J6841">
        <v>0</v>
      </c>
    </row>
    <row r="6842" spans="1:10" x14ac:dyDescent="0.25">
      <c r="A6842" t="s">
        <v>18</v>
      </c>
      <c r="B6842" t="s">
        <v>9</v>
      </c>
      <c r="C6842">
        <v>70774.559999999998</v>
      </c>
      <c r="D6842">
        <v>103.1949845</v>
      </c>
      <c r="E6842">
        <v>0.77529000000000003</v>
      </c>
      <c r="F6842">
        <v>0</v>
      </c>
      <c r="G6842" s="1">
        <v>42766</v>
      </c>
      <c r="H6842">
        <v>0</v>
      </c>
      <c r="I6842">
        <v>0</v>
      </c>
      <c r="J6842">
        <v>0</v>
      </c>
    </row>
    <row r="6843" spans="1:10" x14ac:dyDescent="0.25">
      <c r="A6843" t="s">
        <v>18</v>
      </c>
      <c r="B6843" t="s">
        <v>9</v>
      </c>
      <c r="C6843">
        <v>54047.45</v>
      </c>
      <c r="D6843">
        <v>103.32333509999999</v>
      </c>
      <c r="E6843">
        <v>0.77579399999999998</v>
      </c>
      <c r="F6843">
        <v>0</v>
      </c>
      <c r="G6843" s="1">
        <v>42794</v>
      </c>
      <c r="H6843">
        <v>0</v>
      </c>
      <c r="I6843">
        <v>0</v>
      </c>
      <c r="J6843">
        <v>0</v>
      </c>
    </row>
    <row r="6844" spans="1:10" x14ac:dyDescent="0.25">
      <c r="A6844" t="s">
        <v>18</v>
      </c>
      <c r="B6844" t="s">
        <v>9</v>
      </c>
      <c r="C6844">
        <v>53955.02</v>
      </c>
      <c r="D6844">
        <v>103.4516857</v>
      </c>
      <c r="E6844">
        <v>0.76514099999999996</v>
      </c>
      <c r="F6844">
        <v>0</v>
      </c>
      <c r="G6844" s="1">
        <v>42825</v>
      </c>
      <c r="H6844">
        <v>0</v>
      </c>
      <c r="I6844">
        <v>0</v>
      </c>
      <c r="J6844">
        <v>0</v>
      </c>
    </row>
    <row r="6845" spans="1:10" x14ac:dyDescent="0.25">
      <c r="A6845" t="s">
        <v>18</v>
      </c>
      <c r="B6845" t="s">
        <v>9</v>
      </c>
      <c r="C6845">
        <v>32959.57</v>
      </c>
      <c r="D6845">
        <v>103.6642138</v>
      </c>
      <c r="E6845">
        <v>0.76346199999999997</v>
      </c>
      <c r="F6845">
        <v>0</v>
      </c>
      <c r="G6845" s="1">
        <v>42855</v>
      </c>
      <c r="H6845">
        <v>0</v>
      </c>
      <c r="I6845">
        <v>0</v>
      </c>
      <c r="J6845">
        <v>0</v>
      </c>
    </row>
    <row r="6846" spans="1:10" x14ac:dyDescent="0.25">
      <c r="A6846" t="s">
        <v>18</v>
      </c>
      <c r="B6846" t="s">
        <v>9</v>
      </c>
      <c r="C6846">
        <v>31536.1</v>
      </c>
      <c r="D6846">
        <v>103.8767418</v>
      </c>
      <c r="E6846">
        <v>0.74667600000000001</v>
      </c>
      <c r="F6846">
        <v>0</v>
      </c>
      <c r="G6846" s="1">
        <v>42886</v>
      </c>
      <c r="H6846">
        <v>0</v>
      </c>
      <c r="I6846">
        <v>0</v>
      </c>
      <c r="J6846">
        <v>0</v>
      </c>
    </row>
    <row r="6847" spans="1:10" x14ac:dyDescent="0.25">
      <c r="A6847" t="s">
        <v>18</v>
      </c>
      <c r="B6847" t="s">
        <v>9</v>
      </c>
      <c r="C6847">
        <v>44116.17</v>
      </c>
      <c r="D6847">
        <v>104.08926990000001</v>
      </c>
      <c r="E6847">
        <v>0.72313700000000003</v>
      </c>
      <c r="F6847">
        <v>0</v>
      </c>
      <c r="G6847" s="1">
        <v>42916</v>
      </c>
      <c r="H6847">
        <v>0</v>
      </c>
      <c r="I6847">
        <v>0</v>
      </c>
      <c r="J6847">
        <v>0</v>
      </c>
    </row>
    <row r="6848" spans="1:10" x14ac:dyDescent="0.25">
      <c r="A6848" t="s">
        <v>18</v>
      </c>
      <c r="B6848" t="s">
        <v>9</v>
      </c>
      <c r="C6848">
        <v>38343.46</v>
      </c>
      <c r="D6848">
        <v>104.323459</v>
      </c>
      <c r="E6848">
        <v>0.71559200000000001</v>
      </c>
      <c r="F6848">
        <v>0</v>
      </c>
      <c r="G6848" s="1">
        <v>42947</v>
      </c>
      <c r="H6848">
        <v>0</v>
      </c>
      <c r="I6848">
        <v>0</v>
      </c>
      <c r="J6848">
        <v>0</v>
      </c>
    </row>
    <row r="6849" spans="1:10" x14ac:dyDescent="0.25">
      <c r="A6849" t="s">
        <v>18</v>
      </c>
      <c r="B6849" t="s">
        <v>9</v>
      </c>
      <c r="C6849">
        <v>29749.22</v>
      </c>
      <c r="D6849">
        <v>104.55764809999999</v>
      </c>
      <c r="E6849">
        <v>0.72658299999999998</v>
      </c>
      <c r="F6849">
        <v>0</v>
      </c>
      <c r="G6849" s="1">
        <v>42978</v>
      </c>
      <c r="H6849">
        <v>0</v>
      </c>
      <c r="I6849">
        <v>0</v>
      </c>
      <c r="J6849">
        <v>0</v>
      </c>
    </row>
    <row r="6850" spans="1:10" x14ac:dyDescent="0.25">
      <c r="A6850" t="s">
        <v>18</v>
      </c>
      <c r="B6850" t="s">
        <v>9</v>
      </c>
      <c r="C6850">
        <v>36644.46</v>
      </c>
      <c r="D6850">
        <v>104.7918372</v>
      </c>
      <c r="E6850">
        <v>0.74141599999999996</v>
      </c>
      <c r="F6850">
        <v>0</v>
      </c>
      <c r="G6850" s="1">
        <v>43008</v>
      </c>
      <c r="H6850">
        <v>0</v>
      </c>
      <c r="I6850">
        <v>0</v>
      </c>
      <c r="J6850">
        <v>0</v>
      </c>
    </row>
    <row r="6851" spans="1:10" x14ac:dyDescent="0.25">
      <c r="A6851" t="s">
        <v>18</v>
      </c>
      <c r="B6851" t="s">
        <v>9</v>
      </c>
      <c r="C6851">
        <v>38709.300000000003</v>
      </c>
      <c r="D6851">
        <v>105.0941397</v>
      </c>
      <c r="E6851">
        <v>0.75685899999999995</v>
      </c>
      <c r="F6851">
        <v>0</v>
      </c>
      <c r="G6851" s="1">
        <v>43039</v>
      </c>
      <c r="H6851">
        <v>0</v>
      </c>
      <c r="I6851">
        <v>0</v>
      </c>
      <c r="J6851">
        <v>0</v>
      </c>
    </row>
    <row r="6852" spans="1:10" x14ac:dyDescent="0.25">
      <c r="A6852" t="s">
        <v>18</v>
      </c>
      <c r="B6852" t="s">
        <v>9</v>
      </c>
      <c r="C6852">
        <v>56165.120000000003</v>
      </c>
      <c r="D6852">
        <v>105.3964423</v>
      </c>
      <c r="E6852">
        <v>0.776694</v>
      </c>
      <c r="F6852">
        <v>0</v>
      </c>
      <c r="G6852" s="1">
        <v>43069</v>
      </c>
      <c r="H6852">
        <v>0</v>
      </c>
      <c r="I6852">
        <v>0</v>
      </c>
      <c r="J6852">
        <v>0</v>
      </c>
    </row>
    <row r="6853" spans="1:10" x14ac:dyDescent="0.25">
      <c r="A6853" t="s">
        <v>18</v>
      </c>
      <c r="B6853" t="s">
        <v>9</v>
      </c>
      <c r="C6853">
        <v>65457.760000000002</v>
      </c>
      <c r="D6853">
        <v>105.6987448</v>
      </c>
      <c r="E6853">
        <v>0.78485899999999997</v>
      </c>
      <c r="F6853">
        <v>0</v>
      </c>
      <c r="G6853" s="1">
        <v>43100</v>
      </c>
      <c r="H6853">
        <v>0</v>
      </c>
      <c r="I6853">
        <v>0</v>
      </c>
      <c r="J6853">
        <v>0</v>
      </c>
    </row>
    <row r="6854" spans="1:10" x14ac:dyDescent="0.25">
      <c r="A6854" t="s">
        <v>18</v>
      </c>
      <c r="B6854" t="s">
        <v>9</v>
      </c>
      <c r="C6854">
        <v>63942.45</v>
      </c>
      <c r="D6854">
        <v>105.8645288</v>
      </c>
      <c r="E6854">
        <v>0.80511600000000005</v>
      </c>
      <c r="F6854">
        <v>0</v>
      </c>
      <c r="G6854" s="1">
        <v>43131</v>
      </c>
      <c r="H6854">
        <v>0</v>
      </c>
      <c r="I6854">
        <v>0</v>
      </c>
      <c r="J6854">
        <v>0</v>
      </c>
    </row>
    <row r="6855" spans="1:10" x14ac:dyDescent="0.25">
      <c r="A6855" t="s">
        <v>18</v>
      </c>
      <c r="B6855" t="s">
        <v>9</v>
      </c>
      <c r="C6855">
        <v>62044.32</v>
      </c>
      <c r="D6855">
        <v>106.0303127</v>
      </c>
      <c r="E6855">
        <v>0.79786100000000004</v>
      </c>
      <c r="F6855">
        <v>0</v>
      </c>
      <c r="G6855" s="1">
        <v>43159</v>
      </c>
      <c r="H6855">
        <v>0</v>
      </c>
      <c r="I6855">
        <v>0</v>
      </c>
      <c r="J6855">
        <v>0</v>
      </c>
    </row>
    <row r="6856" spans="1:10" x14ac:dyDescent="0.25">
      <c r="A6856" t="s">
        <v>18</v>
      </c>
      <c r="B6856" t="s">
        <v>9</v>
      </c>
      <c r="C6856">
        <v>52988.03</v>
      </c>
      <c r="D6856">
        <v>106.1960967</v>
      </c>
      <c r="E6856">
        <v>0.79286999999999996</v>
      </c>
      <c r="F6856">
        <v>0</v>
      </c>
      <c r="G6856" s="1">
        <v>43190</v>
      </c>
      <c r="H6856">
        <v>0</v>
      </c>
      <c r="I6856">
        <v>0</v>
      </c>
      <c r="J6856">
        <v>0</v>
      </c>
    </row>
    <row r="6857" spans="1:10" x14ac:dyDescent="0.25">
      <c r="A6857" t="s">
        <v>18</v>
      </c>
      <c r="B6857" t="s">
        <v>9</v>
      </c>
      <c r="C6857">
        <v>44999.31</v>
      </c>
      <c r="D6857">
        <v>106.5881771</v>
      </c>
      <c r="E6857">
        <v>0.81465399999999999</v>
      </c>
      <c r="F6857">
        <v>0</v>
      </c>
      <c r="G6857" s="1">
        <v>43220</v>
      </c>
      <c r="H6857">
        <v>0</v>
      </c>
      <c r="I6857">
        <v>0</v>
      </c>
      <c r="J6857">
        <v>0</v>
      </c>
    </row>
    <row r="6858" spans="1:10" x14ac:dyDescent="0.25">
      <c r="A6858" t="s">
        <v>18</v>
      </c>
      <c r="B6858" t="s">
        <v>9</v>
      </c>
      <c r="C6858">
        <v>37446.1</v>
      </c>
      <c r="D6858">
        <v>106.9802576</v>
      </c>
      <c r="E6858">
        <v>0.86000500000000002</v>
      </c>
      <c r="F6858">
        <v>0</v>
      </c>
      <c r="G6858" s="1">
        <v>43251</v>
      </c>
      <c r="H6858">
        <v>0</v>
      </c>
      <c r="I6858">
        <v>0</v>
      </c>
      <c r="J6858">
        <v>0</v>
      </c>
    </row>
    <row r="6859" spans="1:10" x14ac:dyDescent="0.25">
      <c r="A6859" t="s">
        <v>18</v>
      </c>
      <c r="B6859" t="s">
        <v>9</v>
      </c>
      <c r="C6859">
        <v>36561.599999999999</v>
      </c>
      <c r="D6859">
        <v>107.372338</v>
      </c>
      <c r="E6859">
        <v>0.87873199999999996</v>
      </c>
      <c r="F6859">
        <v>0</v>
      </c>
      <c r="G6859" s="1">
        <v>43281</v>
      </c>
      <c r="H6859">
        <v>0</v>
      </c>
      <c r="I6859">
        <v>0</v>
      </c>
      <c r="J6859">
        <v>0</v>
      </c>
    </row>
    <row r="6860" spans="1:10" x14ac:dyDescent="0.25">
      <c r="A6860" t="s">
        <v>18</v>
      </c>
      <c r="B6860" t="s">
        <v>9</v>
      </c>
      <c r="C6860">
        <v>41077.25</v>
      </c>
      <c r="D6860">
        <v>107.485975</v>
      </c>
      <c r="E6860">
        <v>0.87412400000000001</v>
      </c>
      <c r="F6860">
        <v>0</v>
      </c>
      <c r="G6860" s="1">
        <v>43312</v>
      </c>
      <c r="H6860">
        <v>0</v>
      </c>
      <c r="I6860">
        <v>0</v>
      </c>
      <c r="J6860">
        <v>0</v>
      </c>
    </row>
    <row r="6861" spans="1:10" x14ac:dyDescent="0.25">
      <c r="A6861" t="s">
        <v>18</v>
      </c>
      <c r="B6861" t="s">
        <v>9</v>
      </c>
      <c r="C6861">
        <v>35600.47</v>
      </c>
      <c r="D6861">
        <v>107.5996119</v>
      </c>
      <c r="E6861">
        <v>0.87611600000000001</v>
      </c>
      <c r="F6861">
        <v>0</v>
      </c>
      <c r="G6861" s="1">
        <v>43343</v>
      </c>
      <c r="H6861">
        <v>0</v>
      </c>
      <c r="I6861">
        <v>0</v>
      </c>
      <c r="J6861">
        <v>0</v>
      </c>
    </row>
    <row r="6862" spans="1:10" x14ac:dyDescent="0.25">
      <c r="A6862" t="s">
        <v>18</v>
      </c>
      <c r="B6862" t="s">
        <v>9</v>
      </c>
      <c r="C6862">
        <v>33923.83</v>
      </c>
      <c r="D6862">
        <v>107.7132488</v>
      </c>
      <c r="E6862">
        <v>0.89112599999999997</v>
      </c>
      <c r="F6862">
        <v>0</v>
      </c>
      <c r="G6862" s="1">
        <v>43373</v>
      </c>
      <c r="H6862">
        <v>0</v>
      </c>
      <c r="I6862">
        <v>0</v>
      </c>
      <c r="J6862">
        <v>0</v>
      </c>
    </row>
    <row r="6863" spans="1:10" x14ac:dyDescent="0.25">
      <c r="A6863" t="s">
        <v>18</v>
      </c>
      <c r="B6863" t="s">
        <v>9</v>
      </c>
      <c r="C6863">
        <v>55588.15</v>
      </c>
      <c r="D6863">
        <v>108.0162502</v>
      </c>
      <c r="E6863">
        <v>0.92069199999999995</v>
      </c>
      <c r="F6863">
        <v>0</v>
      </c>
      <c r="G6863" s="1">
        <v>43404</v>
      </c>
      <c r="H6863">
        <v>0</v>
      </c>
      <c r="I6863">
        <v>0</v>
      </c>
      <c r="J6863">
        <v>0</v>
      </c>
    </row>
    <row r="6864" spans="1:10" x14ac:dyDescent="0.25">
      <c r="A6864" t="s">
        <v>18</v>
      </c>
      <c r="B6864" t="s">
        <v>9</v>
      </c>
      <c r="C6864">
        <v>53797.26</v>
      </c>
      <c r="D6864">
        <v>108.31925149999999</v>
      </c>
      <c r="E6864">
        <v>0.90597099999999997</v>
      </c>
      <c r="F6864">
        <v>0</v>
      </c>
      <c r="G6864" s="1">
        <v>43434</v>
      </c>
      <c r="H6864">
        <v>0</v>
      </c>
      <c r="I6864">
        <v>0</v>
      </c>
      <c r="J6864">
        <v>0</v>
      </c>
    </row>
    <row r="6865" spans="1:10" x14ac:dyDescent="0.25">
      <c r="A6865" t="s">
        <v>18</v>
      </c>
      <c r="B6865" t="s">
        <v>9</v>
      </c>
      <c r="C6865">
        <v>70282.080000000002</v>
      </c>
      <c r="D6865">
        <v>108.62225290000001</v>
      </c>
      <c r="E6865">
        <v>0.84229200000000004</v>
      </c>
      <c r="F6865">
        <v>0</v>
      </c>
      <c r="G6865" s="1">
        <v>43465</v>
      </c>
      <c r="H6865">
        <v>0</v>
      </c>
      <c r="I6865">
        <v>0</v>
      </c>
      <c r="J6865">
        <v>0</v>
      </c>
    </row>
    <row r="6866" spans="1:10" x14ac:dyDescent="0.25">
      <c r="A6866" t="s">
        <v>18</v>
      </c>
      <c r="B6866" t="s">
        <v>9</v>
      </c>
      <c r="C6866">
        <v>78149.850000000006</v>
      </c>
      <c r="D6866">
        <v>108.6889499</v>
      </c>
      <c r="E6866">
        <v>0.82706000000000002</v>
      </c>
      <c r="F6866">
        <v>0</v>
      </c>
      <c r="G6866" s="1">
        <v>43496</v>
      </c>
      <c r="H6866">
        <v>0</v>
      </c>
      <c r="I6866">
        <v>0</v>
      </c>
      <c r="J6866">
        <v>0</v>
      </c>
    </row>
    <row r="6867" spans="1:10" x14ac:dyDescent="0.25">
      <c r="A6867" t="s">
        <v>18</v>
      </c>
      <c r="B6867" t="s">
        <v>9</v>
      </c>
      <c r="C6867">
        <v>53144.45</v>
      </c>
      <c r="D6867">
        <v>108.7556469</v>
      </c>
      <c r="E6867">
        <v>0.855244</v>
      </c>
      <c r="F6867">
        <v>0</v>
      </c>
      <c r="G6867" s="1">
        <v>43524</v>
      </c>
      <c r="H6867">
        <v>0</v>
      </c>
      <c r="I6867">
        <v>0</v>
      </c>
      <c r="J6867">
        <v>0</v>
      </c>
    </row>
    <row r="6868" spans="1:10" x14ac:dyDescent="0.25">
      <c r="A6868" t="s">
        <v>18</v>
      </c>
      <c r="B6868" t="s">
        <v>9</v>
      </c>
      <c r="C6868">
        <v>42329.18</v>
      </c>
      <c r="D6868">
        <v>108.82234390000001</v>
      </c>
      <c r="E6868">
        <v>0.87312199999999995</v>
      </c>
      <c r="F6868">
        <v>0</v>
      </c>
      <c r="G6868" s="1">
        <v>43555</v>
      </c>
      <c r="H6868">
        <v>0</v>
      </c>
      <c r="I6868">
        <v>0</v>
      </c>
      <c r="J6868">
        <v>0</v>
      </c>
    </row>
    <row r="6869" spans="1:10" x14ac:dyDescent="0.25">
      <c r="A6869" t="s">
        <v>18</v>
      </c>
      <c r="B6869" t="s">
        <v>9</v>
      </c>
      <c r="C6869">
        <v>39934.28</v>
      </c>
      <c r="D6869">
        <v>108.7398669</v>
      </c>
      <c r="E6869">
        <v>0.88572499999999998</v>
      </c>
      <c r="F6869">
        <v>0</v>
      </c>
      <c r="G6869" s="1">
        <v>43585</v>
      </c>
      <c r="H6869">
        <v>0</v>
      </c>
      <c r="I6869">
        <v>0</v>
      </c>
      <c r="J6869">
        <v>0</v>
      </c>
    </row>
    <row r="6870" spans="1:10" x14ac:dyDescent="0.25">
      <c r="A6870" t="s">
        <v>18</v>
      </c>
      <c r="B6870" t="s">
        <v>9</v>
      </c>
      <c r="C6870">
        <v>35128.19</v>
      </c>
      <c r="D6870">
        <v>108.6573899</v>
      </c>
      <c r="E6870">
        <v>0.898092</v>
      </c>
      <c r="F6870">
        <v>0</v>
      </c>
      <c r="G6870" s="1">
        <v>43616</v>
      </c>
      <c r="H6870">
        <v>0</v>
      </c>
      <c r="I6870">
        <v>0</v>
      </c>
      <c r="J6870">
        <v>0</v>
      </c>
    </row>
    <row r="6871" spans="1:10" x14ac:dyDescent="0.25">
      <c r="A6871" t="s">
        <v>18</v>
      </c>
      <c r="B6871" t="s">
        <v>9</v>
      </c>
      <c r="C6871">
        <v>36060.74</v>
      </c>
      <c r="D6871">
        <v>108.574913</v>
      </c>
      <c r="E6871">
        <v>0.86359900000000001</v>
      </c>
      <c r="F6871">
        <v>0</v>
      </c>
      <c r="G6871" s="1">
        <v>43646</v>
      </c>
      <c r="H6871">
        <v>0</v>
      </c>
      <c r="I6871">
        <v>0</v>
      </c>
      <c r="J6871">
        <v>0</v>
      </c>
    </row>
    <row r="6872" spans="1:10" x14ac:dyDescent="0.25">
      <c r="A6872" t="s">
        <v>18</v>
      </c>
      <c r="B6872" t="s">
        <v>9</v>
      </c>
      <c r="C6872">
        <v>38904.699999999997</v>
      </c>
      <c r="D6872">
        <v>108.4780951</v>
      </c>
      <c r="E6872">
        <v>0.85995900000000003</v>
      </c>
      <c r="F6872">
        <v>0</v>
      </c>
      <c r="G6872" s="1">
        <v>43677</v>
      </c>
      <c r="H6872">
        <v>0</v>
      </c>
      <c r="I6872">
        <v>0</v>
      </c>
      <c r="J6872">
        <v>0</v>
      </c>
    </row>
    <row r="6873" spans="1:10" x14ac:dyDescent="0.25">
      <c r="A6873" t="s">
        <v>18</v>
      </c>
      <c r="B6873" t="s">
        <v>9</v>
      </c>
      <c r="C6873">
        <v>30938.05</v>
      </c>
      <c r="D6873">
        <v>108.3812772</v>
      </c>
      <c r="E6873">
        <v>0.85598399999999997</v>
      </c>
      <c r="F6873">
        <v>0</v>
      </c>
      <c r="G6873" s="1">
        <v>43708</v>
      </c>
      <c r="H6873">
        <v>0</v>
      </c>
      <c r="I6873">
        <v>0</v>
      </c>
      <c r="J6873">
        <v>0</v>
      </c>
    </row>
    <row r="6874" spans="1:10" x14ac:dyDescent="0.25">
      <c r="A6874" t="s">
        <v>18</v>
      </c>
      <c r="B6874" t="s">
        <v>9</v>
      </c>
      <c r="C6874">
        <v>38859.51</v>
      </c>
      <c r="D6874">
        <v>108.28445929999999</v>
      </c>
      <c r="E6874">
        <v>0.86269499999999999</v>
      </c>
      <c r="F6874">
        <v>0</v>
      </c>
      <c r="G6874" s="1">
        <v>43738</v>
      </c>
      <c r="H6874">
        <v>0</v>
      </c>
      <c r="I6874">
        <v>0</v>
      </c>
      <c r="J6874">
        <v>0</v>
      </c>
    </row>
    <row r="6875" spans="1:10" x14ac:dyDescent="0.25">
      <c r="A6875" t="s">
        <v>18</v>
      </c>
      <c r="B6875" t="s">
        <v>9</v>
      </c>
      <c r="C6875">
        <v>52278.27</v>
      </c>
      <c r="D6875">
        <v>108.3645508</v>
      </c>
      <c r="E6875">
        <v>0.86145899999999997</v>
      </c>
      <c r="F6875">
        <v>0</v>
      </c>
      <c r="G6875" s="1">
        <v>43769</v>
      </c>
      <c r="H6875">
        <v>0</v>
      </c>
      <c r="I6875">
        <v>0</v>
      </c>
      <c r="J6875">
        <v>0</v>
      </c>
    </row>
    <row r="6876" spans="1:10" x14ac:dyDescent="0.25">
      <c r="A6876" t="s">
        <v>18</v>
      </c>
      <c r="B6876" t="s">
        <v>9</v>
      </c>
      <c r="C6876">
        <v>56129.08</v>
      </c>
      <c r="D6876">
        <v>108.4446422</v>
      </c>
      <c r="E6876">
        <v>0.86526800000000004</v>
      </c>
      <c r="F6876">
        <v>0</v>
      </c>
      <c r="G6876" s="1">
        <v>43799</v>
      </c>
      <c r="H6876">
        <v>0</v>
      </c>
      <c r="I6876">
        <v>0</v>
      </c>
      <c r="J6876">
        <v>0</v>
      </c>
    </row>
    <row r="6877" spans="1:10" x14ac:dyDescent="0.25">
      <c r="A6877" t="s">
        <v>18</v>
      </c>
      <c r="B6877" t="s">
        <v>9</v>
      </c>
      <c r="C6877">
        <v>59216.95</v>
      </c>
      <c r="D6877">
        <v>108.5247336</v>
      </c>
      <c r="E6877">
        <v>0.87265899999999996</v>
      </c>
      <c r="F6877">
        <v>0</v>
      </c>
      <c r="G6877" s="1">
        <v>43830</v>
      </c>
      <c r="H6877">
        <v>0</v>
      </c>
      <c r="I6877">
        <v>0</v>
      </c>
      <c r="J6877">
        <v>0</v>
      </c>
    </row>
    <row r="6878" spans="1:10" x14ac:dyDescent="0.25">
      <c r="A6878" t="s">
        <v>18</v>
      </c>
      <c r="B6878" t="s">
        <v>9</v>
      </c>
      <c r="C6878">
        <v>70959.679999999993</v>
      </c>
      <c r="D6878">
        <v>106.8068725</v>
      </c>
      <c r="E6878">
        <v>0.88389799999999996</v>
      </c>
      <c r="F6878">
        <v>0</v>
      </c>
      <c r="G6878" s="1">
        <v>43861</v>
      </c>
      <c r="H6878">
        <v>0</v>
      </c>
      <c r="I6878">
        <v>0</v>
      </c>
      <c r="J6878">
        <v>0</v>
      </c>
    </row>
    <row r="6879" spans="1:10" x14ac:dyDescent="0.25">
      <c r="A6879" t="s">
        <v>18</v>
      </c>
      <c r="B6879" t="s">
        <v>9</v>
      </c>
      <c r="C6879">
        <v>54855.09</v>
      </c>
      <c r="D6879">
        <v>105.0890114</v>
      </c>
      <c r="E6879">
        <v>0.85445599999999999</v>
      </c>
      <c r="F6879">
        <v>0</v>
      </c>
      <c r="G6879" s="1">
        <v>43890</v>
      </c>
      <c r="H6879">
        <v>0</v>
      </c>
      <c r="I6879">
        <v>0</v>
      </c>
      <c r="J6879">
        <v>0</v>
      </c>
    </row>
    <row r="6880" spans="1:10" x14ac:dyDescent="0.25">
      <c r="A6880" t="s">
        <v>18</v>
      </c>
      <c r="B6880" t="s">
        <v>9</v>
      </c>
      <c r="C6880">
        <v>63144.02</v>
      </c>
      <c r="D6880">
        <v>103.3711503</v>
      </c>
      <c r="E6880">
        <v>0.78115599999999996</v>
      </c>
      <c r="F6880">
        <v>0</v>
      </c>
      <c r="G6880" s="1">
        <v>43921</v>
      </c>
      <c r="H6880">
        <v>0</v>
      </c>
      <c r="I6880">
        <v>0</v>
      </c>
      <c r="J6880">
        <v>0</v>
      </c>
    </row>
    <row r="6881" spans="1:10" x14ac:dyDescent="0.25">
      <c r="A6881" t="s">
        <v>18</v>
      </c>
      <c r="B6881" t="s">
        <v>9</v>
      </c>
      <c r="C6881">
        <v>52032.31</v>
      </c>
      <c r="D6881">
        <v>99.115294899999995</v>
      </c>
      <c r="E6881">
        <v>0.69593499999999997</v>
      </c>
      <c r="F6881">
        <v>0</v>
      </c>
      <c r="G6881" s="1">
        <v>43951</v>
      </c>
      <c r="H6881">
        <v>0</v>
      </c>
      <c r="I6881">
        <v>0</v>
      </c>
      <c r="J6881">
        <v>0</v>
      </c>
    </row>
    <row r="6882" spans="1:10" x14ac:dyDescent="0.25">
      <c r="A6882" t="s">
        <v>18</v>
      </c>
      <c r="B6882" t="s">
        <v>9</v>
      </c>
      <c r="C6882">
        <v>51400.22</v>
      </c>
      <c r="D6882">
        <v>94.859439449999996</v>
      </c>
      <c r="E6882">
        <v>0.64529899999999996</v>
      </c>
      <c r="F6882">
        <v>0</v>
      </c>
      <c r="G6882" s="1">
        <v>43982</v>
      </c>
      <c r="H6882">
        <v>0</v>
      </c>
      <c r="I6882">
        <v>0</v>
      </c>
      <c r="J6882">
        <v>0</v>
      </c>
    </row>
    <row r="6883" spans="1:10" x14ac:dyDescent="0.25">
      <c r="A6883" t="s">
        <v>18</v>
      </c>
      <c r="B6883" t="s">
        <v>9</v>
      </c>
      <c r="C6883">
        <v>40232.400000000001</v>
      </c>
      <c r="D6883">
        <v>90.603584010000006</v>
      </c>
      <c r="E6883">
        <v>0.67049400000000003</v>
      </c>
      <c r="F6883">
        <v>0</v>
      </c>
      <c r="G6883" s="1">
        <v>44012</v>
      </c>
      <c r="H6883">
        <v>0</v>
      </c>
      <c r="I6883">
        <v>0</v>
      </c>
      <c r="J6883">
        <v>0</v>
      </c>
    </row>
    <row r="6884" spans="1:10" x14ac:dyDescent="0.25">
      <c r="A6884" t="s">
        <v>18</v>
      </c>
      <c r="B6884" t="s">
        <v>9</v>
      </c>
      <c r="C6884">
        <v>37494.800000000003</v>
      </c>
      <c r="D6884">
        <v>94.697572899999997</v>
      </c>
      <c r="E6884">
        <v>0.69576800000000005</v>
      </c>
      <c r="F6884">
        <v>0</v>
      </c>
      <c r="G6884" s="1">
        <v>44043</v>
      </c>
      <c r="H6884">
        <v>0</v>
      </c>
      <c r="I6884">
        <v>0</v>
      </c>
      <c r="J6884">
        <v>0</v>
      </c>
    </row>
    <row r="6885" spans="1:10" x14ac:dyDescent="0.25">
      <c r="A6885" t="s">
        <v>18</v>
      </c>
      <c r="B6885" t="s">
        <v>9</v>
      </c>
      <c r="C6885">
        <v>31265.200000000001</v>
      </c>
      <c r="D6885">
        <v>98.791561779999995</v>
      </c>
      <c r="E6885">
        <v>0.69867400000000002</v>
      </c>
      <c r="F6885">
        <v>0</v>
      </c>
      <c r="G6885" s="1">
        <v>44074</v>
      </c>
      <c r="H6885">
        <v>0</v>
      </c>
      <c r="I6885">
        <v>0</v>
      </c>
      <c r="J6885">
        <v>0</v>
      </c>
    </row>
    <row r="6886" spans="1:10" x14ac:dyDescent="0.25">
      <c r="A6886" t="s">
        <v>18</v>
      </c>
      <c r="B6886" t="s">
        <v>9</v>
      </c>
      <c r="C6886">
        <v>37724.35</v>
      </c>
      <c r="D6886">
        <v>102.8855507</v>
      </c>
      <c r="E6886">
        <v>0.68199299999999996</v>
      </c>
      <c r="F6886">
        <v>0</v>
      </c>
      <c r="G6886" s="1">
        <v>44104</v>
      </c>
      <c r="H6886">
        <v>0</v>
      </c>
      <c r="I6886">
        <v>0</v>
      </c>
      <c r="J6886">
        <v>0</v>
      </c>
    </row>
    <row r="6887" spans="1:10" x14ac:dyDescent="0.25">
      <c r="A6887" t="s">
        <v>18</v>
      </c>
      <c r="B6887" t="s">
        <v>9</v>
      </c>
      <c r="C6887">
        <v>50774.41</v>
      </c>
      <c r="D6887">
        <v>102.9702721</v>
      </c>
      <c r="E6887">
        <v>0.67090099999999997</v>
      </c>
      <c r="F6887">
        <v>0</v>
      </c>
      <c r="G6887" s="1">
        <v>44135</v>
      </c>
      <c r="H6887">
        <v>0</v>
      </c>
      <c r="I6887">
        <v>0</v>
      </c>
      <c r="J6887">
        <v>0</v>
      </c>
    </row>
    <row r="6888" spans="1:10" x14ac:dyDescent="0.25">
      <c r="A6888" t="s">
        <v>18</v>
      </c>
      <c r="B6888" t="s">
        <v>9</v>
      </c>
      <c r="C6888">
        <v>51095.99</v>
      </c>
      <c r="D6888">
        <v>103.05499349999999</v>
      </c>
      <c r="E6888">
        <v>0.66993000000000003</v>
      </c>
      <c r="F6888">
        <v>0</v>
      </c>
      <c r="G6888" s="1">
        <v>44165</v>
      </c>
      <c r="H6888">
        <v>0</v>
      </c>
      <c r="I6888">
        <v>0</v>
      </c>
      <c r="J6888">
        <v>0</v>
      </c>
    </row>
    <row r="6889" spans="1:10" x14ac:dyDescent="0.25">
      <c r="A6889" t="s">
        <v>18</v>
      </c>
      <c r="B6889" t="s">
        <v>9</v>
      </c>
      <c r="C6889">
        <v>71206.69</v>
      </c>
      <c r="D6889">
        <v>103.139715</v>
      </c>
      <c r="E6889">
        <v>0.69189800000000001</v>
      </c>
      <c r="F6889">
        <v>0</v>
      </c>
      <c r="G6889" s="1">
        <v>44196</v>
      </c>
      <c r="H6889">
        <v>0</v>
      </c>
      <c r="I6889">
        <v>0</v>
      </c>
      <c r="J6889">
        <v>0</v>
      </c>
    </row>
    <row r="6890" spans="1:10" x14ac:dyDescent="0.25">
      <c r="A6890" t="s">
        <v>18</v>
      </c>
      <c r="B6890" t="s">
        <v>9</v>
      </c>
      <c r="C6890">
        <v>76646.48</v>
      </c>
      <c r="D6890">
        <v>103.39034460000001</v>
      </c>
      <c r="E6890">
        <v>0.71473100000000001</v>
      </c>
      <c r="F6890">
        <v>0</v>
      </c>
      <c r="G6890" s="1">
        <v>44227</v>
      </c>
      <c r="H6890">
        <v>0</v>
      </c>
      <c r="I6890">
        <v>0</v>
      </c>
      <c r="J6890">
        <v>0</v>
      </c>
    </row>
    <row r="6891" spans="1:10" x14ac:dyDescent="0.25">
      <c r="A6891" t="s">
        <v>18</v>
      </c>
      <c r="B6891" t="s">
        <v>9</v>
      </c>
      <c r="C6891">
        <v>54150.62</v>
      </c>
      <c r="D6891">
        <v>103.64097409999999</v>
      </c>
      <c r="E6891">
        <v>0.747641</v>
      </c>
      <c r="F6891">
        <v>0</v>
      </c>
      <c r="G6891" s="1">
        <v>44255</v>
      </c>
      <c r="H6891">
        <v>0</v>
      </c>
      <c r="I6891">
        <v>0</v>
      </c>
      <c r="J6891">
        <v>0</v>
      </c>
    </row>
    <row r="6892" spans="1:10" x14ac:dyDescent="0.25">
      <c r="A6892" t="s">
        <v>18</v>
      </c>
      <c r="B6892" t="s">
        <v>9</v>
      </c>
      <c r="C6892">
        <v>65616.429999999993</v>
      </c>
      <c r="D6892">
        <v>103.8916037</v>
      </c>
      <c r="E6892">
        <v>0.78116699999999994</v>
      </c>
      <c r="F6892">
        <v>0</v>
      </c>
      <c r="G6892" s="1">
        <v>44286</v>
      </c>
      <c r="H6892">
        <v>0</v>
      </c>
      <c r="I6892">
        <v>0</v>
      </c>
      <c r="J6892">
        <v>0</v>
      </c>
    </row>
    <row r="6893" spans="1:10" x14ac:dyDescent="0.25">
      <c r="A6893" t="s">
        <v>18</v>
      </c>
      <c r="B6893" t="s">
        <v>9</v>
      </c>
      <c r="C6893">
        <v>39201.129999999997</v>
      </c>
      <c r="D6893">
        <v>104.3709437</v>
      </c>
      <c r="E6893">
        <v>0.78269699999999998</v>
      </c>
      <c r="F6893">
        <v>0</v>
      </c>
      <c r="G6893" s="1">
        <v>44316</v>
      </c>
      <c r="H6893">
        <v>0</v>
      </c>
      <c r="I6893">
        <v>0</v>
      </c>
      <c r="J6893">
        <v>0</v>
      </c>
    </row>
    <row r="6894" spans="1:10" x14ac:dyDescent="0.25">
      <c r="A6894" t="s">
        <v>18</v>
      </c>
      <c r="B6894" t="s">
        <v>9</v>
      </c>
      <c r="C6894">
        <v>35904.269999999997</v>
      </c>
      <c r="D6894">
        <v>104.85028370000001</v>
      </c>
      <c r="E6894">
        <v>0.79147199999999995</v>
      </c>
      <c r="F6894">
        <v>0</v>
      </c>
      <c r="G6894" s="1">
        <v>44347</v>
      </c>
      <c r="H6894">
        <v>0</v>
      </c>
      <c r="I6894">
        <v>0</v>
      </c>
      <c r="J6894">
        <v>0</v>
      </c>
    </row>
    <row r="6895" spans="1:10" x14ac:dyDescent="0.25">
      <c r="A6895" t="s">
        <v>18</v>
      </c>
      <c r="B6895" t="s">
        <v>9</v>
      </c>
      <c r="C6895">
        <v>38108.22</v>
      </c>
      <c r="D6895">
        <v>105.3296237</v>
      </c>
      <c r="E6895">
        <v>0.80873799999999996</v>
      </c>
      <c r="F6895">
        <v>0</v>
      </c>
      <c r="G6895" s="1">
        <v>44377</v>
      </c>
      <c r="H6895">
        <v>0</v>
      </c>
      <c r="I6895">
        <v>0</v>
      </c>
      <c r="J6895">
        <v>0</v>
      </c>
    </row>
    <row r="6896" spans="1:10" x14ac:dyDescent="0.25">
      <c r="A6896" t="s">
        <v>18</v>
      </c>
      <c r="B6896" t="s">
        <v>9</v>
      </c>
      <c r="C6896">
        <v>38955.61</v>
      </c>
      <c r="D6896">
        <v>105.5084329</v>
      </c>
      <c r="E6896">
        <v>0.83260699999999999</v>
      </c>
      <c r="F6896">
        <v>0</v>
      </c>
      <c r="G6896" s="1">
        <v>44408</v>
      </c>
      <c r="H6896">
        <v>0</v>
      </c>
      <c r="I6896">
        <v>0</v>
      </c>
      <c r="J6896">
        <v>0</v>
      </c>
    </row>
    <row r="6897" spans="1:10" x14ac:dyDescent="0.25">
      <c r="A6897" t="s">
        <v>18</v>
      </c>
      <c r="B6897" t="s">
        <v>9</v>
      </c>
      <c r="C6897">
        <v>32187.62</v>
      </c>
      <c r="D6897">
        <v>105.68724210000001</v>
      </c>
      <c r="E6897">
        <v>0.83662899999999996</v>
      </c>
      <c r="F6897">
        <v>0</v>
      </c>
      <c r="G6897" s="1">
        <v>44439</v>
      </c>
      <c r="H6897">
        <v>0</v>
      </c>
      <c r="I6897">
        <v>0</v>
      </c>
      <c r="J6897">
        <v>0</v>
      </c>
    </row>
    <row r="6898" spans="1:10" x14ac:dyDescent="0.25">
      <c r="A6898" t="s">
        <v>18</v>
      </c>
      <c r="B6898" t="s">
        <v>9</v>
      </c>
      <c r="C6898">
        <v>44836.959999999999</v>
      </c>
      <c r="D6898">
        <v>105.8660513</v>
      </c>
      <c r="E6898">
        <v>0.84652799999999995</v>
      </c>
      <c r="F6898">
        <v>0</v>
      </c>
      <c r="G6898" s="1">
        <v>44469</v>
      </c>
      <c r="H6898">
        <v>0</v>
      </c>
      <c r="I6898">
        <v>0</v>
      </c>
      <c r="J6898">
        <v>0</v>
      </c>
    </row>
    <row r="6899" spans="1:10" x14ac:dyDescent="0.25">
      <c r="A6899" t="s">
        <v>18</v>
      </c>
      <c r="B6899" t="s">
        <v>9</v>
      </c>
      <c r="C6899">
        <v>52958.33</v>
      </c>
      <c r="D6899">
        <v>106.4619347</v>
      </c>
      <c r="E6899">
        <v>0.91059800000000002</v>
      </c>
      <c r="F6899">
        <v>0</v>
      </c>
      <c r="G6899" s="1">
        <v>44500</v>
      </c>
      <c r="H6899">
        <v>0</v>
      </c>
      <c r="I6899">
        <v>0</v>
      </c>
      <c r="J6899">
        <v>0</v>
      </c>
    </row>
    <row r="6900" spans="1:10" x14ac:dyDescent="0.25">
      <c r="A6900" t="s">
        <v>18</v>
      </c>
      <c r="B6900" t="s">
        <v>9</v>
      </c>
      <c r="C6900">
        <v>60813.85</v>
      </c>
      <c r="D6900">
        <v>107.057818</v>
      </c>
      <c r="E6900">
        <v>0.934141</v>
      </c>
      <c r="F6900">
        <v>0</v>
      </c>
      <c r="G6900" s="1">
        <v>44530</v>
      </c>
      <c r="H6900">
        <v>0</v>
      </c>
      <c r="I6900">
        <v>0</v>
      </c>
      <c r="J6900">
        <v>0</v>
      </c>
    </row>
    <row r="6901" spans="1:10" x14ac:dyDescent="0.25">
      <c r="A6901" t="s">
        <v>18</v>
      </c>
      <c r="B6901" t="s">
        <v>9</v>
      </c>
      <c r="C6901">
        <v>68221.820000000007</v>
      </c>
      <c r="D6901">
        <v>107.6537014</v>
      </c>
      <c r="E6901">
        <v>0.90987200000000001</v>
      </c>
      <c r="F6901">
        <v>0</v>
      </c>
      <c r="G6901" s="1">
        <v>44561</v>
      </c>
      <c r="H6901">
        <v>0</v>
      </c>
      <c r="I6901">
        <v>0</v>
      </c>
      <c r="J6901">
        <v>0</v>
      </c>
    </row>
    <row r="6902" spans="1:10" x14ac:dyDescent="0.25">
      <c r="A6902" t="s">
        <v>18</v>
      </c>
      <c r="B6902" t="s">
        <v>9</v>
      </c>
      <c r="C6902">
        <v>68769.63</v>
      </c>
      <c r="D6902">
        <v>107.55733119999999</v>
      </c>
      <c r="E6902">
        <v>0.94057500000000005</v>
      </c>
      <c r="F6902">
        <v>0</v>
      </c>
      <c r="G6902" s="1">
        <v>44592</v>
      </c>
      <c r="H6902">
        <v>0</v>
      </c>
      <c r="I6902">
        <v>0</v>
      </c>
      <c r="J6902">
        <v>0</v>
      </c>
    </row>
    <row r="6903" spans="1:10" x14ac:dyDescent="0.25">
      <c r="A6903" t="s">
        <v>18</v>
      </c>
      <c r="B6903" t="s">
        <v>9</v>
      </c>
      <c r="C6903">
        <v>57920.04</v>
      </c>
      <c r="D6903">
        <v>107.4609609</v>
      </c>
      <c r="E6903">
        <v>1.015339</v>
      </c>
      <c r="F6903">
        <v>0</v>
      </c>
      <c r="G6903" s="1">
        <v>44620</v>
      </c>
      <c r="H6903">
        <v>0</v>
      </c>
      <c r="I6903">
        <v>0</v>
      </c>
      <c r="J6903">
        <v>0</v>
      </c>
    </row>
    <row r="6904" spans="1:10" x14ac:dyDescent="0.25">
      <c r="A6904" t="s">
        <v>18</v>
      </c>
      <c r="B6904" t="s">
        <v>9</v>
      </c>
      <c r="C6904">
        <v>42329.66</v>
      </c>
      <c r="D6904">
        <v>107.36459069999999</v>
      </c>
      <c r="E6904">
        <v>1.3492690000000001</v>
      </c>
      <c r="F6904">
        <v>0</v>
      </c>
      <c r="G6904" s="1">
        <v>44651</v>
      </c>
      <c r="H6904">
        <v>0</v>
      </c>
      <c r="I6904">
        <v>0</v>
      </c>
      <c r="J6904">
        <v>0</v>
      </c>
    </row>
    <row r="6905" spans="1:10" x14ac:dyDescent="0.25">
      <c r="A6905" t="s">
        <v>18</v>
      </c>
      <c r="B6905" t="s">
        <v>9</v>
      </c>
      <c r="C6905">
        <v>39184.870000000003</v>
      </c>
      <c r="D6905">
        <v>107.68226249999999</v>
      </c>
      <c r="E6905">
        <v>1.4239550000000001</v>
      </c>
      <c r="F6905">
        <v>0</v>
      </c>
      <c r="G6905" s="1">
        <v>44681</v>
      </c>
      <c r="H6905">
        <v>0</v>
      </c>
      <c r="I6905">
        <v>0</v>
      </c>
      <c r="J6905">
        <v>0</v>
      </c>
    </row>
    <row r="6906" spans="1:10" x14ac:dyDescent="0.25">
      <c r="A6906" t="s">
        <v>18</v>
      </c>
      <c r="B6906" t="s">
        <v>9</v>
      </c>
      <c r="C6906">
        <v>35468.730000000003</v>
      </c>
      <c r="D6906">
        <v>107.9999344</v>
      </c>
      <c r="E6906">
        <v>1.4613130000000001</v>
      </c>
      <c r="F6906">
        <v>0</v>
      </c>
      <c r="G6906" s="1">
        <v>44712</v>
      </c>
      <c r="H6906">
        <v>0</v>
      </c>
      <c r="I6906">
        <v>0</v>
      </c>
      <c r="J6906">
        <v>0</v>
      </c>
    </row>
    <row r="6907" spans="1:10" x14ac:dyDescent="0.25">
      <c r="A6907" t="s">
        <v>18</v>
      </c>
      <c r="B6907" t="s">
        <v>9</v>
      </c>
      <c r="C6907">
        <v>39817.699999999997</v>
      </c>
      <c r="D6907">
        <v>108.3176062</v>
      </c>
      <c r="E6907">
        <v>1.60083</v>
      </c>
      <c r="F6907">
        <v>0</v>
      </c>
      <c r="G6907" s="1">
        <v>44742</v>
      </c>
      <c r="H6907">
        <v>0</v>
      </c>
      <c r="I6907">
        <v>0</v>
      </c>
      <c r="J6907">
        <v>0</v>
      </c>
    </row>
    <row r="6908" spans="1:10" x14ac:dyDescent="0.25">
      <c r="A6908" t="s">
        <v>18</v>
      </c>
      <c r="B6908" t="s">
        <v>9</v>
      </c>
      <c r="C6908">
        <v>33771.26</v>
      </c>
      <c r="D6908">
        <v>108.3416919</v>
      </c>
      <c r="E6908">
        <v>1.5953040000000001</v>
      </c>
      <c r="F6908">
        <v>0</v>
      </c>
      <c r="G6908" s="1">
        <v>44773</v>
      </c>
      <c r="H6908">
        <v>0</v>
      </c>
      <c r="I6908">
        <v>0</v>
      </c>
      <c r="J6908">
        <v>0</v>
      </c>
    </row>
    <row r="6909" spans="1:10" x14ac:dyDescent="0.25">
      <c r="A6909" t="s">
        <v>18</v>
      </c>
      <c r="B6909" t="s">
        <v>9</v>
      </c>
      <c r="C6909">
        <v>38625.65</v>
      </c>
      <c r="D6909">
        <v>108.3657776</v>
      </c>
      <c r="E6909">
        <v>1.475492</v>
      </c>
      <c r="F6909">
        <v>0</v>
      </c>
      <c r="G6909" s="1">
        <v>44804</v>
      </c>
      <c r="H6909">
        <v>0</v>
      </c>
      <c r="I6909">
        <v>0</v>
      </c>
      <c r="J6909">
        <v>0</v>
      </c>
    </row>
    <row r="6910" spans="1:10" x14ac:dyDescent="0.25">
      <c r="A6910" t="s">
        <v>18</v>
      </c>
      <c r="B6910" t="s">
        <v>9</v>
      </c>
      <c r="C6910">
        <v>50543.13</v>
      </c>
      <c r="D6910">
        <v>108.3898633</v>
      </c>
      <c r="E6910">
        <v>1.4733750000000001</v>
      </c>
      <c r="F6910">
        <v>0</v>
      </c>
      <c r="G6910" s="1">
        <v>44834</v>
      </c>
      <c r="H6910">
        <v>0</v>
      </c>
      <c r="I6910">
        <v>0</v>
      </c>
      <c r="J6910">
        <v>0</v>
      </c>
    </row>
    <row r="6911" spans="1:10" x14ac:dyDescent="0.25">
      <c r="A6911" t="s">
        <v>18</v>
      </c>
      <c r="B6911" t="s">
        <v>9</v>
      </c>
      <c r="C6911">
        <v>48014.76</v>
      </c>
      <c r="D6911">
        <v>108.7844192</v>
      </c>
      <c r="E6911">
        <v>1.5253620000000001</v>
      </c>
      <c r="F6911">
        <v>0</v>
      </c>
      <c r="G6911" s="1">
        <v>44865</v>
      </c>
      <c r="H6911">
        <v>0</v>
      </c>
      <c r="I6911">
        <v>0</v>
      </c>
      <c r="J6911">
        <v>0</v>
      </c>
    </row>
    <row r="6912" spans="1:10" x14ac:dyDescent="0.25">
      <c r="A6912" t="s">
        <v>18</v>
      </c>
      <c r="B6912" t="s">
        <v>9</v>
      </c>
      <c r="C6912">
        <v>53157.74</v>
      </c>
      <c r="D6912">
        <v>109.1789751</v>
      </c>
      <c r="E6912">
        <v>1.5069680000000001</v>
      </c>
      <c r="F6912">
        <v>0</v>
      </c>
      <c r="G6912" s="1">
        <v>44895</v>
      </c>
      <c r="H6912">
        <v>0</v>
      </c>
      <c r="I6912">
        <v>0</v>
      </c>
      <c r="J6912">
        <v>0</v>
      </c>
    </row>
    <row r="6913" spans="1:10" x14ac:dyDescent="0.25">
      <c r="A6913" t="s">
        <v>18</v>
      </c>
      <c r="B6913" t="s">
        <v>9</v>
      </c>
      <c r="C6913">
        <v>76220.91</v>
      </c>
      <c r="D6913">
        <v>109.573531</v>
      </c>
      <c r="E6913">
        <v>1.3458920000000001</v>
      </c>
      <c r="F6913">
        <v>0</v>
      </c>
      <c r="G6913" s="1">
        <v>44926</v>
      </c>
      <c r="H6913">
        <v>0</v>
      </c>
      <c r="I6913">
        <v>0</v>
      </c>
      <c r="J6913">
        <v>0</v>
      </c>
    </row>
    <row r="6914" spans="1:10" x14ac:dyDescent="0.25">
      <c r="A6914" t="s">
        <v>18</v>
      </c>
      <c r="B6914" t="s">
        <v>9</v>
      </c>
      <c r="C6914">
        <v>44239.28</v>
      </c>
      <c r="D6914">
        <v>110.0332772</v>
      </c>
      <c r="E6914">
        <v>1.3528450000000001</v>
      </c>
      <c r="F6914">
        <v>0</v>
      </c>
      <c r="G6914" s="1">
        <v>44957</v>
      </c>
      <c r="H6914">
        <v>0</v>
      </c>
      <c r="I6914">
        <v>0</v>
      </c>
      <c r="J6914">
        <v>0</v>
      </c>
    </row>
    <row r="6915" spans="1:10" x14ac:dyDescent="0.25">
      <c r="A6915" t="s">
        <v>18</v>
      </c>
      <c r="B6915" t="s">
        <v>9</v>
      </c>
      <c r="C6915">
        <v>48290.79</v>
      </c>
      <c r="D6915">
        <v>110.4930234</v>
      </c>
      <c r="E6915">
        <v>1.3063769999999999</v>
      </c>
      <c r="F6915">
        <v>0</v>
      </c>
      <c r="G6915" s="1">
        <v>44985</v>
      </c>
      <c r="H6915">
        <v>0</v>
      </c>
      <c r="I6915">
        <v>0</v>
      </c>
      <c r="J6915">
        <v>0</v>
      </c>
    </row>
    <row r="6916" spans="1:10" x14ac:dyDescent="0.25">
      <c r="A6916" t="s">
        <v>18</v>
      </c>
      <c r="B6916" t="s">
        <v>9</v>
      </c>
      <c r="C6916">
        <v>35347.199999999997</v>
      </c>
      <c r="D6916">
        <v>110.9527696</v>
      </c>
      <c r="E6916">
        <v>1.255101</v>
      </c>
      <c r="F6916">
        <v>0</v>
      </c>
      <c r="G6916" s="1">
        <v>45016</v>
      </c>
      <c r="H6916">
        <v>0</v>
      </c>
      <c r="I6916">
        <v>0</v>
      </c>
      <c r="J6916">
        <v>0</v>
      </c>
    </row>
    <row r="6917" spans="1:10" x14ac:dyDescent="0.25">
      <c r="A6917" t="s">
        <v>18</v>
      </c>
      <c r="B6917" t="s">
        <v>9</v>
      </c>
      <c r="C6917">
        <v>25376.55</v>
      </c>
      <c r="D6917">
        <v>111.1246919</v>
      </c>
      <c r="E6917">
        <v>1.191846</v>
      </c>
      <c r="F6917">
        <v>0</v>
      </c>
      <c r="G6917" s="1">
        <v>45046</v>
      </c>
      <c r="H6917">
        <v>0</v>
      </c>
      <c r="I6917">
        <v>0</v>
      </c>
      <c r="J6917">
        <v>0</v>
      </c>
    </row>
    <row r="6918" spans="1:10" x14ac:dyDescent="0.25">
      <c r="A6918" t="s">
        <v>18</v>
      </c>
      <c r="B6918" t="s">
        <v>9</v>
      </c>
      <c r="C6918">
        <v>26843.040000000001</v>
      </c>
      <c r="D6918">
        <v>111.29661419999999</v>
      </c>
      <c r="E6918">
        <v>1.1238090000000001</v>
      </c>
      <c r="F6918">
        <v>0</v>
      </c>
      <c r="G6918" s="1">
        <v>45077</v>
      </c>
      <c r="H6918">
        <v>0</v>
      </c>
      <c r="I6918">
        <v>0</v>
      </c>
      <c r="J6918">
        <v>0</v>
      </c>
    </row>
    <row r="6919" spans="1:10" x14ac:dyDescent="0.25">
      <c r="A6919" t="s">
        <v>18</v>
      </c>
      <c r="B6919" t="s">
        <v>9</v>
      </c>
      <c r="C6919">
        <v>31238.01</v>
      </c>
      <c r="D6919">
        <v>111.4685365</v>
      </c>
      <c r="E6919">
        <v>1.112924</v>
      </c>
      <c r="F6919">
        <v>0</v>
      </c>
      <c r="G6919" s="1">
        <v>45107</v>
      </c>
      <c r="H6919">
        <v>0</v>
      </c>
      <c r="I6919">
        <v>0</v>
      </c>
      <c r="J6919">
        <v>0</v>
      </c>
    </row>
    <row r="6920" spans="1:10" x14ac:dyDescent="0.25">
      <c r="A6920" t="s">
        <v>18</v>
      </c>
      <c r="B6920" t="s">
        <v>9</v>
      </c>
      <c r="C6920">
        <v>34979.57</v>
      </c>
      <c r="D6920">
        <v>111.80070379999999</v>
      </c>
      <c r="E6920">
        <v>1.127713</v>
      </c>
      <c r="F6920">
        <v>0</v>
      </c>
      <c r="G6920" s="1">
        <v>45138</v>
      </c>
      <c r="H6920">
        <v>0</v>
      </c>
      <c r="I6920">
        <v>0</v>
      </c>
      <c r="J6920">
        <v>0</v>
      </c>
    </row>
    <row r="6921" spans="1:10" x14ac:dyDescent="0.25">
      <c r="A6921" t="s">
        <v>18</v>
      </c>
      <c r="B6921" t="s">
        <v>9</v>
      </c>
      <c r="C6921">
        <v>28023.53</v>
      </c>
      <c r="D6921">
        <v>112.1328711</v>
      </c>
      <c r="E6921">
        <v>1.21634</v>
      </c>
      <c r="F6921">
        <v>0</v>
      </c>
      <c r="G6921" s="1">
        <v>45169</v>
      </c>
      <c r="H6921">
        <v>0</v>
      </c>
      <c r="I6921">
        <v>0</v>
      </c>
      <c r="J6921">
        <v>0</v>
      </c>
    </row>
    <row r="6922" spans="1:10" x14ac:dyDescent="0.25">
      <c r="A6922" t="s">
        <v>18</v>
      </c>
      <c r="B6922" t="s">
        <v>9</v>
      </c>
      <c r="C6922">
        <v>33674.97</v>
      </c>
      <c r="D6922">
        <v>112.4650384</v>
      </c>
      <c r="E6922">
        <v>1.287811</v>
      </c>
      <c r="F6922">
        <v>0</v>
      </c>
      <c r="G6922" s="1">
        <v>45199</v>
      </c>
      <c r="H6922">
        <v>0</v>
      </c>
      <c r="I6922">
        <v>0</v>
      </c>
      <c r="J6922">
        <v>0</v>
      </c>
    </row>
    <row r="6923" spans="1:10" x14ac:dyDescent="0.25">
      <c r="A6923" t="s">
        <v>18</v>
      </c>
      <c r="B6923" t="s">
        <v>9</v>
      </c>
      <c r="C6923">
        <v>36936.730000000003</v>
      </c>
      <c r="D6923">
        <v>112.6412321</v>
      </c>
      <c r="E6923">
        <v>1.306775</v>
      </c>
      <c r="F6923">
        <v>0</v>
      </c>
      <c r="G6923" s="1">
        <v>45230</v>
      </c>
      <c r="H6923">
        <v>0</v>
      </c>
      <c r="I6923">
        <v>0</v>
      </c>
      <c r="J6923">
        <v>0</v>
      </c>
    </row>
    <row r="6924" spans="1:10" x14ac:dyDescent="0.25">
      <c r="A6924" t="s">
        <v>18</v>
      </c>
      <c r="B6924" t="s">
        <v>9</v>
      </c>
      <c r="C6924">
        <v>45580.22</v>
      </c>
      <c r="D6924">
        <v>112.8174259</v>
      </c>
      <c r="E6924">
        <v>1.261382</v>
      </c>
      <c r="F6924">
        <v>0</v>
      </c>
      <c r="G6924" s="1">
        <v>45260</v>
      </c>
      <c r="H6924">
        <v>0</v>
      </c>
      <c r="I6924">
        <v>0</v>
      </c>
      <c r="J6924">
        <v>0</v>
      </c>
    </row>
    <row r="6925" spans="1:10" x14ac:dyDescent="0.25">
      <c r="A6925" t="s">
        <v>18</v>
      </c>
      <c r="B6925" t="s">
        <v>9</v>
      </c>
      <c r="C6925">
        <v>48907.17</v>
      </c>
      <c r="D6925">
        <v>112.9936196</v>
      </c>
      <c r="E6925">
        <v>1.2040679999999999</v>
      </c>
      <c r="F6925">
        <v>0</v>
      </c>
      <c r="G6925" s="1">
        <v>45291</v>
      </c>
      <c r="H6925">
        <v>0</v>
      </c>
      <c r="I6925">
        <v>0</v>
      </c>
      <c r="J6925">
        <v>0</v>
      </c>
    </row>
    <row r="6926" spans="1:10" x14ac:dyDescent="0.25">
      <c r="A6926" t="s">
        <v>18</v>
      </c>
      <c r="B6926" t="s">
        <v>9</v>
      </c>
      <c r="C6926">
        <v>44796.57</v>
      </c>
      <c r="D6926">
        <v>113.313699</v>
      </c>
      <c r="E6926">
        <v>1.180836</v>
      </c>
      <c r="F6926">
        <v>0</v>
      </c>
      <c r="G6926" s="1">
        <v>45322</v>
      </c>
      <c r="H6926">
        <v>0</v>
      </c>
      <c r="I6926">
        <v>0</v>
      </c>
      <c r="J6926">
        <v>0</v>
      </c>
    </row>
    <row r="6927" spans="1:10" x14ac:dyDescent="0.25">
      <c r="A6927" t="s">
        <v>18</v>
      </c>
      <c r="B6927" t="s">
        <v>9</v>
      </c>
      <c r="C6927">
        <v>39022.82</v>
      </c>
      <c r="D6927">
        <v>113.6337784</v>
      </c>
      <c r="E6927">
        <v>1.212326</v>
      </c>
      <c r="F6927">
        <v>0</v>
      </c>
      <c r="G6927" s="1">
        <v>45351</v>
      </c>
      <c r="H6927">
        <v>0</v>
      </c>
      <c r="I6927">
        <v>0</v>
      </c>
      <c r="J6927">
        <v>0</v>
      </c>
    </row>
    <row r="6928" spans="1:10" x14ac:dyDescent="0.25">
      <c r="A6928" t="s">
        <v>18</v>
      </c>
      <c r="B6928" t="s">
        <v>9</v>
      </c>
      <c r="C6928">
        <v>37677.29</v>
      </c>
      <c r="D6928">
        <v>113.95385779999999</v>
      </c>
      <c r="E6928">
        <v>1.2097439999999999</v>
      </c>
      <c r="F6928">
        <v>0</v>
      </c>
      <c r="G6928" s="1">
        <v>45382</v>
      </c>
      <c r="H6928">
        <v>0</v>
      </c>
      <c r="I6928">
        <v>0</v>
      </c>
      <c r="J6928">
        <v>0</v>
      </c>
    </row>
    <row r="6929" spans="1:10" x14ac:dyDescent="0.25">
      <c r="A6929" t="s">
        <v>18</v>
      </c>
      <c r="B6929" t="s">
        <v>9</v>
      </c>
      <c r="C6929">
        <v>35627.15</v>
      </c>
      <c r="D6929">
        <v>114.2822827</v>
      </c>
      <c r="E6929">
        <v>1.214766</v>
      </c>
      <c r="F6929">
        <v>0</v>
      </c>
      <c r="G6929" s="1">
        <v>45412</v>
      </c>
      <c r="H6929">
        <v>0</v>
      </c>
      <c r="I6929">
        <v>0</v>
      </c>
      <c r="J6929">
        <v>0</v>
      </c>
    </row>
    <row r="6930" spans="1:10" x14ac:dyDescent="0.25">
      <c r="A6930" t="s">
        <v>18</v>
      </c>
      <c r="B6930" t="s">
        <v>9</v>
      </c>
      <c r="C6930">
        <v>30656.66</v>
      </c>
      <c r="D6930">
        <v>114.61070770000001</v>
      </c>
      <c r="E6930">
        <v>1.1759649999999999</v>
      </c>
      <c r="F6930">
        <v>0</v>
      </c>
      <c r="G6930" s="1">
        <v>45443</v>
      </c>
      <c r="H6930">
        <v>0</v>
      </c>
      <c r="I6930">
        <v>0</v>
      </c>
      <c r="J6930">
        <v>0</v>
      </c>
    </row>
    <row r="6931" spans="1:10" x14ac:dyDescent="0.25">
      <c r="A6931" t="s">
        <v>18</v>
      </c>
      <c r="B6931" t="s">
        <v>9</v>
      </c>
      <c r="C6931">
        <v>33681.69</v>
      </c>
      <c r="D6931">
        <v>114.9391327</v>
      </c>
      <c r="E6931">
        <v>1.1441870000000001</v>
      </c>
      <c r="F6931">
        <v>0</v>
      </c>
      <c r="G6931" s="1">
        <v>45473</v>
      </c>
      <c r="H6931">
        <v>0</v>
      </c>
      <c r="I6931">
        <v>0</v>
      </c>
      <c r="J6931">
        <v>0</v>
      </c>
    </row>
    <row r="6932" spans="1:10" x14ac:dyDescent="0.25">
      <c r="A6932" t="s">
        <v>18</v>
      </c>
      <c r="B6932" t="s">
        <v>9</v>
      </c>
      <c r="C6932">
        <v>34770.43</v>
      </c>
      <c r="D6932">
        <v>115.2115044</v>
      </c>
      <c r="E6932">
        <v>1.15544</v>
      </c>
      <c r="F6932">
        <v>0</v>
      </c>
      <c r="G6932" s="1">
        <v>45504</v>
      </c>
      <c r="H6932">
        <v>0</v>
      </c>
      <c r="I6932">
        <v>0</v>
      </c>
      <c r="J6932">
        <v>0</v>
      </c>
    </row>
    <row r="6933" spans="1:10" x14ac:dyDescent="0.25">
      <c r="A6933" t="s">
        <v>18</v>
      </c>
      <c r="B6933" t="s">
        <v>9</v>
      </c>
      <c r="C6933">
        <v>30772.63</v>
      </c>
      <c r="D6933">
        <v>115.4838762</v>
      </c>
      <c r="E6933">
        <v>1.1231549999999999</v>
      </c>
      <c r="F6933">
        <v>0</v>
      </c>
      <c r="G6933" s="1">
        <v>45535</v>
      </c>
      <c r="H6933">
        <v>0</v>
      </c>
      <c r="I6933">
        <v>0</v>
      </c>
      <c r="J6933">
        <v>0</v>
      </c>
    </row>
    <row r="6934" spans="1:10" x14ac:dyDescent="0.25">
      <c r="A6934" t="s">
        <v>18</v>
      </c>
      <c r="B6934" t="s">
        <v>9</v>
      </c>
      <c r="C6934">
        <v>37299.75</v>
      </c>
      <c r="D6934">
        <v>115.756248</v>
      </c>
      <c r="E6934">
        <v>1.072289</v>
      </c>
      <c r="F6934">
        <v>0</v>
      </c>
      <c r="G6934" s="1">
        <v>45565</v>
      </c>
      <c r="H6934">
        <v>0</v>
      </c>
      <c r="I6934">
        <v>0</v>
      </c>
      <c r="J6934">
        <v>0</v>
      </c>
    </row>
    <row r="6935" spans="1:10" x14ac:dyDescent="0.25">
      <c r="A6935" t="s">
        <v>18</v>
      </c>
      <c r="B6935" t="s">
        <v>9</v>
      </c>
      <c r="C6935">
        <v>48110.92</v>
      </c>
      <c r="D6935">
        <v>116.1106987</v>
      </c>
      <c r="E6935">
        <v>1.06362</v>
      </c>
      <c r="F6935">
        <v>0</v>
      </c>
      <c r="G6935" s="1">
        <v>45596</v>
      </c>
      <c r="H6935">
        <v>0</v>
      </c>
      <c r="I6935">
        <v>0</v>
      </c>
      <c r="J6935">
        <v>0</v>
      </c>
    </row>
    <row r="6936" spans="1:10" x14ac:dyDescent="0.25">
      <c r="A6936" t="s">
        <v>18</v>
      </c>
      <c r="B6936" t="s">
        <v>9</v>
      </c>
      <c r="C6936">
        <v>40688.17</v>
      </c>
      <c r="D6936">
        <v>116.4651494</v>
      </c>
      <c r="E6936">
        <v>1.073949</v>
      </c>
      <c r="F6936">
        <v>0</v>
      </c>
      <c r="G6936" s="1">
        <v>45626</v>
      </c>
      <c r="H6936">
        <v>0</v>
      </c>
      <c r="I6936">
        <v>0</v>
      </c>
      <c r="J6936">
        <v>0</v>
      </c>
    </row>
    <row r="6937" spans="1:10" x14ac:dyDescent="0.25">
      <c r="A6937" t="s">
        <v>18</v>
      </c>
      <c r="B6937" t="s">
        <v>9</v>
      </c>
      <c r="C6937">
        <v>47085.27</v>
      </c>
      <c r="D6937">
        <v>116.8196001</v>
      </c>
      <c r="E6937">
        <v>1.091691</v>
      </c>
      <c r="F6937">
        <v>0</v>
      </c>
      <c r="G6937" s="1">
        <v>45657</v>
      </c>
      <c r="H6937">
        <v>0</v>
      </c>
      <c r="I6937">
        <v>0</v>
      </c>
      <c r="J6937">
        <v>0</v>
      </c>
    </row>
    <row r="6938" spans="1:10" x14ac:dyDescent="0.25">
      <c r="A6938" t="s">
        <v>18</v>
      </c>
      <c r="B6938" t="s">
        <v>9</v>
      </c>
      <c r="C6938">
        <v>43937.323249000001</v>
      </c>
      <c r="D6938">
        <v>0</v>
      </c>
      <c r="E6938">
        <v>0</v>
      </c>
      <c r="F6938">
        <v>0</v>
      </c>
      <c r="G6938" s="1">
        <v>45688</v>
      </c>
      <c r="H6938">
        <v>30003.135406000001</v>
      </c>
      <c r="I6938">
        <v>57871.511092000001</v>
      </c>
      <c r="J6938">
        <v>44451.966655374999</v>
      </c>
    </row>
    <row r="6939" spans="1:10" x14ac:dyDescent="0.25">
      <c r="A6939" t="s">
        <v>18</v>
      </c>
      <c r="B6939" t="s">
        <v>9</v>
      </c>
      <c r="C6939">
        <v>36719.250849999997</v>
      </c>
      <c r="D6939">
        <v>0</v>
      </c>
      <c r="E6939">
        <v>0</v>
      </c>
      <c r="F6939">
        <v>0</v>
      </c>
      <c r="G6939" s="1">
        <v>45716</v>
      </c>
      <c r="H6939">
        <v>20562.071694999999</v>
      </c>
      <c r="I6939">
        <v>52876.430005000002</v>
      </c>
      <c r="J6939">
        <v>40553.733974499999</v>
      </c>
    </row>
    <row r="6940" spans="1:10" x14ac:dyDescent="0.25">
      <c r="A6940" t="s">
        <v>18</v>
      </c>
      <c r="B6940" t="s">
        <v>9</v>
      </c>
      <c r="C6940">
        <v>36227.105521999998</v>
      </c>
      <c r="D6940">
        <v>0</v>
      </c>
      <c r="E6940">
        <v>0</v>
      </c>
      <c r="F6940">
        <v>0</v>
      </c>
      <c r="G6940" s="1">
        <v>45747</v>
      </c>
      <c r="H6940">
        <v>18155.570718999999</v>
      </c>
      <c r="I6940">
        <v>54298.640325</v>
      </c>
      <c r="J6940">
        <v>39296.413609249998</v>
      </c>
    </row>
    <row r="6941" spans="1:10" x14ac:dyDescent="0.25">
      <c r="A6941" t="s">
        <v>18</v>
      </c>
      <c r="B6941" t="s">
        <v>9</v>
      </c>
      <c r="C6941">
        <v>31546.137164</v>
      </c>
      <c r="D6941">
        <v>0</v>
      </c>
      <c r="E6941">
        <v>0</v>
      </c>
      <c r="F6941">
        <v>0</v>
      </c>
      <c r="G6941" s="1">
        <v>45777</v>
      </c>
      <c r="H6941">
        <v>11763.780827</v>
      </c>
      <c r="I6941">
        <v>51328.493499999997</v>
      </c>
      <c r="J6941">
        <v>35730.164650250001</v>
      </c>
    </row>
    <row r="6942" spans="1:10" x14ac:dyDescent="0.25">
      <c r="A6942" t="s">
        <v>18</v>
      </c>
      <c r="B6942" t="s">
        <v>9</v>
      </c>
      <c r="C6942">
        <v>29307.449946000001</v>
      </c>
      <c r="D6942">
        <v>0</v>
      </c>
      <c r="E6942">
        <v>0</v>
      </c>
      <c r="F6942">
        <v>0</v>
      </c>
      <c r="G6942" s="1">
        <v>45808</v>
      </c>
      <c r="H6942">
        <v>9168.0142527000007</v>
      </c>
      <c r="I6942">
        <v>49446.88564</v>
      </c>
      <c r="J6942">
        <v>32640.908905875</v>
      </c>
    </row>
    <row r="6943" spans="1:10" x14ac:dyDescent="0.25">
      <c r="A6943" t="s">
        <v>18</v>
      </c>
      <c r="B6943" t="s">
        <v>9</v>
      </c>
      <c r="C6943">
        <v>32985.194699</v>
      </c>
      <c r="D6943">
        <v>0</v>
      </c>
      <c r="E6943">
        <v>0</v>
      </c>
      <c r="F6943">
        <v>0</v>
      </c>
      <c r="G6943" s="1">
        <v>45838</v>
      </c>
      <c r="H6943">
        <v>12601.107647000001</v>
      </c>
      <c r="I6943">
        <v>53369.281751000002</v>
      </c>
      <c r="J6943">
        <v>35147.27473125</v>
      </c>
    </row>
    <row r="6944" spans="1:10" x14ac:dyDescent="0.25">
      <c r="A6944" t="s">
        <v>18</v>
      </c>
      <c r="B6944" t="s">
        <v>9</v>
      </c>
      <c r="C6944">
        <v>33585.163989000001</v>
      </c>
      <c r="D6944">
        <v>0</v>
      </c>
      <c r="E6944">
        <v>0</v>
      </c>
      <c r="F6944">
        <v>0</v>
      </c>
      <c r="G6944" s="1">
        <v>45869</v>
      </c>
      <c r="H6944">
        <v>13104.737848000001</v>
      </c>
      <c r="I6944">
        <v>54065.590128999997</v>
      </c>
      <c r="J6944">
        <v>35345.539464749992</v>
      </c>
    </row>
    <row r="6945" spans="1:10" x14ac:dyDescent="0.25">
      <c r="A6945" t="s">
        <v>18</v>
      </c>
      <c r="B6945" t="s">
        <v>9</v>
      </c>
      <c r="C6945">
        <v>29903.530170000002</v>
      </c>
      <c r="D6945">
        <v>0</v>
      </c>
      <c r="E6945">
        <v>0</v>
      </c>
      <c r="F6945">
        <v>0</v>
      </c>
      <c r="G6945" s="1">
        <v>45900</v>
      </c>
      <c r="H6945">
        <v>9402.2360640000006</v>
      </c>
      <c r="I6945">
        <v>50404.824275999999</v>
      </c>
      <c r="J6945">
        <v>33049.195413500005</v>
      </c>
    </row>
    <row r="6946" spans="1:10" x14ac:dyDescent="0.25">
      <c r="A6946" t="s">
        <v>18</v>
      </c>
      <c r="B6946" t="s">
        <v>9</v>
      </c>
      <c r="C6946">
        <v>36039.640357999997</v>
      </c>
      <c r="D6946">
        <v>0</v>
      </c>
      <c r="E6946">
        <v>0</v>
      </c>
      <c r="F6946">
        <v>0</v>
      </c>
      <c r="G6946" s="1">
        <v>45930</v>
      </c>
      <c r="H6946">
        <v>15500.232695999999</v>
      </c>
      <c r="I6946">
        <v>56579.048021000002</v>
      </c>
      <c r="J6946">
        <v>37593.136592750001</v>
      </c>
    </row>
    <row r="6947" spans="1:10" x14ac:dyDescent="0.25">
      <c r="A6947" t="s">
        <v>18</v>
      </c>
      <c r="B6947" t="s">
        <v>9</v>
      </c>
      <c r="C6947">
        <v>41905.807444999999</v>
      </c>
      <c r="D6947">
        <v>0</v>
      </c>
      <c r="E6947">
        <v>0</v>
      </c>
      <c r="F6947">
        <v>0</v>
      </c>
      <c r="G6947" s="1">
        <v>45961</v>
      </c>
      <c r="H6947">
        <v>21327.034264999998</v>
      </c>
      <c r="I6947">
        <v>62484.580626000003</v>
      </c>
      <c r="J6947">
        <v>41844.338607124999</v>
      </c>
    </row>
    <row r="6948" spans="1:10" x14ac:dyDescent="0.25">
      <c r="A6948" t="s">
        <v>18</v>
      </c>
      <c r="B6948" t="s">
        <v>9</v>
      </c>
      <c r="C6948">
        <v>42639.668293000002</v>
      </c>
      <c r="D6948">
        <v>0</v>
      </c>
      <c r="E6948">
        <v>0</v>
      </c>
      <c r="F6948">
        <v>0</v>
      </c>
      <c r="G6948" s="1">
        <v>45991</v>
      </c>
      <c r="H6948">
        <v>22000.760245000001</v>
      </c>
      <c r="I6948">
        <v>63278.576341</v>
      </c>
      <c r="J6948">
        <v>42971.547758499997</v>
      </c>
    </row>
    <row r="6949" spans="1:10" x14ac:dyDescent="0.25">
      <c r="A6949" t="s">
        <v>18</v>
      </c>
      <c r="B6949" t="s">
        <v>9</v>
      </c>
      <c r="C6949">
        <v>49561.108475000001</v>
      </c>
      <c r="D6949">
        <v>0</v>
      </c>
      <c r="E6949">
        <v>0</v>
      </c>
      <c r="F6949">
        <v>0</v>
      </c>
      <c r="G6949" s="1">
        <v>46022</v>
      </c>
      <c r="H6949">
        <v>28821.250994999999</v>
      </c>
      <c r="I6949">
        <v>70300.965955000007</v>
      </c>
      <c r="J6949">
        <v>46381.715552000001</v>
      </c>
    </row>
    <row r="6950" spans="1:10" x14ac:dyDescent="0.25">
      <c r="A6950" t="s">
        <v>18</v>
      </c>
      <c r="B6950" t="s">
        <v>9</v>
      </c>
      <c r="C6950">
        <v>44644.262366000003</v>
      </c>
      <c r="D6950">
        <v>0</v>
      </c>
      <c r="E6950">
        <v>0</v>
      </c>
      <c r="F6950">
        <v>0</v>
      </c>
      <c r="G6950" s="1">
        <v>46053</v>
      </c>
      <c r="H6950">
        <v>22915.127145999999</v>
      </c>
      <c r="I6950">
        <v>66373.397586000006</v>
      </c>
      <c r="J6950">
        <v>46222.048682875</v>
      </c>
    </row>
    <row r="6951" spans="1:10" x14ac:dyDescent="0.25">
      <c r="A6951" t="s">
        <v>18</v>
      </c>
      <c r="B6951" t="s">
        <v>9</v>
      </c>
      <c r="C6951">
        <v>38741.401917000003</v>
      </c>
      <c r="D6951">
        <v>0</v>
      </c>
      <c r="E6951">
        <v>0</v>
      </c>
      <c r="F6951">
        <v>0</v>
      </c>
      <c r="G6951" s="1">
        <v>46081</v>
      </c>
      <c r="H6951">
        <v>16453.657891999999</v>
      </c>
      <c r="I6951">
        <v>61029.145941000002</v>
      </c>
      <c r="J6951">
        <v>41322.695436000002</v>
      </c>
    </row>
    <row r="6952" spans="1:10" x14ac:dyDescent="0.25">
      <c r="A6952" t="s">
        <v>18</v>
      </c>
      <c r="B6952" t="s">
        <v>9</v>
      </c>
      <c r="C6952">
        <v>36357.427237000004</v>
      </c>
      <c r="D6952">
        <v>0</v>
      </c>
      <c r="E6952">
        <v>0</v>
      </c>
      <c r="F6952">
        <v>0</v>
      </c>
      <c r="G6952" s="1">
        <v>46112</v>
      </c>
      <c r="H6952">
        <v>13505.517453</v>
      </c>
      <c r="I6952">
        <v>59209.337019999999</v>
      </c>
      <c r="J6952">
        <v>38606.142225124997</v>
      </c>
    </row>
    <row r="6953" spans="1:10" x14ac:dyDescent="0.25">
      <c r="A6953" t="s">
        <v>18</v>
      </c>
      <c r="B6953" t="s">
        <v>9</v>
      </c>
      <c r="C6953">
        <v>30843.024687000001</v>
      </c>
      <c r="D6953">
        <v>0</v>
      </c>
      <c r="E6953">
        <v>0</v>
      </c>
      <c r="F6953">
        <v>0</v>
      </c>
      <c r="G6953" s="1">
        <v>46142</v>
      </c>
      <c r="H6953">
        <v>7445.0044068999996</v>
      </c>
      <c r="I6953">
        <v>54241.044967000002</v>
      </c>
      <c r="J6953">
        <v>35047.106771874998</v>
      </c>
    </row>
    <row r="6954" spans="1:10" x14ac:dyDescent="0.25">
      <c r="A6954" t="s">
        <v>18</v>
      </c>
      <c r="B6954" t="s">
        <v>9</v>
      </c>
      <c r="C6954">
        <v>28411.398657000002</v>
      </c>
      <c r="D6954">
        <v>0</v>
      </c>
      <c r="E6954">
        <v>0</v>
      </c>
      <c r="F6954">
        <v>0</v>
      </c>
      <c r="G6954" s="1">
        <v>46173</v>
      </c>
      <c r="H6954">
        <v>4720.8623105999995</v>
      </c>
      <c r="I6954">
        <v>52101.935001999998</v>
      </c>
      <c r="J6954">
        <v>32141.719992875005</v>
      </c>
    </row>
    <row r="6955" spans="1:10" x14ac:dyDescent="0.25">
      <c r="A6955" t="s">
        <v>18</v>
      </c>
      <c r="B6955" t="s">
        <v>9</v>
      </c>
      <c r="C6955">
        <v>31106.468638999999</v>
      </c>
      <c r="D6955">
        <v>0</v>
      </c>
      <c r="E6955">
        <v>0</v>
      </c>
      <c r="F6955">
        <v>0</v>
      </c>
      <c r="G6955" s="1">
        <v>46203</v>
      </c>
      <c r="H6955">
        <v>7164.5951347</v>
      </c>
      <c r="I6955">
        <v>55048.342143000002</v>
      </c>
      <c r="J6955">
        <v>34017.550558124996</v>
      </c>
    </row>
    <row r="6956" spans="1:10" x14ac:dyDescent="0.25">
      <c r="A6956" t="s">
        <v>18</v>
      </c>
      <c r="B6956" t="s">
        <v>9</v>
      </c>
      <c r="C6956">
        <v>31658.284248</v>
      </c>
      <c r="D6956">
        <v>0</v>
      </c>
      <c r="E6956">
        <v>0</v>
      </c>
      <c r="F6956">
        <v>0</v>
      </c>
      <c r="G6956" s="1">
        <v>46234</v>
      </c>
      <c r="H6956">
        <v>7524.0429578000003</v>
      </c>
      <c r="I6956">
        <v>55792.525539000002</v>
      </c>
      <c r="J6956">
        <v>34454.710328125002</v>
      </c>
    </row>
    <row r="6957" spans="1:10" x14ac:dyDescent="0.25">
      <c r="A6957" t="s">
        <v>18</v>
      </c>
      <c r="B6957" t="s">
        <v>9</v>
      </c>
      <c r="C6957">
        <v>28312.076684</v>
      </c>
      <c r="D6957">
        <v>0</v>
      </c>
      <c r="E6957">
        <v>0</v>
      </c>
      <c r="F6957">
        <v>0</v>
      </c>
      <c r="G6957" s="1">
        <v>46265</v>
      </c>
      <c r="H6957">
        <v>4030.1176531999999</v>
      </c>
      <c r="I6957">
        <v>52594.035714999998</v>
      </c>
      <c r="J6957">
        <v>32778.618024250005</v>
      </c>
    </row>
    <row r="6958" spans="1:10" x14ac:dyDescent="0.25">
      <c r="A6958" t="s">
        <v>18</v>
      </c>
      <c r="B6958" t="s">
        <v>9</v>
      </c>
      <c r="C6958">
        <v>34182.788894999998</v>
      </c>
      <c r="D6958">
        <v>0</v>
      </c>
      <c r="E6958">
        <v>0</v>
      </c>
      <c r="F6958">
        <v>0</v>
      </c>
      <c r="G6958" s="1">
        <v>46295</v>
      </c>
      <c r="H6958">
        <v>9747.0891869999996</v>
      </c>
      <c r="I6958">
        <v>58618.488603999998</v>
      </c>
      <c r="J6958">
        <v>36571.301278874998</v>
      </c>
    </row>
    <row r="6959" spans="1:10" x14ac:dyDescent="0.25">
      <c r="A6959" t="s">
        <v>18</v>
      </c>
      <c r="B6959" t="s">
        <v>9</v>
      </c>
      <c r="C6959">
        <v>39992.498974000002</v>
      </c>
      <c r="D6959">
        <v>0</v>
      </c>
      <c r="E6959">
        <v>0</v>
      </c>
      <c r="F6959">
        <v>0</v>
      </c>
      <c r="G6959" s="1">
        <v>46326</v>
      </c>
      <c r="H6959">
        <v>15405.141007</v>
      </c>
      <c r="I6959">
        <v>64579.856940999998</v>
      </c>
      <c r="J6959">
        <v>42405.028874249998</v>
      </c>
    </row>
    <row r="6960" spans="1:10" x14ac:dyDescent="0.25">
      <c r="A6960" t="s">
        <v>18</v>
      </c>
      <c r="B6960" t="s">
        <v>9</v>
      </c>
      <c r="C6960">
        <v>40866.622090999997</v>
      </c>
      <c r="D6960">
        <v>0</v>
      </c>
      <c r="E6960">
        <v>0</v>
      </c>
      <c r="F6960">
        <v>0</v>
      </c>
      <c r="G6960" s="1">
        <v>46356</v>
      </c>
      <c r="H6960">
        <v>16118.483727999999</v>
      </c>
      <c r="I6960">
        <v>65614.760452999995</v>
      </c>
      <c r="J6960">
        <v>42092.596267875</v>
      </c>
    </row>
    <row r="6961" spans="1:10" x14ac:dyDescent="0.25">
      <c r="A6961" t="s">
        <v>18</v>
      </c>
      <c r="B6961" t="s">
        <v>9</v>
      </c>
      <c r="C6961">
        <v>47515.803356999997</v>
      </c>
      <c r="D6961">
        <v>0</v>
      </c>
      <c r="E6961">
        <v>0</v>
      </c>
      <c r="F6961">
        <v>0</v>
      </c>
      <c r="G6961" s="1">
        <v>46387</v>
      </c>
      <c r="H6961">
        <v>22590.841512999999</v>
      </c>
      <c r="I6961">
        <v>72440.765201000002</v>
      </c>
      <c r="J6961">
        <v>46807.365008000001</v>
      </c>
    </row>
    <row r="6962" spans="1:10" x14ac:dyDescent="0.25">
      <c r="A6962" t="s">
        <v>18</v>
      </c>
      <c r="B6962" t="s">
        <v>10</v>
      </c>
      <c r="C6962">
        <v>18658.57</v>
      </c>
      <c r="D6962">
        <v>101.71768109999999</v>
      </c>
      <c r="E6962">
        <v>0.96466600000000002</v>
      </c>
      <c r="F6962">
        <v>2250.3535029999998</v>
      </c>
      <c r="G6962" s="1">
        <v>39113</v>
      </c>
      <c r="H6962">
        <v>0</v>
      </c>
      <c r="I6962">
        <v>0</v>
      </c>
      <c r="J6962">
        <v>0</v>
      </c>
    </row>
    <row r="6963" spans="1:10" x14ac:dyDescent="0.25">
      <c r="A6963" t="s">
        <v>18</v>
      </c>
      <c r="B6963" t="s">
        <v>10</v>
      </c>
      <c r="C6963">
        <v>18122.34</v>
      </c>
      <c r="D6963">
        <v>102.04089310000001</v>
      </c>
      <c r="E6963">
        <v>0.96836</v>
      </c>
      <c r="F6963">
        <v>2146.7809040000002</v>
      </c>
      <c r="G6963" s="1">
        <v>39141</v>
      </c>
      <c r="H6963">
        <v>0</v>
      </c>
      <c r="I6963">
        <v>0</v>
      </c>
      <c r="J6963">
        <v>0</v>
      </c>
    </row>
    <row r="6964" spans="1:10" x14ac:dyDescent="0.25">
      <c r="A6964" t="s">
        <v>18</v>
      </c>
      <c r="B6964" t="s">
        <v>10</v>
      </c>
      <c r="C6964">
        <v>22339.73</v>
      </c>
      <c r="D6964">
        <v>102.3641051</v>
      </c>
      <c r="E6964">
        <v>1.0137350000000001</v>
      </c>
      <c r="F6964">
        <v>3047.0294020000001</v>
      </c>
      <c r="G6964" s="1">
        <v>39172</v>
      </c>
      <c r="H6964">
        <v>0</v>
      </c>
      <c r="I6964">
        <v>0</v>
      </c>
      <c r="J6964">
        <v>0</v>
      </c>
    </row>
    <row r="6965" spans="1:10" x14ac:dyDescent="0.25">
      <c r="A6965" t="s">
        <v>18</v>
      </c>
      <c r="B6965" t="s">
        <v>10</v>
      </c>
      <c r="C6965">
        <v>22340.28</v>
      </c>
      <c r="D6965">
        <v>102.92433080000001</v>
      </c>
      <c r="E6965">
        <v>1.0524009999999999</v>
      </c>
      <c r="F6965">
        <v>2246.7919099999999</v>
      </c>
      <c r="G6965" s="1">
        <v>39202</v>
      </c>
      <c r="H6965">
        <v>0</v>
      </c>
      <c r="I6965">
        <v>0</v>
      </c>
      <c r="J6965">
        <v>0</v>
      </c>
    </row>
    <row r="6966" spans="1:10" x14ac:dyDescent="0.25">
      <c r="A6966" t="s">
        <v>18</v>
      </c>
      <c r="B6966" t="s">
        <v>10</v>
      </c>
      <c r="C6966">
        <v>21635.31</v>
      </c>
      <c r="D6966">
        <v>103.4845566</v>
      </c>
      <c r="E6966">
        <v>1.0947340000000001</v>
      </c>
      <c r="F6966">
        <v>2823.2468349999999</v>
      </c>
      <c r="G6966" s="1">
        <v>39233</v>
      </c>
      <c r="H6966">
        <v>0</v>
      </c>
      <c r="I6966">
        <v>0</v>
      </c>
      <c r="J6966">
        <v>0</v>
      </c>
    </row>
    <row r="6967" spans="1:10" x14ac:dyDescent="0.25">
      <c r="A6967" t="s">
        <v>18</v>
      </c>
      <c r="B6967" t="s">
        <v>10</v>
      </c>
      <c r="C6967">
        <v>21765.23</v>
      </c>
      <c r="D6967">
        <v>104.0447824</v>
      </c>
      <c r="E6967">
        <v>1.1052919999999999</v>
      </c>
      <c r="F6967">
        <v>3007.4782930000001</v>
      </c>
      <c r="G6967" s="1">
        <v>39263</v>
      </c>
      <c r="H6967">
        <v>0</v>
      </c>
      <c r="I6967">
        <v>0</v>
      </c>
      <c r="J6967">
        <v>0</v>
      </c>
    </row>
    <row r="6968" spans="1:10" x14ac:dyDescent="0.25">
      <c r="A6968" t="s">
        <v>18</v>
      </c>
      <c r="B6968" t="s">
        <v>10</v>
      </c>
      <c r="C6968">
        <v>23857.03</v>
      </c>
      <c r="D6968">
        <v>104.73791009999999</v>
      </c>
      <c r="E6968">
        <v>1.101664</v>
      </c>
      <c r="F6968">
        <v>3060.2919740000002</v>
      </c>
      <c r="G6968" s="1">
        <v>39294</v>
      </c>
      <c r="H6968">
        <v>0</v>
      </c>
      <c r="I6968">
        <v>0</v>
      </c>
      <c r="J6968">
        <v>0</v>
      </c>
    </row>
    <row r="6969" spans="1:10" x14ac:dyDescent="0.25">
      <c r="A6969" t="s">
        <v>18</v>
      </c>
      <c r="B6969" t="s">
        <v>10</v>
      </c>
      <c r="C6969">
        <v>26573.18</v>
      </c>
      <c r="D6969">
        <v>105.43103790000001</v>
      </c>
      <c r="E6969">
        <v>1.073696</v>
      </c>
      <c r="F6969">
        <v>1892.27649</v>
      </c>
      <c r="G6969" s="1">
        <v>39325</v>
      </c>
      <c r="H6969">
        <v>0</v>
      </c>
      <c r="I6969">
        <v>0</v>
      </c>
      <c r="J6969">
        <v>0</v>
      </c>
    </row>
    <row r="6970" spans="1:10" x14ac:dyDescent="0.25">
      <c r="A6970" t="s">
        <v>18</v>
      </c>
      <c r="B6970" t="s">
        <v>10</v>
      </c>
      <c r="C6970">
        <v>21315</v>
      </c>
      <c r="D6970">
        <v>106.12416570000001</v>
      </c>
      <c r="E6970">
        <v>1.0757140000000001</v>
      </c>
      <c r="F6970">
        <v>1805.10465</v>
      </c>
      <c r="G6970" s="1">
        <v>39355</v>
      </c>
      <c r="H6970">
        <v>0</v>
      </c>
      <c r="I6970">
        <v>0</v>
      </c>
      <c r="J6970">
        <v>0</v>
      </c>
    </row>
    <row r="6971" spans="1:10" x14ac:dyDescent="0.25">
      <c r="A6971" t="s">
        <v>18</v>
      </c>
      <c r="B6971" t="s">
        <v>10</v>
      </c>
      <c r="C6971">
        <v>22544.13</v>
      </c>
      <c r="D6971">
        <v>106.2374918</v>
      </c>
      <c r="E6971">
        <v>1.07544</v>
      </c>
      <c r="F6971">
        <v>2343.7269970000002</v>
      </c>
      <c r="G6971" s="1">
        <v>39386</v>
      </c>
      <c r="H6971">
        <v>0</v>
      </c>
      <c r="I6971">
        <v>0</v>
      </c>
      <c r="J6971">
        <v>0</v>
      </c>
    </row>
    <row r="6972" spans="1:10" x14ac:dyDescent="0.25">
      <c r="A6972" t="s">
        <v>18</v>
      </c>
      <c r="B6972" t="s">
        <v>10</v>
      </c>
      <c r="C6972">
        <v>19784</v>
      </c>
      <c r="D6972">
        <v>106.3508178</v>
      </c>
      <c r="E6972">
        <v>1.105979</v>
      </c>
      <c r="F6972">
        <v>2223.018904</v>
      </c>
      <c r="G6972" s="1">
        <v>39416</v>
      </c>
      <c r="H6972">
        <v>0</v>
      </c>
      <c r="I6972">
        <v>0</v>
      </c>
      <c r="J6972">
        <v>0</v>
      </c>
    </row>
    <row r="6973" spans="1:10" x14ac:dyDescent="0.25">
      <c r="A6973" t="s">
        <v>18</v>
      </c>
      <c r="B6973" t="s">
        <v>10</v>
      </c>
      <c r="C6973">
        <v>20806.93</v>
      </c>
      <c r="D6973">
        <v>106.4641439</v>
      </c>
      <c r="E6973">
        <v>1.115429</v>
      </c>
      <c r="F6973">
        <v>2419.9899030000001</v>
      </c>
      <c r="G6973" s="1">
        <v>39447</v>
      </c>
      <c r="H6973">
        <v>0</v>
      </c>
      <c r="I6973">
        <v>0</v>
      </c>
      <c r="J6973">
        <v>0</v>
      </c>
    </row>
    <row r="6974" spans="1:10" x14ac:dyDescent="0.25">
      <c r="A6974" t="s">
        <v>18</v>
      </c>
      <c r="B6974" t="s">
        <v>10</v>
      </c>
      <c r="C6974">
        <v>18307.7</v>
      </c>
      <c r="D6974">
        <v>106.7908249</v>
      </c>
      <c r="E6974">
        <v>1.119372</v>
      </c>
      <c r="F6974">
        <v>1883.779119</v>
      </c>
      <c r="G6974" s="1">
        <v>39478</v>
      </c>
      <c r="H6974">
        <v>0</v>
      </c>
      <c r="I6974">
        <v>0</v>
      </c>
      <c r="J6974">
        <v>0</v>
      </c>
    </row>
    <row r="6975" spans="1:10" x14ac:dyDescent="0.25">
      <c r="A6975" t="s">
        <v>18</v>
      </c>
      <c r="B6975" t="s">
        <v>10</v>
      </c>
      <c r="C6975">
        <v>18157.900000000001</v>
      </c>
      <c r="D6975">
        <v>107.11750600000001</v>
      </c>
      <c r="E6975">
        <v>1.1204909999999999</v>
      </c>
      <c r="F6975">
        <v>2186.0956390000001</v>
      </c>
      <c r="G6975" s="1">
        <v>39507</v>
      </c>
      <c r="H6975">
        <v>0</v>
      </c>
      <c r="I6975">
        <v>0</v>
      </c>
      <c r="J6975">
        <v>0</v>
      </c>
    </row>
    <row r="6976" spans="1:10" x14ac:dyDescent="0.25">
      <c r="A6976" t="s">
        <v>18</v>
      </c>
      <c r="B6976" t="s">
        <v>10</v>
      </c>
      <c r="C6976">
        <v>21396.7</v>
      </c>
      <c r="D6976">
        <v>107.444187</v>
      </c>
      <c r="E6976">
        <v>1.1398280000000001</v>
      </c>
      <c r="F6976">
        <v>2187.3397930000001</v>
      </c>
      <c r="G6976" s="1">
        <v>39538</v>
      </c>
      <c r="H6976">
        <v>0</v>
      </c>
      <c r="I6976">
        <v>0</v>
      </c>
      <c r="J6976">
        <v>0</v>
      </c>
    </row>
    <row r="6977" spans="1:10" x14ac:dyDescent="0.25">
      <c r="A6977" t="s">
        <v>18</v>
      </c>
      <c r="B6977" t="s">
        <v>10</v>
      </c>
      <c r="C6977">
        <v>19948.39</v>
      </c>
      <c r="D6977">
        <v>107.4261419</v>
      </c>
      <c r="E6977">
        <v>1.1502870000000001</v>
      </c>
      <c r="F6977">
        <v>2307.1285189999999</v>
      </c>
      <c r="G6977" s="1">
        <v>39568</v>
      </c>
      <c r="H6977">
        <v>0</v>
      </c>
      <c r="I6977">
        <v>0</v>
      </c>
      <c r="J6977">
        <v>0</v>
      </c>
    </row>
    <row r="6978" spans="1:10" x14ac:dyDescent="0.25">
      <c r="A6978" t="s">
        <v>18</v>
      </c>
      <c r="B6978" t="s">
        <v>10</v>
      </c>
      <c r="C6978">
        <v>20553.240000000002</v>
      </c>
      <c r="D6978">
        <v>107.4080969</v>
      </c>
      <c r="E6978">
        <v>1.2099690000000001</v>
      </c>
      <c r="F6978">
        <v>2128.229507</v>
      </c>
      <c r="G6978" s="1">
        <v>39599</v>
      </c>
      <c r="H6978">
        <v>0</v>
      </c>
      <c r="I6978">
        <v>0</v>
      </c>
      <c r="J6978">
        <v>0</v>
      </c>
    </row>
    <row r="6979" spans="1:10" x14ac:dyDescent="0.25">
      <c r="A6979" t="s">
        <v>18</v>
      </c>
      <c r="B6979" t="s">
        <v>10</v>
      </c>
      <c r="C6979">
        <v>19054.310000000001</v>
      </c>
      <c r="D6979">
        <v>107.3900519</v>
      </c>
      <c r="E6979">
        <v>1.2585500000000001</v>
      </c>
      <c r="F6979">
        <v>2082.8049169999999</v>
      </c>
      <c r="G6979" s="1">
        <v>39629</v>
      </c>
      <c r="H6979">
        <v>0</v>
      </c>
      <c r="I6979">
        <v>0</v>
      </c>
      <c r="J6979">
        <v>0</v>
      </c>
    </row>
    <row r="6980" spans="1:10" x14ac:dyDescent="0.25">
      <c r="A6980" t="s">
        <v>18</v>
      </c>
      <c r="B6980" t="s">
        <v>10</v>
      </c>
      <c r="C6980">
        <v>22942.99</v>
      </c>
      <c r="D6980">
        <v>107.4726617</v>
      </c>
      <c r="E6980">
        <v>1.2739339999999999</v>
      </c>
      <c r="F6980">
        <v>2268.119099</v>
      </c>
      <c r="G6980" s="1">
        <v>39660</v>
      </c>
      <c r="H6980">
        <v>0</v>
      </c>
      <c r="I6980">
        <v>0</v>
      </c>
      <c r="J6980">
        <v>0</v>
      </c>
    </row>
    <row r="6981" spans="1:10" x14ac:dyDescent="0.25">
      <c r="A6981" t="s">
        <v>18</v>
      </c>
      <c r="B6981" t="s">
        <v>10</v>
      </c>
      <c r="C6981">
        <v>24388.59</v>
      </c>
      <c r="D6981">
        <v>107.5552715</v>
      </c>
      <c r="E6981">
        <v>1.2121409999999999</v>
      </c>
      <c r="F6981">
        <v>1165.7466030000001</v>
      </c>
      <c r="G6981" s="1">
        <v>39691</v>
      </c>
      <c r="H6981">
        <v>0</v>
      </c>
      <c r="I6981">
        <v>0</v>
      </c>
      <c r="J6981">
        <v>0</v>
      </c>
    </row>
    <row r="6982" spans="1:10" x14ac:dyDescent="0.25">
      <c r="A6982" t="s">
        <v>18</v>
      </c>
      <c r="B6982" t="s">
        <v>10</v>
      </c>
      <c r="C6982">
        <v>20472.580000000002</v>
      </c>
      <c r="D6982">
        <v>107.6378813</v>
      </c>
      <c r="E6982">
        <v>1.187673</v>
      </c>
      <c r="F6982">
        <v>1271.668193</v>
      </c>
      <c r="G6982" s="1">
        <v>39721</v>
      </c>
      <c r="H6982">
        <v>0</v>
      </c>
      <c r="I6982">
        <v>0</v>
      </c>
      <c r="J6982">
        <v>0</v>
      </c>
    </row>
    <row r="6983" spans="1:10" x14ac:dyDescent="0.25">
      <c r="A6983" t="s">
        <v>18</v>
      </c>
      <c r="B6983" t="s">
        <v>10</v>
      </c>
      <c r="C6983">
        <v>19976.91</v>
      </c>
      <c r="D6983">
        <v>106.9456</v>
      </c>
      <c r="E6983">
        <v>1.0985940000000001</v>
      </c>
      <c r="F6983">
        <v>1455.142063</v>
      </c>
      <c r="G6983" s="1">
        <v>39752</v>
      </c>
      <c r="H6983">
        <v>0</v>
      </c>
      <c r="I6983">
        <v>0</v>
      </c>
      <c r="J6983">
        <v>0</v>
      </c>
    </row>
    <row r="6984" spans="1:10" x14ac:dyDescent="0.25">
      <c r="A6984" t="s">
        <v>18</v>
      </c>
      <c r="B6984" t="s">
        <v>10</v>
      </c>
      <c r="C6984">
        <v>18156.759999999998</v>
      </c>
      <c r="D6984">
        <v>106.2533188</v>
      </c>
      <c r="E6984">
        <v>0.96216100000000004</v>
      </c>
      <c r="F6984">
        <v>1142.7167899999999</v>
      </c>
      <c r="G6984" s="1">
        <v>39782</v>
      </c>
      <c r="H6984">
        <v>0</v>
      </c>
      <c r="I6984">
        <v>0</v>
      </c>
      <c r="J6984">
        <v>0</v>
      </c>
    </row>
    <row r="6985" spans="1:10" x14ac:dyDescent="0.25">
      <c r="A6985" t="s">
        <v>18</v>
      </c>
      <c r="B6985" t="s">
        <v>10</v>
      </c>
      <c r="C6985">
        <v>20266.939999999999</v>
      </c>
      <c r="D6985">
        <v>105.56103760000001</v>
      </c>
      <c r="E6985">
        <v>0.87690100000000004</v>
      </c>
      <c r="F6985">
        <v>1318.2591769999999</v>
      </c>
      <c r="G6985" s="1">
        <v>39813</v>
      </c>
      <c r="H6985">
        <v>0</v>
      </c>
      <c r="I6985">
        <v>0</v>
      </c>
      <c r="J6985">
        <v>0</v>
      </c>
    </row>
    <row r="6986" spans="1:10" x14ac:dyDescent="0.25">
      <c r="A6986" t="s">
        <v>18</v>
      </c>
      <c r="B6986" t="s">
        <v>10</v>
      </c>
      <c r="C6986">
        <v>17294.96</v>
      </c>
      <c r="D6986">
        <v>104.76749</v>
      </c>
      <c r="E6986">
        <v>0.88141400000000003</v>
      </c>
      <c r="F6986">
        <v>975.56936069999995</v>
      </c>
      <c r="G6986" s="1">
        <v>39844</v>
      </c>
      <c r="H6986">
        <v>0</v>
      </c>
      <c r="I6986">
        <v>0</v>
      </c>
      <c r="J6986">
        <v>0</v>
      </c>
    </row>
    <row r="6987" spans="1:10" x14ac:dyDescent="0.25">
      <c r="A6987" t="s">
        <v>18</v>
      </c>
      <c r="B6987" t="s">
        <v>10</v>
      </c>
      <c r="C6987">
        <v>16392.169999999998</v>
      </c>
      <c r="D6987">
        <v>103.97394250000001</v>
      </c>
      <c r="E6987">
        <v>0.92440100000000003</v>
      </c>
      <c r="F6987">
        <v>1012.989857</v>
      </c>
      <c r="G6987" s="1">
        <v>39872</v>
      </c>
      <c r="H6987">
        <v>0</v>
      </c>
      <c r="I6987">
        <v>0</v>
      </c>
      <c r="J6987">
        <v>0</v>
      </c>
    </row>
    <row r="6988" spans="1:10" x14ac:dyDescent="0.25">
      <c r="A6988" t="s">
        <v>18</v>
      </c>
      <c r="B6988" t="s">
        <v>10</v>
      </c>
      <c r="C6988">
        <v>18871.32</v>
      </c>
      <c r="D6988">
        <v>103.1803949</v>
      </c>
      <c r="E6988">
        <v>0.93067100000000003</v>
      </c>
      <c r="F6988">
        <v>1262.0991779999999</v>
      </c>
      <c r="G6988" s="1">
        <v>39903</v>
      </c>
      <c r="H6988">
        <v>0</v>
      </c>
      <c r="I6988">
        <v>0</v>
      </c>
      <c r="J6988">
        <v>0</v>
      </c>
    </row>
    <row r="6989" spans="1:10" x14ac:dyDescent="0.25">
      <c r="A6989" t="s">
        <v>18</v>
      </c>
      <c r="B6989" t="s">
        <v>10</v>
      </c>
      <c r="C6989">
        <v>20710.310000000001</v>
      </c>
      <c r="D6989">
        <v>103.4468016</v>
      </c>
      <c r="E6989">
        <v>0.96414999999999995</v>
      </c>
      <c r="F6989">
        <v>1133.42192</v>
      </c>
      <c r="G6989" s="1">
        <v>39933</v>
      </c>
      <c r="H6989">
        <v>0</v>
      </c>
      <c r="I6989">
        <v>0</v>
      </c>
      <c r="J6989">
        <v>0</v>
      </c>
    </row>
    <row r="6990" spans="1:10" x14ac:dyDescent="0.25">
      <c r="A6990" t="s">
        <v>18</v>
      </c>
      <c r="B6990" t="s">
        <v>10</v>
      </c>
      <c r="C6990">
        <v>19313.45</v>
      </c>
      <c r="D6990">
        <v>103.71320830000001</v>
      </c>
      <c r="E6990">
        <v>0.99475999999999998</v>
      </c>
      <c r="F6990">
        <v>1195.975956</v>
      </c>
      <c r="G6990" s="1">
        <v>39964</v>
      </c>
      <c r="H6990">
        <v>0</v>
      </c>
      <c r="I6990">
        <v>0</v>
      </c>
      <c r="J6990">
        <v>0</v>
      </c>
    </row>
    <row r="6991" spans="1:10" x14ac:dyDescent="0.25">
      <c r="A6991" t="s">
        <v>18</v>
      </c>
      <c r="B6991" t="s">
        <v>10</v>
      </c>
      <c r="C6991">
        <v>20617.23</v>
      </c>
      <c r="D6991">
        <v>103.979615</v>
      </c>
      <c r="E6991">
        <v>1.0765579999999999</v>
      </c>
      <c r="F6991">
        <v>1587.3055469999999</v>
      </c>
      <c r="G6991" s="1">
        <v>39994</v>
      </c>
      <c r="H6991">
        <v>0</v>
      </c>
      <c r="I6991">
        <v>0</v>
      </c>
      <c r="J6991">
        <v>0</v>
      </c>
    </row>
    <row r="6992" spans="1:10" x14ac:dyDescent="0.25">
      <c r="A6992" t="s">
        <v>18</v>
      </c>
      <c r="B6992" t="s">
        <v>10</v>
      </c>
      <c r="C6992">
        <v>23475.22</v>
      </c>
      <c r="D6992">
        <v>103.9300217</v>
      </c>
      <c r="E6992">
        <v>1.0668299999999999</v>
      </c>
      <c r="F6992">
        <v>1785.8244480000001</v>
      </c>
      <c r="G6992" s="1">
        <v>40025</v>
      </c>
      <c r="H6992">
        <v>0</v>
      </c>
      <c r="I6992">
        <v>0</v>
      </c>
      <c r="J6992">
        <v>0</v>
      </c>
    </row>
    <row r="6993" spans="1:10" x14ac:dyDescent="0.25">
      <c r="A6993" t="s">
        <v>18</v>
      </c>
      <c r="B6993" t="s">
        <v>10</v>
      </c>
      <c r="C6993">
        <v>23586.05</v>
      </c>
      <c r="D6993">
        <v>103.8804284</v>
      </c>
      <c r="E6993">
        <v>1.1055649999999999</v>
      </c>
      <c r="F6993">
        <v>1000.864571</v>
      </c>
      <c r="G6993" s="1">
        <v>40056</v>
      </c>
      <c r="H6993">
        <v>0</v>
      </c>
      <c r="I6993">
        <v>0</v>
      </c>
      <c r="J6993">
        <v>0</v>
      </c>
    </row>
    <row r="6994" spans="1:10" x14ac:dyDescent="0.25">
      <c r="A6994" t="s">
        <v>18</v>
      </c>
      <c r="B6994" t="s">
        <v>10</v>
      </c>
      <c r="C6994">
        <v>20239.96</v>
      </c>
      <c r="D6994">
        <v>103.8308351</v>
      </c>
      <c r="E6994">
        <v>1.0681099999999999</v>
      </c>
      <c r="F6994">
        <v>1281.1016770000001</v>
      </c>
      <c r="G6994" s="1">
        <v>40086</v>
      </c>
      <c r="H6994">
        <v>0</v>
      </c>
      <c r="I6994">
        <v>0</v>
      </c>
      <c r="J6994">
        <v>0</v>
      </c>
    </row>
    <row r="6995" spans="1:10" x14ac:dyDescent="0.25">
      <c r="A6995" t="s">
        <v>18</v>
      </c>
      <c r="B6995" t="s">
        <v>10</v>
      </c>
      <c r="C6995">
        <v>20282</v>
      </c>
      <c r="D6995">
        <v>103.7533552</v>
      </c>
      <c r="E6995">
        <v>1.063696</v>
      </c>
      <c r="F6995">
        <v>1582.4429970000001</v>
      </c>
      <c r="G6995" s="1">
        <v>40117</v>
      </c>
      <c r="H6995">
        <v>0</v>
      </c>
      <c r="I6995">
        <v>0</v>
      </c>
      <c r="J6995">
        <v>0</v>
      </c>
    </row>
    <row r="6996" spans="1:10" x14ac:dyDescent="0.25">
      <c r="A6996" t="s">
        <v>18</v>
      </c>
      <c r="B6996" t="s">
        <v>10</v>
      </c>
      <c r="C6996">
        <v>17615.7</v>
      </c>
      <c r="D6996">
        <v>103.6758754</v>
      </c>
      <c r="E6996">
        <v>1.0888389999999999</v>
      </c>
      <c r="F6996">
        <v>1399.618567</v>
      </c>
      <c r="G6996" s="1">
        <v>40147</v>
      </c>
      <c r="H6996">
        <v>0</v>
      </c>
      <c r="I6996">
        <v>0</v>
      </c>
      <c r="J6996">
        <v>0</v>
      </c>
    </row>
    <row r="6997" spans="1:10" x14ac:dyDescent="0.25">
      <c r="A6997" t="s">
        <v>18</v>
      </c>
      <c r="B6997" t="s">
        <v>10</v>
      </c>
      <c r="C6997">
        <v>19374.53</v>
      </c>
      <c r="D6997">
        <v>103.5983955</v>
      </c>
      <c r="E6997">
        <v>1.079032</v>
      </c>
      <c r="F6997">
        <v>1437.225606</v>
      </c>
      <c r="G6997" s="1">
        <v>40178</v>
      </c>
      <c r="H6997">
        <v>0</v>
      </c>
      <c r="I6997">
        <v>0</v>
      </c>
      <c r="J6997">
        <v>0</v>
      </c>
    </row>
    <row r="6998" spans="1:10" x14ac:dyDescent="0.25">
      <c r="A6998" t="s">
        <v>18</v>
      </c>
      <c r="B6998" t="s">
        <v>10</v>
      </c>
      <c r="C6998">
        <v>15915.79</v>
      </c>
      <c r="D6998">
        <v>103.53022850000001</v>
      </c>
      <c r="E6998">
        <v>1.1150340000000001</v>
      </c>
      <c r="F6998">
        <v>1073.0057220000001</v>
      </c>
      <c r="G6998" s="1">
        <v>40209</v>
      </c>
      <c r="H6998">
        <v>0</v>
      </c>
      <c r="I6998">
        <v>0</v>
      </c>
      <c r="J6998">
        <v>0</v>
      </c>
    </row>
    <row r="6999" spans="1:10" x14ac:dyDescent="0.25">
      <c r="A6999" t="s">
        <v>18</v>
      </c>
      <c r="B6999" t="s">
        <v>10</v>
      </c>
      <c r="C6999">
        <v>15789.33</v>
      </c>
      <c r="D6999">
        <v>103.4620614</v>
      </c>
      <c r="E6999">
        <v>1.1201939999999999</v>
      </c>
      <c r="F6999">
        <v>1357.681194</v>
      </c>
      <c r="G6999" s="1">
        <v>40237</v>
      </c>
      <c r="H6999">
        <v>0</v>
      </c>
      <c r="I6999">
        <v>0</v>
      </c>
      <c r="J6999">
        <v>0</v>
      </c>
    </row>
    <row r="7000" spans="1:10" x14ac:dyDescent="0.25">
      <c r="A7000" t="s">
        <v>18</v>
      </c>
      <c r="B7000" t="s">
        <v>10</v>
      </c>
      <c r="C7000">
        <v>19807.52</v>
      </c>
      <c r="D7000">
        <v>103.39389439999999</v>
      </c>
      <c r="E7000">
        <v>1.1656390000000001</v>
      </c>
      <c r="F7000">
        <v>1844.635771</v>
      </c>
      <c r="G7000" s="1">
        <v>40268</v>
      </c>
      <c r="H7000">
        <v>0</v>
      </c>
      <c r="I7000">
        <v>0</v>
      </c>
      <c r="J7000">
        <v>0</v>
      </c>
    </row>
    <row r="7001" spans="1:10" x14ac:dyDescent="0.25">
      <c r="A7001" t="s">
        <v>18</v>
      </c>
      <c r="B7001" t="s">
        <v>10</v>
      </c>
      <c r="C7001">
        <v>19001.060000000001</v>
      </c>
      <c r="D7001">
        <v>103.2574077</v>
      </c>
      <c r="E7001">
        <v>1.193784</v>
      </c>
      <c r="F7001">
        <v>1455.589982</v>
      </c>
      <c r="G7001" s="1">
        <v>40298</v>
      </c>
      <c r="H7001">
        <v>0</v>
      </c>
      <c r="I7001">
        <v>0</v>
      </c>
      <c r="J7001">
        <v>0</v>
      </c>
    </row>
    <row r="7002" spans="1:10" x14ac:dyDescent="0.25">
      <c r="A7002" t="s">
        <v>18</v>
      </c>
      <c r="B7002" t="s">
        <v>10</v>
      </c>
      <c r="C7002">
        <v>18424.96</v>
      </c>
      <c r="D7002">
        <v>103.1209209</v>
      </c>
      <c r="E7002">
        <v>1.190631</v>
      </c>
      <c r="F7002">
        <v>1599.8222290000001</v>
      </c>
      <c r="G7002" s="1">
        <v>40329</v>
      </c>
      <c r="H7002">
        <v>0</v>
      </c>
      <c r="I7002">
        <v>0</v>
      </c>
      <c r="J7002">
        <v>0</v>
      </c>
    </row>
    <row r="7003" spans="1:10" x14ac:dyDescent="0.25">
      <c r="A7003" t="s">
        <v>18</v>
      </c>
      <c r="B7003" t="s">
        <v>10</v>
      </c>
      <c r="C7003">
        <v>19272.98</v>
      </c>
      <c r="D7003">
        <v>102.9844341</v>
      </c>
      <c r="E7003">
        <v>1.181619</v>
      </c>
      <c r="F7003">
        <v>1879.6277990000001</v>
      </c>
      <c r="G7003" s="1">
        <v>40359</v>
      </c>
      <c r="H7003">
        <v>0</v>
      </c>
      <c r="I7003">
        <v>0</v>
      </c>
      <c r="J7003">
        <v>0</v>
      </c>
    </row>
    <row r="7004" spans="1:10" x14ac:dyDescent="0.25">
      <c r="A7004" t="s">
        <v>18</v>
      </c>
      <c r="B7004" t="s">
        <v>10</v>
      </c>
      <c r="C7004">
        <v>21487.17</v>
      </c>
      <c r="D7004">
        <v>103.28965700000001</v>
      </c>
      <c r="E7004">
        <v>1.180032</v>
      </c>
      <c r="F7004">
        <v>1340.482125</v>
      </c>
      <c r="G7004" s="1">
        <v>40390</v>
      </c>
      <c r="H7004">
        <v>0</v>
      </c>
      <c r="I7004">
        <v>0</v>
      </c>
      <c r="J7004">
        <v>0</v>
      </c>
    </row>
    <row r="7005" spans="1:10" x14ac:dyDescent="0.25">
      <c r="A7005" t="s">
        <v>18</v>
      </c>
      <c r="B7005" t="s">
        <v>10</v>
      </c>
      <c r="C7005">
        <v>22078.23</v>
      </c>
      <c r="D7005">
        <v>103.5948799</v>
      </c>
      <c r="E7005">
        <v>1.1722060000000001</v>
      </c>
      <c r="F7005">
        <v>763.992617</v>
      </c>
      <c r="G7005" s="1">
        <v>40421</v>
      </c>
      <c r="H7005">
        <v>0</v>
      </c>
      <c r="I7005">
        <v>0</v>
      </c>
      <c r="J7005">
        <v>0</v>
      </c>
    </row>
    <row r="7006" spans="1:10" x14ac:dyDescent="0.25">
      <c r="A7006" t="s">
        <v>18</v>
      </c>
      <c r="B7006" t="s">
        <v>10</v>
      </c>
      <c r="C7006">
        <v>19343.91</v>
      </c>
      <c r="D7006">
        <v>103.90010289999999</v>
      </c>
      <c r="E7006">
        <v>1.1774720000000001</v>
      </c>
      <c r="F7006">
        <v>953.68124269999998</v>
      </c>
      <c r="G7006" s="1">
        <v>40451</v>
      </c>
      <c r="H7006">
        <v>0</v>
      </c>
      <c r="I7006">
        <v>0</v>
      </c>
      <c r="J7006">
        <v>0</v>
      </c>
    </row>
    <row r="7007" spans="1:10" x14ac:dyDescent="0.25">
      <c r="A7007" t="s">
        <v>18</v>
      </c>
      <c r="B7007" t="s">
        <v>10</v>
      </c>
      <c r="C7007">
        <v>18602.34</v>
      </c>
      <c r="D7007">
        <v>103.7384453</v>
      </c>
      <c r="E7007">
        <v>1.179556</v>
      </c>
      <c r="F7007">
        <v>1025.945839</v>
      </c>
      <c r="G7007" s="1">
        <v>40482</v>
      </c>
      <c r="H7007">
        <v>0</v>
      </c>
      <c r="I7007">
        <v>0</v>
      </c>
      <c r="J7007">
        <v>0</v>
      </c>
    </row>
    <row r="7008" spans="1:10" x14ac:dyDescent="0.25">
      <c r="A7008" t="s">
        <v>18</v>
      </c>
      <c r="B7008" t="s">
        <v>10</v>
      </c>
      <c r="C7008">
        <v>16835.53</v>
      </c>
      <c r="D7008">
        <v>103.5767877</v>
      </c>
      <c r="E7008">
        <v>1.196207</v>
      </c>
      <c r="F7008">
        <v>1047.9435430000001</v>
      </c>
      <c r="G7008" s="1">
        <v>40512</v>
      </c>
      <c r="H7008">
        <v>0</v>
      </c>
      <c r="I7008">
        <v>0</v>
      </c>
      <c r="J7008">
        <v>0</v>
      </c>
    </row>
    <row r="7009" spans="1:10" x14ac:dyDescent="0.25">
      <c r="A7009" t="s">
        <v>18</v>
      </c>
      <c r="B7009" t="s">
        <v>10</v>
      </c>
      <c r="C7009">
        <v>18251.34</v>
      </c>
      <c r="D7009">
        <v>103.4151301</v>
      </c>
      <c r="E7009">
        <v>1.2495000000000001</v>
      </c>
      <c r="F7009">
        <v>1084.598465</v>
      </c>
      <c r="G7009" s="1">
        <v>40543</v>
      </c>
      <c r="H7009">
        <v>0</v>
      </c>
      <c r="I7009">
        <v>0</v>
      </c>
      <c r="J7009">
        <v>0</v>
      </c>
    </row>
    <row r="7010" spans="1:10" x14ac:dyDescent="0.25">
      <c r="A7010" t="s">
        <v>18</v>
      </c>
      <c r="B7010" t="s">
        <v>10</v>
      </c>
      <c r="C7010">
        <v>15233.89</v>
      </c>
      <c r="D7010">
        <v>103.3719952</v>
      </c>
      <c r="E7010">
        <v>1.278071</v>
      </c>
      <c r="F7010">
        <v>737.51573829999995</v>
      </c>
      <c r="G7010" s="1">
        <v>40574</v>
      </c>
      <c r="H7010">
        <v>0</v>
      </c>
      <c r="I7010">
        <v>0</v>
      </c>
      <c r="J7010">
        <v>0</v>
      </c>
    </row>
    <row r="7011" spans="1:10" x14ac:dyDescent="0.25">
      <c r="A7011" t="s">
        <v>18</v>
      </c>
      <c r="B7011" t="s">
        <v>10</v>
      </c>
      <c r="C7011">
        <v>14764.84</v>
      </c>
      <c r="D7011">
        <v>103.3288603</v>
      </c>
      <c r="E7011">
        <v>1.287615</v>
      </c>
      <c r="F7011">
        <v>890.23617039999999</v>
      </c>
      <c r="G7011" s="1">
        <v>40602</v>
      </c>
      <c r="H7011">
        <v>0</v>
      </c>
      <c r="I7011">
        <v>0</v>
      </c>
      <c r="J7011">
        <v>0</v>
      </c>
    </row>
    <row r="7012" spans="1:10" x14ac:dyDescent="0.25">
      <c r="A7012" t="s">
        <v>18</v>
      </c>
      <c r="B7012" t="s">
        <v>10</v>
      </c>
      <c r="C7012">
        <v>15901.51</v>
      </c>
      <c r="D7012">
        <v>103.2857254</v>
      </c>
      <c r="E7012">
        <v>1.330117</v>
      </c>
      <c r="F7012">
        <v>1188.8976279999999</v>
      </c>
      <c r="G7012" s="1">
        <v>40633</v>
      </c>
      <c r="H7012">
        <v>0</v>
      </c>
      <c r="I7012">
        <v>0</v>
      </c>
      <c r="J7012">
        <v>0</v>
      </c>
    </row>
    <row r="7013" spans="1:10" x14ac:dyDescent="0.25">
      <c r="A7013" t="s">
        <v>18</v>
      </c>
      <c r="B7013" t="s">
        <v>10</v>
      </c>
      <c r="C7013">
        <v>17970.419999999998</v>
      </c>
      <c r="D7013">
        <v>103.1109675</v>
      </c>
      <c r="E7013">
        <v>1.3660650000000001</v>
      </c>
      <c r="F7013">
        <v>987.47573420000003</v>
      </c>
      <c r="G7013" s="1">
        <v>40663</v>
      </c>
      <c r="H7013">
        <v>0</v>
      </c>
      <c r="I7013">
        <v>0</v>
      </c>
      <c r="J7013">
        <v>0</v>
      </c>
    </row>
    <row r="7014" spans="1:10" x14ac:dyDescent="0.25">
      <c r="A7014" t="s">
        <v>18</v>
      </c>
      <c r="B7014" t="s">
        <v>10</v>
      </c>
      <c r="C7014">
        <v>15728.57</v>
      </c>
      <c r="D7014">
        <v>102.93620970000001</v>
      </c>
      <c r="E7014">
        <v>1.35867</v>
      </c>
      <c r="F7014">
        <v>1082.4180590000001</v>
      </c>
      <c r="G7014" s="1">
        <v>40694</v>
      </c>
      <c r="H7014">
        <v>0</v>
      </c>
      <c r="I7014">
        <v>0</v>
      </c>
      <c r="J7014">
        <v>0</v>
      </c>
    </row>
    <row r="7015" spans="1:10" x14ac:dyDescent="0.25">
      <c r="A7015" t="s">
        <v>18</v>
      </c>
      <c r="B7015" t="s">
        <v>10</v>
      </c>
      <c r="C7015">
        <v>17258.18</v>
      </c>
      <c r="D7015">
        <v>102.7614518</v>
      </c>
      <c r="E7015">
        <v>1.3311900000000001</v>
      </c>
      <c r="F7015">
        <v>1156.807755</v>
      </c>
      <c r="G7015" s="1">
        <v>40724</v>
      </c>
      <c r="H7015">
        <v>0</v>
      </c>
      <c r="I7015">
        <v>0</v>
      </c>
      <c r="J7015">
        <v>0</v>
      </c>
    </row>
    <row r="7016" spans="1:10" x14ac:dyDescent="0.25">
      <c r="A7016" t="s">
        <v>18</v>
      </c>
      <c r="B7016" t="s">
        <v>10</v>
      </c>
      <c r="C7016">
        <v>19289.060000000001</v>
      </c>
      <c r="D7016">
        <v>102.26520309999999</v>
      </c>
      <c r="E7016">
        <v>1.349145</v>
      </c>
      <c r="F7016">
        <v>1095.517425</v>
      </c>
      <c r="G7016" s="1">
        <v>40755</v>
      </c>
      <c r="H7016">
        <v>0</v>
      </c>
      <c r="I7016">
        <v>0</v>
      </c>
      <c r="J7016">
        <v>0</v>
      </c>
    </row>
    <row r="7017" spans="1:10" x14ac:dyDescent="0.25">
      <c r="A7017" t="s">
        <v>18</v>
      </c>
      <c r="B7017" t="s">
        <v>10</v>
      </c>
      <c r="C7017">
        <v>20623.7</v>
      </c>
      <c r="D7017">
        <v>101.7689544</v>
      </c>
      <c r="E7017">
        <v>1.3354459999999999</v>
      </c>
      <c r="F7017">
        <v>677.81816060000006</v>
      </c>
      <c r="G7017" s="1">
        <v>40786</v>
      </c>
      <c r="H7017">
        <v>0</v>
      </c>
      <c r="I7017">
        <v>0</v>
      </c>
      <c r="J7017">
        <v>0</v>
      </c>
    </row>
    <row r="7018" spans="1:10" x14ac:dyDescent="0.25">
      <c r="A7018" t="s">
        <v>18</v>
      </c>
      <c r="B7018" t="s">
        <v>10</v>
      </c>
      <c r="C7018">
        <v>17520.740000000002</v>
      </c>
      <c r="D7018">
        <v>101.2727057</v>
      </c>
      <c r="E7018">
        <v>1.3555470000000001</v>
      </c>
      <c r="F7018">
        <v>804.28881130000002</v>
      </c>
      <c r="G7018" s="1">
        <v>40816</v>
      </c>
      <c r="H7018">
        <v>0</v>
      </c>
      <c r="I7018">
        <v>0</v>
      </c>
      <c r="J7018">
        <v>0</v>
      </c>
    </row>
    <row r="7019" spans="1:10" x14ac:dyDescent="0.25">
      <c r="A7019" t="s">
        <v>18</v>
      </c>
      <c r="B7019" t="s">
        <v>10</v>
      </c>
      <c r="C7019">
        <v>16490.12</v>
      </c>
      <c r="D7019">
        <v>100.87795920000001</v>
      </c>
      <c r="E7019">
        <v>1.329421</v>
      </c>
      <c r="F7019">
        <v>825.8113859</v>
      </c>
      <c r="G7019" s="1">
        <v>40847</v>
      </c>
      <c r="H7019">
        <v>0</v>
      </c>
      <c r="I7019">
        <v>0</v>
      </c>
      <c r="J7019">
        <v>0</v>
      </c>
    </row>
    <row r="7020" spans="1:10" x14ac:dyDescent="0.25">
      <c r="A7020" t="s">
        <v>18</v>
      </c>
      <c r="B7020" t="s">
        <v>10</v>
      </c>
      <c r="C7020">
        <v>14932.85</v>
      </c>
      <c r="D7020">
        <v>100.4832126</v>
      </c>
      <c r="E7020">
        <v>1.3102499999999999</v>
      </c>
      <c r="F7020">
        <v>826.18915400000003</v>
      </c>
      <c r="G7020" s="1">
        <v>40877</v>
      </c>
      <c r="H7020">
        <v>0</v>
      </c>
      <c r="I7020">
        <v>0</v>
      </c>
      <c r="J7020">
        <v>0</v>
      </c>
    </row>
    <row r="7021" spans="1:10" x14ac:dyDescent="0.25">
      <c r="A7021" t="s">
        <v>18</v>
      </c>
      <c r="B7021" t="s">
        <v>10</v>
      </c>
      <c r="C7021">
        <v>16993.7</v>
      </c>
      <c r="D7021">
        <v>100.088466</v>
      </c>
      <c r="E7021">
        <v>1.31227</v>
      </c>
      <c r="F7021">
        <v>871.29671310000003</v>
      </c>
      <c r="G7021" s="1">
        <v>40908</v>
      </c>
      <c r="H7021">
        <v>0</v>
      </c>
      <c r="I7021">
        <v>0</v>
      </c>
      <c r="J7021">
        <v>0</v>
      </c>
    </row>
    <row r="7022" spans="1:10" x14ac:dyDescent="0.25">
      <c r="A7022" t="s">
        <v>18</v>
      </c>
      <c r="B7022" t="s">
        <v>10</v>
      </c>
      <c r="C7022">
        <v>14356.65</v>
      </c>
      <c r="D7022">
        <v>99.232950650000006</v>
      </c>
      <c r="E7022">
        <v>1.3695200000000001</v>
      </c>
      <c r="F7022">
        <v>710.61350330000005</v>
      </c>
      <c r="G7022" s="1">
        <v>40939</v>
      </c>
      <c r="H7022">
        <v>0</v>
      </c>
      <c r="I7022">
        <v>0</v>
      </c>
      <c r="J7022">
        <v>0</v>
      </c>
    </row>
    <row r="7023" spans="1:10" x14ac:dyDescent="0.25">
      <c r="A7023" t="s">
        <v>18</v>
      </c>
      <c r="B7023" t="s">
        <v>10</v>
      </c>
      <c r="C7023">
        <v>13829.33</v>
      </c>
      <c r="D7023">
        <v>98.377435259999999</v>
      </c>
      <c r="E7023">
        <v>1.4098219999999999</v>
      </c>
      <c r="F7023">
        <v>816.94845310000005</v>
      </c>
      <c r="G7023" s="1">
        <v>40968</v>
      </c>
      <c r="H7023">
        <v>0</v>
      </c>
      <c r="I7023">
        <v>0</v>
      </c>
      <c r="J7023">
        <v>0</v>
      </c>
    </row>
    <row r="7024" spans="1:10" x14ac:dyDescent="0.25">
      <c r="A7024" t="s">
        <v>18</v>
      </c>
      <c r="B7024" t="s">
        <v>10</v>
      </c>
      <c r="C7024">
        <v>15501.13</v>
      </c>
      <c r="D7024">
        <v>97.521919870000005</v>
      </c>
      <c r="E7024">
        <v>1.4672179999999999</v>
      </c>
      <c r="F7024">
        <v>1072.5379459999999</v>
      </c>
      <c r="G7024" s="1">
        <v>40999</v>
      </c>
      <c r="H7024">
        <v>0</v>
      </c>
      <c r="I7024">
        <v>0</v>
      </c>
      <c r="J7024">
        <v>0</v>
      </c>
    </row>
    <row r="7025" spans="1:10" x14ac:dyDescent="0.25">
      <c r="A7025" t="s">
        <v>18</v>
      </c>
      <c r="B7025" t="s">
        <v>10</v>
      </c>
      <c r="C7025">
        <v>15515.49</v>
      </c>
      <c r="D7025">
        <v>97.205790300000004</v>
      </c>
      <c r="E7025">
        <v>1.489401</v>
      </c>
      <c r="F7025">
        <v>748.68280110000001</v>
      </c>
      <c r="G7025" s="1">
        <v>41029</v>
      </c>
      <c r="H7025">
        <v>0</v>
      </c>
      <c r="I7025">
        <v>0</v>
      </c>
      <c r="J7025">
        <v>0</v>
      </c>
    </row>
    <row r="7026" spans="1:10" x14ac:dyDescent="0.25">
      <c r="A7026" t="s">
        <v>18</v>
      </c>
      <c r="B7026" t="s">
        <v>10</v>
      </c>
      <c r="C7026">
        <v>14858.33</v>
      </c>
      <c r="D7026">
        <v>96.889660730000003</v>
      </c>
      <c r="E7026">
        <v>1.4400949999999999</v>
      </c>
      <c r="F7026">
        <v>946.07878819999996</v>
      </c>
      <c r="G7026" s="1">
        <v>41060</v>
      </c>
      <c r="H7026">
        <v>0</v>
      </c>
      <c r="I7026">
        <v>0</v>
      </c>
      <c r="J7026">
        <v>0</v>
      </c>
    </row>
    <row r="7027" spans="1:10" x14ac:dyDescent="0.25">
      <c r="A7027" t="s">
        <v>18</v>
      </c>
      <c r="B7027" t="s">
        <v>10</v>
      </c>
      <c r="C7027">
        <v>15851.74</v>
      </c>
      <c r="D7027">
        <v>96.573531149999994</v>
      </c>
      <c r="E7027">
        <v>1.389419</v>
      </c>
      <c r="F7027">
        <v>970.38047659999995</v>
      </c>
      <c r="G7027" s="1">
        <v>41090</v>
      </c>
      <c r="H7027">
        <v>0</v>
      </c>
      <c r="I7027">
        <v>0</v>
      </c>
      <c r="J7027">
        <v>0</v>
      </c>
    </row>
    <row r="7028" spans="1:10" x14ac:dyDescent="0.25">
      <c r="A7028" t="s">
        <v>18</v>
      </c>
      <c r="B7028" t="s">
        <v>10</v>
      </c>
      <c r="C7028">
        <v>16538.71</v>
      </c>
      <c r="D7028">
        <v>96.5641751</v>
      </c>
      <c r="E7028">
        <v>1.4177489999999999</v>
      </c>
      <c r="F7028">
        <v>893.34814119999999</v>
      </c>
      <c r="G7028" s="1">
        <v>41121</v>
      </c>
      <c r="H7028">
        <v>0</v>
      </c>
      <c r="I7028">
        <v>0</v>
      </c>
      <c r="J7028">
        <v>0</v>
      </c>
    </row>
    <row r="7029" spans="1:10" x14ac:dyDescent="0.25">
      <c r="A7029" t="s">
        <v>18</v>
      </c>
      <c r="B7029" t="s">
        <v>10</v>
      </c>
      <c r="C7029">
        <v>18890.61</v>
      </c>
      <c r="D7029">
        <v>96.554819050000006</v>
      </c>
      <c r="E7029">
        <v>1.493822</v>
      </c>
      <c r="F7029">
        <v>675.61706360000005</v>
      </c>
      <c r="G7029" s="1">
        <v>41152</v>
      </c>
      <c r="H7029">
        <v>0</v>
      </c>
      <c r="I7029">
        <v>0</v>
      </c>
      <c r="J7029">
        <v>0</v>
      </c>
    </row>
    <row r="7030" spans="1:10" x14ac:dyDescent="0.25">
      <c r="A7030" t="s">
        <v>18</v>
      </c>
      <c r="B7030" t="s">
        <v>10</v>
      </c>
      <c r="C7030">
        <v>13802.22</v>
      </c>
      <c r="D7030">
        <v>96.545462999999998</v>
      </c>
      <c r="E7030">
        <v>1.511455</v>
      </c>
      <c r="F7030">
        <v>515.65772700000002</v>
      </c>
      <c r="G7030" s="1">
        <v>41182</v>
      </c>
      <c r="H7030">
        <v>0</v>
      </c>
      <c r="I7030">
        <v>0</v>
      </c>
      <c r="J7030">
        <v>0</v>
      </c>
    </row>
    <row r="7031" spans="1:10" x14ac:dyDescent="0.25">
      <c r="A7031" t="s">
        <v>18</v>
      </c>
      <c r="B7031" t="s">
        <v>10</v>
      </c>
      <c r="C7031">
        <v>14558.32</v>
      </c>
      <c r="D7031">
        <v>96.340584449999994</v>
      </c>
      <c r="E7031">
        <v>1.4782930000000001</v>
      </c>
      <c r="F7031">
        <v>642.40810339999996</v>
      </c>
      <c r="G7031" s="1">
        <v>41213</v>
      </c>
      <c r="H7031">
        <v>0</v>
      </c>
      <c r="I7031">
        <v>0</v>
      </c>
      <c r="J7031">
        <v>0</v>
      </c>
    </row>
    <row r="7032" spans="1:10" x14ac:dyDescent="0.25">
      <c r="A7032" t="s">
        <v>18</v>
      </c>
      <c r="B7032" t="s">
        <v>10</v>
      </c>
      <c r="C7032">
        <v>12980.78</v>
      </c>
      <c r="D7032">
        <v>96.135705900000005</v>
      </c>
      <c r="E7032">
        <v>1.4029940000000001</v>
      </c>
      <c r="F7032">
        <v>643.26167510000005</v>
      </c>
      <c r="G7032" s="1">
        <v>41243</v>
      </c>
      <c r="H7032">
        <v>0</v>
      </c>
      <c r="I7032">
        <v>0</v>
      </c>
      <c r="J7032">
        <v>0</v>
      </c>
    </row>
    <row r="7033" spans="1:10" x14ac:dyDescent="0.25">
      <c r="A7033" t="s">
        <v>18</v>
      </c>
      <c r="B7033" t="s">
        <v>10</v>
      </c>
      <c r="C7033">
        <v>14328.38</v>
      </c>
      <c r="D7033">
        <v>95.930827339999993</v>
      </c>
      <c r="E7033">
        <v>1.401859</v>
      </c>
      <c r="F7033">
        <v>646.40482740000004</v>
      </c>
      <c r="G7033" s="1">
        <v>41274</v>
      </c>
      <c r="H7033">
        <v>0</v>
      </c>
      <c r="I7033">
        <v>0</v>
      </c>
      <c r="J7033">
        <v>0</v>
      </c>
    </row>
    <row r="7034" spans="1:10" x14ac:dyDescent="0.25">
      <c r="A7034" t="s">
        <v>18</v>
      </c>
      <c r="B7034" t="s">
        <v>10</v>
      </c>
      <c r="C7034">
        <v>12244.21</v>
      </c>
      <c r="D7034">
        <v>96.176400599999994</v>
      </c>
      <c r="E7034">
        <v>1.441125</v>
      </c>
      <c r="F7034">
        <v>718.20061429999998</v>
      </c>
      <c r="G7034" s="1">
        <v>41305</v>
      </c>
      <c r="H7034">
        <v>0</v>
      </c>
      <c r="I7034">
        <v>0</v>
      </c>
      <c r="J7034">
        <v>0</v>
      </c>
    </row>
    <row r="7035" spans="1:10" x14ac:dyDescent="0.25">
      <c r="A7035" t="s">
        <v>18</v>
      </c>
      <c r="B7035" t="s">
        <v>10</v>
      </c>
      <c r="C7035">
        <v>11463.71</v>
      </c>
      <c r="D7035">
        <v>96.421973850000001</v>
      </c>
      <c r="E7035">
        <v>1.4987379999999999</v>
      </c>
      <c r="F7035">
        <v>815.44884439999998</v>
      </c>
      <c r="G7035" s="1">
        <v>41333</v>
      </c>
      <c r="H7035">
        <v>0</v>
      </c>
      <c r="I7035">
        <v>0</v>
      </c>
      <c r="J7035">
        <v>0</v>
      </c>
    </row>
    <row r="7036" spans="1:10" x14ac:dyDescent="0.25">
      <c r="A7036" t="s">
        <v>18</v>
      </c>
      <c r="B7036" t="s">
        <v>10</v>
      </c>
      <c r="C7036">
        <v>13868.73</v>
      </c>
      <c r="D7036">
        <v>96.667547099999993</v>
      </c>
      <c r="E7036">
        <v>1.477676</v>
      </c>
      <c r="F7036">
        <v>1007.250854</v>
      </c>
      <c r="G7036" s="1">
        <v>41364</v>
      </c>
      <c r="H7036">
        <v>0</v>
      </c>
      <c r="I7036">
        <v>0</v>
      </c>
      <c r="J7036">
        <v>0</v>
      </c>
    </row>
    <row r="7037" spans="1:10" x14ac:dyDescent="0.25">
      <c r="A7037" t="s">
        <v>18</v>
      </c>
      <c r="B7037" t="s">
        <v>10</v>
      </c>
      <c r="C7037">
        <v>13944.55</v>
      </c>
      <c r="D7037">
        <v>96.62163271</v>
      </c>
      <c r="E7037">
        <v>1.448847</v>
      </c>
      <c r="F7037">
        <v>918.92023970000002</v>
      </c>
      <c r="G7037" s="1">
        <v>41394</v>
      </c>
      <c r="H7037">
        <v>0</v>
      </c>
      <c r="I7037">
        <v>0</v>
      </c>
      <c r="J7037">
        <v>0</v>
      </c>
    </row>
    <row r="7038" spans="1:10" x14ac:dyDescent="0.25">
      <c r="A7038" t="s">
        <v>18</v>
      </c>
      <c r="B7038" t="s">
        <v>10</v>
      </c>
      <c r="C7038">
        <v>14292.71</v>
      </c>
      <c r="D7038">
        <v>96.575718319999993</v>
      </c>
      <c r="E7038">
        <v>1.4343220000000001</v>
      </c>
      <c r="F7038">
        <v>1031.3543460000001</v>
      </c>
      <c r="G7038" s="1">
        <v>41425</v>
      </c>
      <c r="H7038">
        <v>0</v>
      </c>
      <c r="I7038">
        <v>0</v>
      </c>
      <c r="J7038">
        <v>0</v>
      </c>
    </row>
    <row r="7039" spans="1:10" x14ac:dyDescent="0.25">
      <c r="A7039" t="s">
        <v>18</v>
      </c>
      <c r="B7039" t="s">
        <v>10</v>
      </c>
      <c r="C7039">
        <v>13714.04</v>
      </c>
      <c r="D7039">
        <v>96.52980393</v>
      </c>
      <c r="E7039">
        <v>1.4413400000000001</v>
      </c>
      <c r="F7039">
        <v>1073.8567599999999</v>
      </c>
      <c r="G7039" s="1">
        <v>41455</v>
      </c>
      <c r="H7039">
        <v>0</v>
      </c>
      <c r="I7039">
        <v>0</v>
      </c>
      <c r="J7039">
        <v>0</v>
      </c>
    </row>
    <row r="7040" spans="1:10" x14ac:dyDescent="0.25">
      <c r="A7040" t="s">
        <v>18</v>
      </c>
      <c r="B7040" t="s">
        <v>10</v>
      </c>
      <c r="C7040">
        <v>16625.91</v>
      </c>
      <c r="D7040">
        <v>96.514575570000005</v>
      </c>
      <c r="E7040">
        <v>1.466574</v>
      </c>
      <c r="F7040">
        <v>1126.437997</v>
      </c>
      <c r="G7040" s="1">
        <v>41486</v>
      </c>
      <c r="H7040">
        <v>0</v>
      </c>
      <c r="I7040">
        <v>0</v>
      </c>
      <c r="J7040">
        <v>0</v>
      </c>
    </row>
    <row r="7041" spans="1:10" x14ac:dyDescent="0.25">
      <c r="A7041" t="s">
        <v>18</v>
      </c>
      <c r="B7041" t="s">
        <v>10</v>
      </c>
      <c r="C7041">
        <v>17558.91</v>
      </c>
      <c r="D7041">
        <v>96.499347209999996</v>
      </c>
      <c r="E7041">
        <v>1.4702900000000001</v>
      </c>
      <c r="F7041">
        <v>628.2465651</v>
      </c>
      <c r="G7041" s="1">
        <v>41517</v>
      </c>
      <c r="H7041">
        <v>0</v>
      </c>
      <c r="I7041">
        <v>0</v>
      </c>
      <c r="J7041">
        <v>0</v>
      </c>
    </row>
    <row r="7042" spans="1:10" x14ac:dyDescent="0.25">
      <c r="A7042" t="s">
        <v>18</v>
      </c>
      <c r="B7042" t="s">
        <v>10</v>
      </c>
      <c r="C7042">
        <v>13796.06</v>
      </c>
      <c r="D7042">
        <v>96.484118859999995</v>
      </c>
      <c r="E7042">
        <v>1.4600519999999999</v>
      </c>
      <c r="F7042">
        <v>722.30429570000001</v>
      </c>
      <c r="G7042" s="1">
        <v>41547</v>
      </c>
      <c r="H7042">
        <v>0</v>
      </c>
      <c r="I7042">
        <v>0</v>
      </c>
      <c r="J7042">
        <v>0</v>
      </c>
    </row>
    <row r="7043" spans="1:10" x14ac:dyDescent="0.25">
      <c r="A7043" t="s">
        <v>18</v>
      </c>
      <c r="B7043" t="s">
        <v>10</v>
      </c>
      <c r="C7043">
        <v>14275.87</v>
      </c>
      <c r="D7043">
        <v>96.551966969999995</v>
      </c>
      <c r="E7043">
        <v>1.416102</v>
      </c>
      <c r="F7043">
        <v>943.51978039999995</v>
      </c>
      <c r="G7043" s="1">
        <v>41578</v>
      </c>
      <c r="H7043">
        <v>0</v>
      </c>
      <c r="I7043">
        <v>0</v>
      </c>
      <c r="J7043">
        <v>0</v>
      </c>
    </row>
    <row r="7044" spans="1:10" x14ac:dyDescent="0.25">
      <c r="A7044" t="s">
        <v>18</v>
      </c>
      <c r="B7044" t="s">
        <v>10</v>
      </c>
      <c r="C7044">
        <v>13030.01</v>
      </c>
      <c r="D7044">
        <v>96.619815079999995</v>
      </c>
      <c r="E7044">
        <v>1.4001239999999999</v>
      </c>
      <c r="F7044">
        <v>833.29534890000002</v>
      </c>
      <c r="G7044" s="1">
        <v>41608</v>
      </c>
      <c r="H7044">
        <v>0</v>
      </c>
      <c r="I7044">
        <v>0</v>
      </c>
      <c r="J7044">
        <v>0</v>
      </c>
    </row>
    <row r="7045" spans="1:10" x14ac:dyDescent="0.25">
      <c r="A7045" t="s">
        <v>18</v>
      </c>
      <c r="B7045" t="s">
        <v>10</v>
      </c>
      <c r="C7045">
        <v>14365.07</v>
      </c>
      <c r="D7045">
        <v>96.687663189999995</v>
      </c>
      <c r="E7045">
        <v>1.4096470000000001</v>
      </c>
      <c r="F7045">
        <v>880.21711259999995</v>
      </c>
      <c r="G7045" s="1">
        <v>41639</v>
      </c>
      <c r="H7045">
        <v>0</v>
      </c>
      <c r="I7045">
        <v>0</v>
      </c>
      <c r="J7045">
        <v>0</v>
      </c>
    </row>
    <row r="7046" spans="1:10" x14ac:dyDescent="0.25">
      <c r="A7046" t="s">
        <v>18</v>
      </c>
      <c r="B7046" t="s">
        <v>10</v>
      </c>
      <c r="C7046">
        <v>12490.07</v>
      </c>
      <c r="D7046">
        <v>96.191028560000007</v>
      </c>
      <c r="E7046">
        <v>1.4008050000000001</v>
      </c>
      <c r="F7046">
        <v>817.7677625</v>
      </c>
      <c r="G7046" s="1">
        <v>41670</v>
      </c>
      <c r="H7046">
        <v>0</v>
      </c>
      <c r="I7046">
        <v>0</v>
      </c>
      <c r="J7046">
        <v>0</v>
      </c>
    </row>
    <row r="7047" spans="1:10" x14ac:dyDescent="0.25">
      <c r="A7047" t="s">
        <v>18</v>
      </c>
      <c r="B7047" t="s">
        <v>10</v>
      </c>
      <c r="C7047">
        <v>11181.68</v>
      </c>
      <c r="D7047">
        <v>95.694393930000004</v>
      </c>
      <c r="E7047">
        <v>1.4057109999999999</v>
      </c>
      <c r="F7047">
        <v>1005.867089</v>
      </c>
      <c r="G7047" s="1">
        <v>41698</v>
      </c>
      <c r="H7047">
        <v>0</v>
      </c>
      <c r="I7047">
        <v>0</v>
      </c>
      <c r="J7047">
        <v>0</v>
      </c>
    </row>
    <row r="7048" spans="1:10" x14ac:dyDescent="0.25">
      <c r="A7048" t="s">
        <v>18</v>
      </c>
      <c r="B7048" t="s">
        <v>10</v>
      </c>
      <c r="C7048">
        <v>13338.65</v>
      </c>
      <c r="D7048">
        <v>95.197759309999995</v>
      </c>
      <c r="E7048">
        <v>1.40703</v>
      </c>
      <c r="F7048">
        <v>1174.716854</v>
      </c>
      <c r="G7048" s="1">
        <v>41729</v>
      </c>
      <c r="H7048">
        <v>0</v>
      </c>
      <c r="I7048">
        <v>0</v>
      </c>
      <c r="J7048">
        <v>0</v>
      </c>
    </row>
    <row r="7049" spans="1:10" x14ac:dyDescent="0.25">
      <c r="A7049" t="s">
        <v>18</v>
      </c>
      <c r="B7049" t="s">
        <v>10</v>
      </c>
      <c r="C7049">
        <v>14305.59</v>
      </c>
      <c r="D7049">
        <v>95.10152223</v>
      </c>
      <c r="E7049">
        <v>1.4226920000000001</v>
      </c>
      <c r="F7049">
        <v>1215.36247</v>
      </c>
      <c r="G7049" s="1">
        <v>41759</v>
      </c>
      <c r="H7049">
        <v>0</v>
      </c>
      <c r="I7049">
        <v>0</v>
      </c>
      <c r="J7049">
        <v>0</v>
      </c>
    </row>
    <row r="7050" spans="1:10" x14ac:dyDescent="0.25">
      <c r="A7050" t="s">
        <v>18</v>
      </c>
      <c r="B7050" t="s">
        <v>10</v>
      </c>
      <c r="C7050">
        <v>13963.86</v>
      </c>
      <c r="D7050">
        <v>95.005285150000006</v>
      </c>
      <c r="E7050">
        <v>1.429532</v>
      </c>
      <c r="F7050">
        <v>1252.989223</v>
      </c>
      <c r="G7050" s="1">
        <v>41790</v>
      </c>
      <c r="H7050">
        <v>0</v>
      </c>
      <c r="I7050">
        <v>0</v>
      </c>
      <c r="J7050">
        <v>0</v>
      </c>
    </row>
    <row r="7051" spans="1:10" x14ac:dyDescent="0.25">
      <c r="A7051" t="s">
        <v>18</v>
      </c>
      <c r="B7051" t="s">
        <v>10</v>
      </c>
      <c r="C7051">
        <v>13309.3</v>
      </c>
      <c r="D7051">
        <v>94.909048069999997</v>
      </c>
      <c r="E7051">
        <v>1.446574</v>
      </c>
      <c r="F7051">
        <v>1340.8461970000001</v>
      </c>
      <c r="G7051" s="1">
        <v>41820</v>
      </c>
      <c r="H7051">
        <v>0</v>
      </c>
      <c r="I7051">
        <v>0</v>
      </c>
      <c r="J7051">
        <v>0</v>
      </c>
    </row>
    <row r="7052" spans="1:10" x14ac:dyDescent="0.25">
      <c r="A7052" t="s">
        <v>18</v>
      </c>
      <c r="B7052" t="s">
        <v>10</v>
      </c>
      <c r="C7052">
        <v>15944.84</v>
      </c>
      <c r="D7052">
        <v>95.013332919999996</v>
      </c>
      <c r="E7052">
        <v>1.44147</v>
      </c>
      <c r="F7052">
        <v>1315.547429</v>
      </c>
      <c r="G7052" s="1">
        <v>41851</v>
      </c>
      <c r="H7052">
        <v>0</v>
      </c>
      <c r="I7052">
        <v>0</v>
      </c>
      <c r="J7052">
        <v>0</v>
      </c>
    </row>
    <row r="7053" spans="1:10" x14ac:dyDescent="0.25">
      <c r="A7053" t="s">
        <v>18</v>
      </c>
      <c r="B7053" t="s">
        <v>10</v>
      </c>
      <c r="C7053">
        <v>16575.7</v>
      </c>
      <c r="D7053">
        <v>95.117617769999995</v>
      </c>
      <c r="E7053">
        <v>1.411737</v>
      </c>
      <c r="F7053">
        <v>735.4090228</v>
      </c>
      <c r="G7053" s="1">
        <v>41882</v>
      </c>
      <c r="H7053">
        <v>0</v>
      </c>
      <c r="I7053">
        <v>0</v>
      </c>
      <c r="J7053">
        <v>0</v>
      </c>
    </row>
    <row r="7054" spans="1:10" x14ac:dyDescent="0.25">
      <c r="A7054" t="s">
        <v>18</v>
      </c>
      <c r="B7054" t="s">
        <v>10</v>
      </c>
      <c r="C7054">
        <v>13904.58</v>
      </c>
      <c r="D7054">
        <v>95.221902630000002</v>
      </c>
      <c r="E7054">
        <v>1.4165220000000001</v>
      </c>
      <c r="F7054">
        <v>931.86474829999997</v>
      </c>
      <c r="G7054" s="1">
        <v>41912</v>
      </c>
      <c r="H7054">
        <v>0</v>
      </c>
      <c r="I7054">
        <v>0</v>
      </c>
      <c r="J7054">
        <v>0</v>
      </c>
    </row>
    <row r="7055" spans="1:10" x14ac:dyDescent="0.25">
      <c r="A7055" t="s">
        <v>18</v>
      </c>
      <c r="B7055" t="s">
        <v>10</v>
      </c>
      <c r="C7055">
        <v>13780.66</v>
      </c>
      <c r="D7055">
        <v>95.517062249999995</v>
      </c>
      <c r="E7055">
        <v>1.3757490000000001</v>
      </c>
      <c r="F7055">
        <v>1229.848426</v>
      </c>
      <c r="G7055" s="1">
        <v>41943</v>
      </c>
      <c r="H7055">
        <v>0</v>
      </c>
      <c r="I7055">
        <v>0</v>
      </c>
      <c r="J7055">
        <v>0</v>
      </c>
    </row>
    <row r="7056" spans="1:10" x14ac:dyDescent="0.25">
      <c r="A7056" t="s">
        <v>18</v>
      </c>
      <c r="B7056" t="s">
        <v>10</v>
      </c>
      <c r="C7056">
        <v>12033.7</v>
      </c>
      <c r="D7056">
        <v>95.812221870000002</v>
      </c>
      <c r="E7056">
        <v>1.3336429999999999</v>
      </c>
      <c r="F7056">
        <v>1014.900724</v>
      </c>
      <c r="G7056" s="1">
        <v>41973</v>
      </c>
      <c r="H7056">
        <v>0</v>
      </c>
      <c r="I7056">
        <v>0</v>
      </c>
      <c r="J7056">
        <v>0</v>
      </c>
    </row>
    <row r="7057" spans="1:10" x14ac:dyDescent="0.25">
      <c r="A7057" t="s">
        <v>18</v>
      </c>
      <c r="B7057" t="s">
        <v>10</v>
      </c>
      <c r="C7057">
        <v>13978.26</v>
      </c>
      <c r="D7057">
        <v>96.107381489999995</v>
      </c>
      <c r="E7057">
        <v>1.216747</v>
      </c>
      <c r="F7057">
        <v>1120.7560960000001</v>
      </c>
      <c r="G7057" s="1">
        <v>42004</v>
      </c>
      <c r="H7057">
        <v>0</v>
      </c>
      <c r="I7057">
        <v>0</v>
      </c>
      <c r="J7057">
        <v>0</v>
      </c>
    </row>
    <row r="7058" spans="1:10" x14ac:dyDescent="0.25">
      <c r="A7058" t="s">
        <v>18</v>
      </c>
      <c r="B7058" t="s">
        <v>10</v>
      </c>
      <c r="C7058">
        <v>12179.35</v>
      </c>
      <c r="D7058">
        <v>96.615120009999998</v>
      </c>
      <c r="E7058">
        <v>1.145783</v>
      </c>
      <c r="F7058">
        <v>1192.9574500000001</v>
      </c>
      <c r="G7058" s="1">
        <v>42035</v>
      </c>
      <c r="H7058">
        <v>0</v>
      </c>
      <c r="I7058">
        <v>0</v>
      </c>
      <c r="J7058">
        <v>0</v>
      </c>
    </row>
    <row r="7059" spans="1:10" x14ac:dyDescent="0.25">
      <c r="A7059" t="s">
        <v>18</v>
      </c>
      <c r="B7059" t="s">
        <v>10</v>
      </c>
      <c r="C7059">
        <v>11100.78</v>
      </c>
      <c r="D7059">
        <v>97.122858530000002</v>
      </c>
      <c r="E7059">
        <v>1.2209700000000001</v>
      </c>
      <c r="F7059">
        <v>1469.4776059999999</v>
      </c>
      <c r="G7059" s="1">
        <v>42063</v>
      </c>
      <c r="H7059">
        <v>0</v>
      </c>
      <c r="I7059">
        <v>0</v>
      </c>
      <c r="J7059">
        <v>0</v>
      </c>
    </row>
    <row r="7060" spans="1:10" x14ac:dyDescent="0.25">
      <c r="A7060" t="s">
        <v>18</v>
      </c>
      <c r="B7060" t="s">
        <v>10</v>
      </c>
      <c r="C7060">
        <v>13114.97</v>
      </c>
      <c r="D7060">
        <v>97.630597050000006</v>
      </c>
      <c r="E7060">
        <v>1.278098</v>
      </c>
      <c r="F7060">
        <v>1938.5277189999999</v>
      </c>
      <c r="G7060" s="1">
        <v>42094</v>
      </c>
      <c r="H7060">
        <v>0</v>
      </c>
      <c r="I7060">
        <v>0</v>
      </c>
      <c r="J7060">
        <v>0</v>
      </c>
    </row>
    <row r="7061" spans="1:10" x14ac:dyDescent="0.25">
      <c r="A7061" t="s">
        <v>18</v>
      </c>
      <c r="B7061" t="s">
        <v>10</v>
      </c>
      <c r="C7061">
        <v>13662.99</v>
      </c>
      <c r="D7061">
        <v>98.087451790000003</v>
      </c>
      <c r="E7061">
        <v>1.29775</v>
      </c>
      <c r="F7061">
        <v>1507.970356</v>
      </c>
      <c r="G7061" s="1">
        <v>42124</v>
      </c>
      <c r="H7061">
        <v>0</v>
      </c>
      <c r="I7061">
        <v>0</v>
      </c>
      <c r="J7061">
        <v>0</v>
      </c>
    </row>
    <row r="7062" spans="1:10" x14ac:dyDescent="0.25">
      <c r="A7062" t="s">
        <v>18</v>
      </c>
      <c r="B7062" t="s">
        <v>10</v>
      </c>
      <c r="C7062">
        <v>13670.76</v>
      </c>
      <c r="D7062">
        <v>98.544306539999994</v>
      </c>
      <c r="E7062">
        <v>1.328546</v>
      </c>
      <c r="F7062">
        <v>1695.9320290000001</v>
      </c>
      <c r="G7062" s="1">
        <v>42155</v>
      </c>
      <c r="H7062">
        <v>0</v>
      </c>
      <c r="I7062">
        <v>0</v>
      </c>
      <c r="J7062">
        <v>0</v>
      </c>
    </row>
    <row r="7063" spans="1:10" x14ac:dyDescent="0.25">
      <c r="A7063" t="s">
        <v>18</v>
      </c>
      <c r="B7063" t="s">
        <v>10</v>
      </c>
      <c r="C7063">
        <v>13782.58</v>
      </c>
      <c r="D7063">
        <v>99.001161280000005</v>
      </c>
      <c r="E7063">
        <v>1.342166</v>
      </c>
      <c r="F7063">
        <v>1987.176622</v>
      </c>
      <c r="G7063" s="1">
        <v>42185</v>
      </c>
      <c r="H7063">
        <v>0</v>
      </c>
      <c r="I7063">
        <v>0</v>
      </c>
      <c r="J7063">
        <v>0</v>
      </c>
    </row>
    <row r="7064" spans="1:10" x14ac:dyDescent="0.25">
      <c r="A7064" t="s">
        <v>18</v>
      </c>
      <c r="B7064" t="s">
        <v>10</v>
      </c>
      <c r="C7064">
        <v>16232.57</v>
      </c>
      <c r="D7064">
        <v>99.330572230000001</v>
      </c>
      <c r="E7064">
        <v>1.324508</v>
      </c>
      <c r="F7064">
        <v>1909.078845</v>
      </c>
      <c r="G7064" s="1">
        <v>42216</v>
      </c>
      <c r="H7064">
        <v>0</v>
      </c>
      <c r="I7064">
        <v>0</v>
      </c>
      <c r="J7064">
        <v>0</v>
      </c>
    </row>
    <row r="7065" spans="1:10" x14ac:dyDescent="0.25">
      <c r="A7065" t="s">
        <v>18</v>
      </c>
      <c r="B7065" t="s">
        <v>10</v>
      </c>
      <c r="C7065">
        <v>16437.330000000002</v>
      </c>
      <c r="D7065">
        <v>99.659983179999998</v>
      </c>
      <c r="E7065">
        <v>1.248453</v>
      </c>
      <c r="F7065">
        <v>1069.71974</v>
      </c>
      <c r="G7065" s="1">
        <v>42247</v>
      </c>
      <c r="H7065">
        <v>0</v>
      </c>
      <c r="I7065">
        <v>0</v>
      </c>
      <c r="J7065">
        <v>0</v>
      </c>
    </row>
    <row r="7066" spans="1:10" x14ac:dyDescent="0.25">
      <c r="A7066" t="s">
        <v>18</v>
      </c>
      <c r="B7066" t="s">
        <v>10</v>
      </c>
      <c r="C7066">
        <v>13692.95</v>
      </c>
      <c r="D7066">
        <v>99.989394140000002</v>
      </c>
      <c r="E7066">
        <v>1.195846</v>
      </c>
      <c r="F7066">
        <v>1373.1464209999999</v>
      </c>
      <c r="G7066" s="1">
        <v>42277</v>
      </c>
      <c r="H7066">
        <v>0</v>
      </c>
      <c r="I7066">
        <v>0</v>
      </c>
      <c r="J7066">
        <v>0</v>
      </c>
    </row>
    <row r="7067" spans="1:10" x14ac:dyDescent="0.25">
      <c r="A7067" t="s">
        <v>18</v>
      </c>
      <c r="B7067" t="s">
        <v>10</v>
      </c>
      <c r="C7067">
        <v>13815.39</v>
      </c>
      <c r="D7067">
        <v>100.1897333</v>
      </c>
      <c r="E7067">
        <v>1.18035</v>
      </c>
      <c r="F7067">
        <v>1536.9425389999999</v>
      </c>
      <c r="G7067" s="1">
        <v>42308</v>
      </c>
      <c r="H7067">
        <v>0</v>
      </c>
      <c r="I7067">
        <v>0</v>
      </c>
      <c r="J7067">
        <v>0</v>
      </c>
    </row>
    <row r="7068" spans="1:10" x14ac:dyDescent="0.25">
      <c r="A7068" t="s">
        <v>18</v>
      </c>
      <c r="B7068" t="s">
        <v>10</v>
      </c>
      <c r="C7068">
        <v>12547.42</v>
      </c>
      <c r="D7068">
        <v>100.3900725</v>
      </c>
      <c r="E7068">
        <v>1.182525</v>
      </c>
      <c r="F7068">
        <v>1496.9005460000001</v>
      </c>
      <c r="G7068" s="1">
        <v>42338</v>
      </c>
      <c r="H7068">
        <v>0</v>
      </c>
      <c r="I7068">
        <v>0</v>
      </c>
      <c r="J7068">
        <v>0</v>
      </c>
    </row>
    <row r="7069" spans="1:10" x14ac:dyDescent="0.25">
      <c r="A7069" t="s">
        <v>18</v>
      </c>
      <c r="B7069" t="s">
        <v>10</v>
      </c>
      <c r="C7069">
        <v>14106.72</v>
      </c>
      <c r="D7069">
        <v>100.5904117</v>
      </c>
      <c r="E7069">
        <v>1.1588149999999999</v>
      </c>
      <c r="F7069">
        <v>1587.5246870000001</v>
      </c>
      <c r="G7069" s="1">
        <v>42369</v>
      </c>
      <c r="H7069">
        <v>0</v>
      </c>
      <c r="I7069">
        <v>0</v>
      </c>
      <c r="J7069">
        <v>0</v>
      </c>
    </row>
    <row r="7070" spans="1:10" x14ac:dyDescent="0.25">
      <c r="A7070" t="s">
        <v>18</v>
      </c>
      <c r="B7070" t="s">
        <v>10</v>
      </c>
      <c r="C7070">
        <v>11841.43</v>
      </c>
      <c r="D7070">
        <v>100.97703490000001</v>
      </c>
      <c r="E7070">
        <v>1.131059</v>
      </c>
      <c r="F7070">
        <v>1795.067472</v>
      </c>
      <c r="G7070" s="1">
        <v>42400</v>
      </c>
      <c r="H7070">
        <v>0</v>
      </c>
      <c r="I7070">
        <v>0</v>
      </c>
      <c r="J7070">
        <v>0</v>
      </c>
    </row>
    <row r="7071" spans="1:10" x14ac:dyDescent="0.25">
      <c r="A7071" t="s">
        <v>18</v>
      </c>
      <c r="B7071" t="s">
        <v>10</v>
      </c>
      <c r="C7071">
        <v>11695.97</v>
      </c>
      <c r="D7071">
        <v>101.363658</v>
      </c>
      <c r="E7071">
        <v>1.0961160000000001</v>
      </c>
      <c r="F7071">
        <v>2217.3814600000001</v>
      </c>
      <c r="G7071" s="1">
        <v>42429</v>
      </c>
      <c r="H7071">
        <v>0</v>
      </c>
      <c r="I7071">
        <v>0</v>
      </c>
      <c r="J7071">
        <v>0</v>
      </c>
    </row>
    <row r="7072" spans="1:10" x14ac:dyDescent="0.25">
      <c r="A7072" t="s">
        <v>18</v>
      </c>
      <c r="B7072" t="s">
        <v>10</v>
      </c>
      <c r="C7072">
        <v>14199.93</v>
      </c>
      <c r="D7072">
        <v>101.7502812</v>
      </c>
      <c r="E7072">
        <v>1.1290199999999999</v>
      </c>
      <c r="F7072">
        <v>2537.1463010000002</v>
      </c>
      <c r="G7072" s="1">
        <v>42460</v>
      </c>
      <c r="H7072">
        <v>0</v>
      </c>
      <c r="I7072">
        <v>0</v>
      </c>
      <c r="J7072">
        <v>0</v>
      </c>
    </row>
    <row r="7073" spans="1:10" x14ac:dyDescent="0.25">
      <c r="A7073" t="s">
        <v>18</v>
      </c>
      <c r="B7073" t="s">
        <v>10</v>
      </c>
      <c r="C7073">
        <v>13006.19</v>
      </c>
      <c r="D7073">
        <v>101.88596130000001</v>
      </c>
      <c r="E7073">
        <v>1.1640509999999999</v>
      </c>
      <c r="F7073">
        <v>2393.480834</v>
      </c>
      <c r="G7073" s="1">
        <v>42490</v>
      </c>
      <c r="H7073">
        <v>0</v>
      </c>
      <c r="I7073">
        <v>0</v>
      </c>
      <c r="J7073">
        <v>0</v>
      </c>
    </row>
    <row r="7074" spans="1:10" x14ac:dyDescent="0.25">
      <c r="A7074" t="s">
        <v>18</v>
      </c>
      <c r="B7074" t="s">
        <v>10</v>
      </c>
      <c r="C7074">
        <v>13604.27</v>
      </c>
      <c r="D7074">
        <v>102.0216413</v>
      </c>
      <c r="E7074">
        <v>1.1888430000000001</v>
      </c>
      <c r="F7074">
        <v>2632.7046369999998</v>
      </c>
      <c r="G7074" s="1">
        <v>42521</v>
      </c>
      <c r="H7074">
        <v>0</v>
      </c>
      <c r="I7074">
        <v>0</v>
      </c>
      <c r="J7074">
        <v>0</v>
      </c>
    </row>
    <row r="7075" spans="1:10" x14ac:dyDescent="0.25">
      <c r="A7075" t="s">
        <v>18</v>
      </c>
      <c r="B7075" t="s">
        <v>10</v>
      </c>
      <c r="C7075">
        <v>14523.63</v>
      </c>
      <c r="D7075">
        <v>102.1573214</v>
      </c>
      <c r="E7075">
        <v>1.199916</v>
      </c>
      <c r="F7075">
        <v>2916.5315350000001</v>
      </c>
      <c r="G7075" s="1">
        <v>42551</v>
      </c>
      <c r="H7075">
        <v>0</v>
      </c>
      <c r="I7075">
        <v>0</v>
      </c>
      <c r="J7075">
        <v>0</v>
      </c>
    </row>
    <row r="7076" spans="1:10" x14ac:dyDescent="0.25">
      <c r="A7076" t="s">
        <v>18</v>
      </c>
      <c r="B7076" t="s">
        <v>10</v>
      </c>
      <c r="C7076">
        <v>15909.12</v>
      </c>
      <c r="D7076">
        <v>102.4542806</v>
      </c>
      <c r="E7076">
        <v>1.1669529999999999</v>
      </c>
      <c r="F7076">
        <v>2556.7550930000002</v>
      </c>
      <c r="G7076" s="1">
        <v>42582</v>
      </c>
      <c r="H7076">
        <v>0</v>
      </c>
      <c r="I7076">
        <v>0</v>
      </c>
      <c r="J7076">
        <v>0</v>
      </c>
    </row>
    <row r="7077" spans="1:10" x14ac:dyDescent="0.25">
      <c r="A7077" t="s">
        <v>18</v>
      </c>
      <c r="B7077" t="s">
        <v>10</v>
      </c>
      <c r="C7077">
        <v>17151.169999999998</v>
      </c>
      <c r="D7077">
        <v>102.7512397</v>
      </c>
      <c r="E7077">
        <v>1.155308</v>
      </c>
      <c r="F7077">
        <v>1619.53772</v>
      </c>
      <c r="G7077" s="1">
        <v>42613</v>
      </c>
      <c r="H7077">
        <v>0</v>
      </c>
      <c r="I7077">
        <v>0</v>
      </c>
      <c r="J7077">
        <v>0</v>
      </c>
    </row>
    <row r="7078" spans="1:10" x14ac:dyDescent="0.25">
      <c r="A7078" t="s">
        <v>18</v>
      </c>
      <c r="B7078" t="s">
        <v>10</v>
      </c>
      <c r="C7078">
        <v>14304.37</v>
      </c>
      <c r="D7078">
        <v>103.0481989</v>
      </c>
      <c r="E7078">
        <v>1.1746270000000001</v>
      </c>
      <c r="F7078">
        <v>2035.758482</v>
      </c>
      <c r="G7078" s="1">
        <v>42643</v>
      </c>
      <c r="H7078">
        <v>0</v>
      </c>
      <c r="I7078">
        <v>0</v>
      </c>
      <c r="J7078">
        <v>0</v>
      </c>
    </row>
    <row r="7079" spans="1:10" x14ac:dyDescent="0.25">
      <c r="A7079" t="s">
        <v>18</v>
      </c>
      <c r="B7079" t="s">
        <v>10</v>
      </c>
      <c r="C7079">
        <v>13263.39</v>
      </c>
      <c r="D7079">
        <v>103.05434390000001</v>
      </c>
      <c r="E7079">
        <v>1.2025110000000001</v>
      </c>
      <c r="F7079">
        <v>2076.6331460000001</v>
      </c>
      <c r="G7079" s="1">
        <v>42674</v>
      </c>
      <c r="H7079">
        <v>0</v>
      </c>
      <c r="I7079">
        <v>0</v>
      </c>
      <c r="J7079">
        <v>0</v>
      </c>
    </row>
    <row r="7080" spans="1:10" x14ac:dyDescent="0.25">
      <c r="A7080" t="s">
        <v>18</v>
      </c>
      <c r="B7080" t="s">
        <v>10</v>
      </c>
      <c r="C7080">
        <v>12135.97</v>
      </c>
      <c r="D7080">
        <v>103.0604889</v>
      </c>
      <c r="E7080">
        <v>1.1901949999999999</v>
      </c>
      <c r="F7080">
        <v>2260.6209159999999</v>
      </c>
      <c r="G7080" s="1">
        <v>42704</v>
      </c>
      <c r="H7080">
        <v>0</v>
      </c>
      <c r="I7080">
        <v>0</v>
      </c>
      <c r="J7080">
        <v>0</v>
      </c>
    </row>
    <row r="7081" spans="1:10" x14ac:dyDescent="0.25">
      <c r="A7081" t="s">
        <v>18</v>
      </c>
      <c r="B7081" t="s">
        <v>10</v>
      </c>
      <c r="C7081">
        <v>13792.89</v>
      </c>
      <c r="D7081">
        <v>103.0666339</v>
      </c>
      <c r="E7081">
        <v>1.236488</v>
      </c>
      <c r="F7081">
        <v>2401.6454100000001</v>
      </c>
      <c r="G7081" s="1">
        <v>42735</v>
      </c>
      <c r="H7081">
        <v>0</v>
      </c>
      <c r="I7081">
        <v>0</v>
      </c>
      <c r="J7081">
        <v>0</v>
      </c>
    </row>
    <row r="7082" spans="1:10" x14ac:dyDescent="0.25">
      <c r="A7082" t="s">
        <v>18</v>
      </c>
      <c r="B7082" t="s">
        <v>10</v>
      </c>
      <c r="C7082">
        <v>11876.77</v>
      </c>
      <c r="D7082">
        <v>103.1949845</v>
      </c>
      <c r="E7082">
        <v>1.265185</v>
      </c>
      <c r="F7082">
        <v>2336.6720260000002</v>
      </c>
      <c r="G7082" s="1">
        <v>42766</v>
      </c>
      <c r="H7082">
        <v>0</v>
      </c>
      <c r="I7082">
        <v>0</v>
      </c>
      <c r="J7082">
        <v>0</v>
      </c>
    </row>
    <row r="7083" spans="1:10" x14ac:dyDescent="0.25">
      <c r="A7083" t="s">
        <v>18</v>
      </c>
      <c r="B7083" t="s">
        <v>10</v>
      </c>
      <c r="C7083">
        <v>10886.67</v>
      </c>
      <c r="D7083">
        <v>103.32333509999999</v>
      </c>
      <c r="E7083">
        <v>1.274419</v>
      </c>
      <c r="F7083">
        <v>2631.6068209999999</v>
      </c>
      <c r="G7083" s="1">
        <v>42794</v>
      </c>
      <c r="H7083">
        <v>0</v>
      </c>
      <c r="I7083">
        <v>0</v>
      </c>
      <c r="J7083">
        <v>0</v>
      </c>
    </row>
    <row r="7084" spans="1:10" x14ac:dyDescent="0.25">
      <c r="A7084" t="s">
        <v>18</v>
      </c>
      <c r="B7084" t="s">
        <v>10</v>
      </c>
      <c r="C7084">
        <v>13044.63</v>
      </c>
      <c r="D7084">
        <v>103.4516857</v>
      </c>
      <c r="E7084">
        <v>1.2495350000000001</v>
      </c>
      <c r="F7084">
        <v>3421.9685399999998</v>
      </c>
      <c r="G7084" s="1">
        <v>42825</v>
      </c>
      <c r="H7084">
        <v>0</v>
      </c>
      <c r="I7084">
        <v>0</v>
      </c>
      <c r="J7084">
        <v>0</v>
      </c>
    </row>
    <row r="7085" spans="1:10" x14ac:dyDescent="0.25">
      <c r="A7085" t="s">
        <v>18</v>
      </c>
      <c r="B7085" t="s">
        <v>10</v>
      </c>
      <c r="C7085">
        <v>14372.2</v>
      </c>
      <c r="D7085">
        <v>103.6642138</v>
      </c>
      <c r="E7085">
        <v>1.2656510000000001</v>
      </c>
      <c r="F7085">
        <v>2805.8716629999999</v>
      </c>
      <c r="G7085" s="1">
        <v>42855</v>
      </c>
      <c r="H7085">
        <v>0</v>
      </c>
      <c r="I7085">
        <v>0</v>
      </c>
      <c r="J7085">
        <v>0</v>
      </c>
    </row>
    <row r="7086" spans="1:10" x14ac:dyDescent="0.25">
      <c r="A7086" t="s">
        <v>18</v>
      </c>
      <c r="B7086" t="s">
        <v>10</v>
      </c>
      <c r="C7086">
        <v>14042.02</v>
      </c>
      <c r="D7086">
        <v>103.8767418</v>
      </c>
      <c r="E7086">
        <v>1.2342880000000001</v>
      </c>
      <c r="F7086">
        <v>3487.0684120000001</v>
      </c>
      <c r="G7086" s="1">
        <v>42886</v>
      </c>
      <c r="H7086">
        <v>0</v>
      </c>
      <c r="I7086">
        <v>0</v>
      </c>
      <c r="J7086">
        <v>0</v>
      </c>
    </row>
    <row r="7087" spans="1:10" x14ac:dyDescent="0.25">
      <c r="A7087" t="s">
        <v>18</v>
      </c>
      <c r="B7087" t="s">
        <v>10</v>
      </c>
      <c r="C7087">
        <v>14999.68</v>
      </c>
      <c r="D7087">
        <v>104.08926990000001</v>
      </c>
      <c r="E7087">
        <v>1.203408</v>
      </c>
      <c r="F7087">
        <v>3648.708318</v>
      </c>
      <c r="G7087" s="1">
        <v>42916</v>
      </c>
      <c r="H7087">
        <v>0</v>
      </c>
      <c r="I7087">
        <v>0</v>
      </c>
      <c r="J7087">
        <v>0</v>
      </c>
    </row>
    <row r="7088" spans="1:10" x14ac:dyDescent="0.25">
      <c r="A7088" t="s">
        <v>18</v>
      </c>
      <c r="B7088" t="s">
        <v>10</v>
      </c>
      <c r="C7088">
        <v>15957.07</v>
      </c>
      <c r="D7088">
        <v>104.323459</v>
      </c>
      <c r="E7088">
        <v>1.1912739999999999</v>
      </c>
      <c r="F7088">
        <v>3152.4872449999998</v>
      </c>
      <c r="G7088" s="1">
        <v>42947</v>
      </c>
      <c r="H7088">
        <v>0</v>
      </c>
      <c r="I7088">
        <v>0</v>
      </c>
      <c r="J7088">
        <v>0</v>
      </c>
    </row>
    <row r="7089" spans="1:10" x14ac:dyDescent="0.25">
      <c r="A7089" t="s">
        <v>18</v>
      </c>
      <c r="B7089" t="s">
        <v>10</v>
      </c>
      <c r="C7089">
        <v>16653.5</v>
      </c>
      <c r="D7089">
        <v>104.55764809999999</v>
      </c>
      <c r="E7089">
        <v>1.201867</v>
      </c>
      <c r="F7089">
        <v>2153.9566209999998</v>
      </c>
      <c r="G7089" s="1">
        <v>42978</v>
      </c>
      <c r="H7089">
        <v>0</v>
      </c>
      <c r="I7089">
        <v>0</v>
      </c>
      <c r="J7089">
        <v>0</v>
      </c>
    </row>
    <row r="7090" spans="1:10" x14ac:dyDescent="0.25">
      <c r="A7090" t="s">
        <v>18</v>
      </c>
      <c r="B7090" t="s">
        <v>10</v>
      </c>
      <c r="C7090">
        <v>14513.91</v>
      </c>
      <c r="D7090">
        <v>104.7918372</v>
      </c>
      <c r="E7090">
        <v>1.22329</v>
      </c>
      <c r="F7090">
        <v>2477.0938940000001</v>
      </c>
      <c r="G7090" s="1">
        <v>43008</v>
      </c>
      <c r="H7090">
        <v>0</v>
      </c>
      <c r="I7090">
        <v>0</v>
      </c>
      <c r="J7090">
        <v>0</v>
      </c>
    </row>
    <row r="7091" spans="1:10" x14ac:dyDescent="0.25">
      <c r="A7091" t="s">
        <v>18</v>
      </c>
      <c r="B7091" t="s">
        <v>10</v>
      </c>
      <c r="C7091">
        <v>14030.48</v>
      </c>
      <c r="D7091">
        <v>105.0941397</v>
      </c>
      <c r="E7091">
        <v>1.2154590000000001</v>
      </c>
      <c r="F7091">
        <v>2793.6743459999998</v>
      </c>
      <c r="G7091" s="1">
        <v>43039</v>
      </c>
      <c r="H7091">
        <v>0</v>
      </c>
      <c r="I7091">
        <v>0</v>
      </c>
      <c r="J7091">
        <v>0</v>
      </c>
    </row>
    <row r="7092" spans="1:10" x14ac:dyDescent="0.25">
      <c r="A7092" t="s">
        <v>18</v>
      </c>
      <c r="B7092" t="s">
        <v>10</v>
      </c>
      <c r="C7092">
        <v>12814.21</v>
      </c>
      <c r="D7092">
        <v>105.3964423</v>
      </c>
      <c r="E7092">
        <v>1.2433080000000001</v>
      </c>
      <c r="F7092">
        <v>2990.847338</v>
      </c>
      <c r="G7092" s="1">
        <v>43069</v>
      </c>
      <c r="H7092">
        <v>0</v>
      </c>
      <c r="I7092">
        <v>0</v>
      </c>
      <c r="J7092">
        <v>0</v>
      </c>
    </row>
    <row r="7093" spans="1:10" x14ac:dyDescent="0.25">
      <c r="A7093" t="s">
        <v>18</v>
      </c>
      <c r="B7093" t="s">
        <v>10</v>
      </c>
      <c r="C7093">
        <v>14000.83</v>
      </c>
      <c r="D7093">
        <v>105.6987448</v>
      </c>
      <c r="E7093">
        <v>1.2453529999999999</v>
      </c>
      <c r="F7093">
        <v>2801.2085820000002</v>
      </c>
      <c r="G7093" s="1">
        <v>43100</v>
      </c>
      <c r="H7093">
        <v>0</v>
      </c>
      <c r="I7093">
        <v>0</v>
      </c>
      <c r="J7093">
        <v>0</v>
      </c>
    </row>
    <row r="7094" spans="1:10" x14ac:dyDescent="0.25">
      <c r="A7094" t="s">
        <v>18</v>
      </c>
      <c r="B7094" t="s">
        <v>10</v>
      </c>
      <c r="C7094">
        <v>12280.45</v>
      </c>
      <c r="D7094">
        <v>105.8645288</v>
      </c>
      <c r="E7094">
        <v>1.262559</v>
      </c>
      <c r="F7094">
        <v>4168.3295639999997</v>
      </c>
      <c r="G7094" s="1">
        <v>43131</v>
      </c>
      <c r="H7094">
        <v>0</v>
      </c>
      <c r="I7094">
        <v>0</v>
      </c>
      <c r="J7094">
        <v>0</v>
      </c>
    </row>
    <row r="7095" spans="1:10" x14ac:dyDescent="0.25">
      <c r="A7095" t="s">
        <v>18</v>
      </c>
      <c r="B7095" t="s">
        <v>10</v>
      </c>
      <c r="C7095">
        <v>11407.98</v>
      </c>
      <c r="D7095">
        <v>106.0303127</v>
      </c>
      <c r="E7095">
        <v>1.2500979999999999</v>
      </c>
      <c r="F7095">
        <v>4421.1199669999996</v>
      </c>
      <c r="G7095" s="1">
        <v>43159</v>
      </c>
      <c r="H7095">
        <v>0</v>
      </c>
      <c r="I7095">
        <v>0</v>
      </c>
      <c r="J7095">
        <v>0</v>
      </c>
    </row>
    <row r="7096" spans="1:10" x14ac:dyDescent="0.25">
      <c r="A7096" t="s">
        <v>18</v>
      </c>
      <c r="B7096" t="s">
        <v>10</v>
      </c>
      <c r="C7096">
        <v>13796.83</v>
      </c>
      <c r="D7096">
        <v>106.1960967</v>
      </c>
      <c r="E7096">
        <v>1.2440629999999999</v>
      </c>
      <c r="F7096">
        <v>5083.5548040000003</v>
      </c>
      <c r="G7096" s="1">
        <v>43190</v>
      </c>
      <c r="H7096">
        <v>0</v>
      </c>
      <c r="I7096">
        <v>0</v>
      </c>
      <c r="J7096">
        <v>0</v>
      </c>
    </row>
    <row r="7097" spans="1:10" x14ac:dyDescent="0.25">
      <c r="A7097" t="s">
        <v>18</v>
      </c>
      <c r="B7097" t="s">
        <v>10</v>
      </c>
      <c r="C7097">
        <v>13647.04</v>
      </c>
      <c r="D7097">
        <v>106.5881771</v>
      </c>
      <c r="E7097">
        <v>1.2775570000000001</v>
      </c>
      <c r="F7097">
        <v>4780.4864699999998</v>
      </c>
      <c r="G7097" s="1">
        <v>43220</v>
      </c>
      <c r="H7097">
        <v>0</v>
      </c>
      <c r="I7097">
        <v>0</v>
      </c>
      <c r="J7097">
        <v>0</v>
      </c>
    </row>
    <row r="7098" spans="1:10" x14ac:dyDescent="0.25">
      <c r="A7098" t="s">
        <v>18</v>
      </c>
      <c r="B7098" t="s">
        <v>10</v>
      </c>
      <c r="C7098">
        <v>14334.06</v>
      </c>
      <c r="D7098">
        <v>106.9802576</v>
      </c>
      <c r="E7098">
        <v>1.3286519999999999</v>
      </c>
      <c r="F7098">
        <v>5517.4590109999999</v>
      </c>
      <c r="G7098" s="1">
        <v>43251</v>
      </c>
      <c r="H7098">
        <v>0</v>
      </c>
      <c r="I7098">
        <v>0</v>
      </c>
      <c r="J7098">
        <v>0</v>
      </c>
    </row>
    <row r="7099" spans="1:10" x14ac:dyDescent="0.25">
      <c r="A7099" t="s">
        <v>18</v>
      </c>
      <c r="B7099" t="s">
        <v>10</v>
      </c>
      <c r="C7099">
        <v>14912.73</v>
      </c>
      <c r="D7099">
        <v>107.372338</v>
      </c>
      <c r="E7099">
        <v>1.3416969999999999</v>
      </c>
      <c r="F7099">
        <v>5742.4728690000002</v>
      </c>
      <c r="G7099" s="1">
        <v>43281</v>
      </c>
      <c r="H7099">
        <v>0</v>
      </c>
      <c r="I7099">
        <v>0</v>
      </c>
      <c r="J7099">
        <v>0</v>
      </c>
    </row>
    <row r="7100" spans="1:10" x14ac:dyDescent="0.25">
      <c r="A7100" t="s">
        <v>18</v>
      </c>
      <c r="B7100" t="s">
        <v>10</v>
      </c>
      <c r="C7100">
        <v>16710.75</v>
      </c>
      <c r="D7100">
        <v>107.485975</v>
      </c>
      <c r="E7100">
        <v>1.3345450000000001</v>
      </c>
      <c r="F7100">
        <v>5356.0748990000002</v>
      </c>
      <c r="G7100" s="1">
        <v>43312</v>
      </c>
      <c r="H7100">
        <v>0</v>
      </c>
      <c r="I7100">
        <v>0</v>
      </c>
      <c r="J7100">
        <v>0</v>
      </c>
    </row>
    <row r="7101" spans="1:10" x14ac:dyDescent="0.25">
      <c r="A7101" t="s">
        <v>18</v>
      </c>
      <c r="B7101" t="s">
        <v>10</v>
      </c>
      <c r="C7101">
        <v>18356.68</v>
      </c>
      <c r="D7101">
        <v>107.5996119</v>
      </c>
      <c r="E7101">
        <v>1.341307</v>
      </c>
      <c r="F7101">
        <v>4342.916475</v>
      </c>
      <c r="G7101" s="1">
        <v>43343</v>
      </c>
      <c r="H7101">
        <v>0</v>
      </c>
      <c r="I7101">
        <v>0</v>
      </c>
      <c r="J7101">
        <v>0</v>
      </c>
    </row>
    <row r="7102" spans="1:10" x14ac:dyDescent="0.25">
      <c r="A7102" t="s">
        <v>18</v>
      </c>
      <c r="B7102" t="s">
        <v>10</v>
      </c>
      <c r="C7102">
        <v>14976.77</v>
      </c>
      <c r="D7102">
        <v>107.7132488</v>
      </c>
      <c r="E7102">
        <v>1.3508439999999999</v>
      </c>
      <c r="F7102">
        <v>3220.3208479999998</v>
      </c>
      <c r="G7102" s="1">
        <v>43373</v>
      </c>
      <c r="H7102">
        <v>0</v>
      </c>
      <c r="I7102">
        <v>0</v>
      </c>
      <c r="J7102">
        <v>0</v>
      </c>
    </row>
    <row r="7103" spans="1:10" x14ac:dyDescent="0.25">
      <c r="A7103" t="s">
        <v>18</v>
      </c>
      <c r="B7103" t="s">
        <v>10</v>
      </c>
      <c r="C7103">
        <v>15084.45</v>
      </c>
      <c r="D7103">
        <v>108.0162502</v>
      </c>
      <c r="E7103">
        <v>1.3603080000000001</v>
      </c>
      <c r="F7103">
        <v>3983.2221370000002</v>
      </c>
      <c r="G7103" s="1">
        <v>43404</v>
      </c>
      <c r="H7103">
        <v>0</v>
      </c>
      <c r="I7103">
        <v>0</v>
      </c>
      <c r="J7103">
        <v>0</v>
      </c>
    </row>
    <row r="7104" spans="1:10" x14ac:dyDescent="0.25">
      <c r="A7104" t="s">
        <v>18</v>
      </c>
      <c r="B7104" t="s">
        <v>10</v>
      </c>
      <c r="C7104">
        <v>13877.71</v>
      </c>
      <c r="D7104">
        <v>108.31925149999999</v>
      </c>
      <c r="E7104">
        <v>1.309806</v>
      </c>
      <c r="F7104">
        <v>3902.2469510000001</v>
      </c>
      <c r="G7104" s="1">
        <v>43434</v>
      </c>
      <c r="H7104">
        <v>0</v>
      </c>
      <c r="I7104">
        <v>0</v>
      </c>
      <c r="J7104">
        <v>0</v>
      </c>
    </row>
    <row r="7105" spans="1:10" x14ac:dyDescent="0.25">
      <c r="A7105" t="s">
        <v>18</v>
      </c>
      <c r="B7105" t="s">
        <v>10</v>
      </c>
      <c r="C7105">
        <v>15373.7</v>
      </c>
      <c r="D7105">
        <v>108.62225290000001</v>
      </c>
      <c r="E7105">
        <v>1.2212320000000001</v>
      </c>
      <c r="F7105">
        <v>4067.9525210000002</v>
      </c>
      <c r="G7105" s="1">
        <v>43465</v>
      </c>
      <c r="H7105">
        <v>0</v>
      </c>
      <c r="I7105">
        <v>0</v>
      </c>
      <c r="J7105">
        <v>0</v>
      </c>
    </row>
    <row r="7106" spans="1:10" x14ac:dyDescent="0.25">
      <c r="A7106" t="s">
        <v>18</v>
      </c>
      <c r="B7106" t="s">
        <v>10</v>
      </c>
      <c r="C7106">
        <v>13809.18</v>
      </c>
      <c r="D7106">
        <v>108.6889499</v>
      </c>
      <c r="E7106">
        <v>1.208189</v>
      </c>
      <c r="F7106">
        <v>5154.3820599999999</v>
      </c>
      <c r="G7106" s="1">
        <v>43496</v>
      </c>
      <c r="H7106">
        <v>0</v>
      </c>
      <c r="I7106">
        <v>0</v>
      </c>
      <c r="J7106">
        <v>0</v>
      </c>
    </row>
    <row r="7107" spans="1:10" x14ac:dyDescent="0.25">
      <c r="A7107" t="s">
        <v>18</v>
      </c>
      <c r="B7107" t="s">
        <v>10</v>
      </c>
      <c r="C7107">
        <v>12657.25</v>
      </c>
      <c r="D7107">
        <v>108.7556469</v>
      </c>
      <c r="E7107">
        <v>1.24535</v>
      </c>
      <c r="F7107">
        <v>5386.9123149999996</v>
      </c>
      <c r="G7107" s="1">
        <v>43524</v>
      </c>
      <c r="H7107">
        <v>0</v>
      </c>
      <c r="I7107">
        <v>0</v>
      </c>
      <c r="J7107">
        <v>0</v>
      </c>
    </row>
    <row r="7108" spans="1:10" x14ac:dyDescent="0.25">
      <c r="A7108" t="s">
        <v>18</v>
      </c>
      <c r="B7108" t="s">
        <v>10</v>
      </c>
      <c r="C7108">
        <v>14816.52</v>
      </c>
      <c r="D7108">
        <v>108.82234390000001</v>
      </c>
      <c r="E7108">
        <v>1.2784819999999999</v>
      </c>
      <c r="F7108">
        <v>6567.3584870000004</v>
      </c>
      <c r="G7108" s="1">
        <v>43555</v>
      </c>
      <c r="H7108">
        <v>0</v>
      </c>
      <c r="I7108">
        <v>0</v>
      </c>
      <c r="J7108">
        <v>0</v>
      </c>
    </row>
    <row r="7109" spans="1:10" x14ac:dyDescent="0.25">
      <c r="A7109" t="s">
        <v>18</v>
      </c>
      <c r="B7109" t="s">
        <v>10</v>
      </c>
      <c r="C7109">
        <v>15980.4</v>
      </c>
      <c r="D7109">
        <v>108.7398669</v>
      </c>
      <c r="E7109">
        <v>1.340428</v>
      </c>
      <c r="F7109">
        <v>6432.4492499999997</v>
      </c>
      <c r="G7109" s="1">
        <v>43585</v>
      </c>
      <c r="H7109">
        <v>0</v>
      </c>
      <c r="I7109">
        <v>0</v>
      </c>
      <c r="J7109">
        <v>0</v>
      </c>
    </row>
    <row r="7110" spans="1:10" x14ac:dyDescent="0.25">
      <c r="A7110" t="s">
        <v>18</v>
      </c>
      <c r="B7110" t="s">
        <v>10</v>
      </c>
      <c r="C7110">
        <v>16208.75</v>
      </c>
      <c r="D7110">
        <v>108.6573899</v>
      </c>
      <c r="E7110">
        <v>1.3579110000000001</v>
      </c>
      <c r="F7110">
        <v>6865.818636</v>
      </c>
      <c r="G7110" s="1">
        <v>43616</v>
      </c>
      <c r="H7110">
        <v>0</v>
      </c>
      <c r="I7110">
        <v>0</v>
      </c>
      <c r="J7110">
        <v>0</v>
      </c>
    </row>
    <row r="7111" spans="1:10" x14ac:dyDescent="0.25">
      <c r="A7111" t="s">
        <v>18</v>
      </c>
      <c r="B7111" t="s">
        <v>10</v>
      </c>
      <c r="C7111">
        <v>16165.94</v>
      </c>
      <c r="D7111">
        <v>108.574913</v>
      </c>
      <c r="E7111">
        <v>1.3123359999999999</v>
      </c>
      <c r="F7111">
        <v>7021.2634129999997</v>
      </c>
      <c r="G7111" s="1">
        <v>43646</v>
      </c>
      <c r="H7111">
        <v>0</v>
      </c>
      <c r="I7111">
        <v>0</v>
      </c>
      <c r="J7111">
        <v>0</v>
      </c>
    </row>
    <row r="7112" spans="1:10" x14ac:dyDescent="0.25">
      <c r="A7112" t="s">
        <v>18</v>
      </c>
      <c r="B7112" t="s">
        <v>10</v>
      </c>
      <c r="C7112">
        <v>18730.830000000002</v>
      </c>
      <c r="D7112">
        <v>108.4780951</v>
      </c>
      <c r="E7112">
        <v>1.3209029999999999</v>
      </c>
      <c r="F7112">
        <v>6542.9242819999999</v>
      </c>
      <c r="G7112" s="1">
        <v>43677</v>
      </c>
      <c r="H7112">
        <v>0</v>
      </c>
      <c r="I7112">
        <v>0</v>
      </c>
      <c r="J7112">
        <v>0</v>
      </c>
    </row>
    <row r="7113" spans="1:10" x14ac:dyDescent="0.25">
      <c r="A7113" t="s">
        <v>18</v>
      </c>
      <c r="B7113" t="s">
        <v>10</v>
      </c>
      <c r="C7113">
        <v>19995.98</v>
      </c>
      <c r="D7113">
        <v>108.3812772</v>
      </c>
      <c r="E7113">
        <v>1.3137179999999999</v>
      </c>
      <c r="F7113">
        <v>4295.3248169999997</v>
      </c>
      <c r="G7113" s="1">
        <v>43708</v>
      </c>
      <c r="H7113">
        <v>0</v>
      </c>
      <c r="I7113">
        <v>0</v>
      </c>
      <c r="J7113">
        <v>0</v>
      </c>
    </row>
    <row r="7114" spans="1:10" x14ac:dyDescent="0.25">
      <c r="A7114" t="s">
        <v>18</v>
      </c>
      <c r="B7114" t="s">
        <v>10</v>
      </c>
      <c r="C7114">
        <v>15712</v>
      </c>
      <c r="D7114">
        <v>108.28445929999999</v>
      </c>
      <c r="E7114">
        <v>1.3092950000000001</v>
      </c>
      <c r="F7114">
        <v>4671.5652550000004</v>
      </c>
      <c r="G7114" s="1">
        <v>43738</v>
      </c>
      <c r="H7114">
        <v>0</v>
      </c>
      <c r="I7114">
        <v>0</v>
      </c>
      <c r="J7114">
        <v>0</v>
      </c>
    </row>
    <row r="7115" spans="1:10" x14ac:dyDescent="0.25">
      <c r="A7115" t="s">
        <v>18</v>
      </c>
      <c r="B7115" t="s">
        <v>10</v>
      </c>
      <c r="C7115">
        <v>16313.66</v>
      </c>
      <c r="D7115">
        <v>108.3645508</v>
      </c>
      <c r="E7115">
        <v>1.306489</v>
      </c>
      <c r="F7115">
        <v>5518.1930920000004</v>
      </c>
      <c r="G7115" s="1">
        <v>43769</v>
      </c>
      <c r="H7115">
        <v>0</v>
      </c>
      <c r="I7115">
        <v>0</v>
      </c>
      <c r="J7115">
        <v>0</v>
      </c>
    </row>
    <row r="7116" spans="1:10" x14ac:dyDescent="0.25">
      <c r="A7116" t="s">
        <v>18</v>
      </c>
      <c r="B7116" t="s">
        <v>10</v>
      </c>
      <c r="C7116">
        <v>15203.11</v>
      </c>
      <c r="D7116">
        <v>108.4446422</v>
      </c>
      <c r="E7116">
        <v>1.2998479999999999</v>
      </c>
      <c r="F7116">
        <v>5240.9632949999996</v>
      </c>
      <c r="G7116" s="1">
        <v>43799</v>
      </c>
      <c r="H7116">
        <v>0</v>
      </c>
      <c r="I7116">
        <v>0</v>
      </c>
      <c r="J7116">
        <v>0</v>
      </c>
    </row>
    <row r="7117" spans="1:10" x14ac:dyDescent="0.25">
      <c r="A7117" t="s">
        <v>18</v>
      </c>
      <c r="B7117" t="s">
        <v>10</v>
      </c>
      <c r="C7117">
        <v>16712.46</v>
      </c>
      <c r="D7117">
        <v>108.5247336</v>
      </c>
      <c r="E7117">
        <v>1.3081640000000001</v>
      </c>
      <c r="F7117">
        <v>5519.3897120000001</v>
      </c>
      <c r="G7117" s="1">
        <v>43830</v>
      </c>
      <c r="H7117">
        <v>0</v>
      </c>
      <c r="I7117">
        <v>0</v>
      </c>
      <c r="J7117">
        <v>0</v>
      </c>
    </row>
    <row r="7118" spans="1:10" x14ac:dyDescent="0.25">
      <c r="A7118" t="s">
        <v>18</v>
      </c>
      <c r="B7118" t="s">
        <v>10</v>
      </c>
      <c r="C7118">
        <v>14603.05</v>
      </c>
      <c r="D7118">
        <v>106.8068725</v>
      </c>
      <c r="E7118">
        <v>1.3215440000000001</v>
      </c>
      <c r="F7118">
        <v>3209.0402020000001</v>
      </c>
      <c r="G7118" s="1">
        <v>43861</v>
      </c>
      <c r="H7118">
        <v>0</v>
      </c>
      <c r="I7118">
        <v>0</v>
      </c>
      <c r="J7118">
        <v>0</v>
      </c>
    </row>
    <row r="7119" spans="1:10" x14ac:dyDescent="0.25">
      <c r="A7119" t="s">
        <v>18</v>
      </c>
      <c r="B7119" t="s">
        <v>10</v>
      </c>
      <c r="C7119">
        <v>14244.61</v>
      </c>
      <c r="D7119">
        <v>105.0890114</v>
      </c>
      <c r="E7119">
        <v>1.301804</v>
      </c>
      <c r="F7119">
        <v>3479.9733649999998</v>
      </c>
      <c r="G7119" s="1">
        <v>43890</v>
      </c>
      <c r="H7119">
        <v>0</v>
      </c>
      <c r="I7119">
        <v>0</v>
      </c>
      <c r="J7119">
        <v>0</v>
      </c>
    </row>
    <row r="7120" spans="1:10" x14ac:dyDescent="0.25">
      <c r="A7120" t="s">
        <v>18</v>
      </c>
      <c r="B7120" t="s">
        <v>10</v>
      </c>
      <c r="C7120">
        <v>9854.67</v>
      </c>
      <c r="D7120">
        <v>103.3711503</v>
      </c>
      <c r="E7120">
        <v>1.218038</v>
      </c>
      <c r="F7120">
        <v>1512.886248</v>
      </c>
      <c r="G7120" s="1">
        <v>43921</v>
      </c>
      <c r="H7120">
        <v>0</v>
      </c>
      <c r="I7120">
        <v>0</v>
      </c>
      <c r="J7120">
        <v>0</v>
      </c>
    </row>
    <row r="7121" spans="1:10" x14ac:dyDescent="0.25">
      <c r="A7121" t="s">
        <v>18</v>
      </c>
      <c r="B7121" t="s">
        <v>10</v>
      </c>
      <c r="C7121">
        <v>3323.53</v>
      </c>
      <c r="D7121">
        <v>99.115294899999995</v>
      </c>
      <c r="E7121">
        <v>1.1157459999999999</v>
      </c>
      <c r="F7121">
        <v>212.77298160000001</v>
      </c>
      <c r="G7121" s="1">
        <v>43951</v>
      </c>
      <c r="H7121">
        <v>0</v>
      </c>
      <c r="I7121">
        <v>0</v>
      </c>
      <c r="J7121">
        <v>0</v>
      </c>
    </row>
    <row r="7122" spans="1:10" x14ac:dyDescent="0.25">
      <c r="A7122" t="s">
        <v>18</v>
      </c>
      <c r="B7122" t="s">
        <v>10</v>
      </c>
      <c r="C7122">
        <v>6439.69</v>
      </c>
      <c r="D7122">
        <v>94.859439449999996</v>
      </c>
      <c r="E7122">
        <v>1.092071</v>
      </c>
      <c r="F7122">
        <v>1458.050242</v>
      </c>
      <c r="G7122" s="1">
        <v>43982</v>
      </c>
      <c r="H7122">
        <v>0</v>
      </c>
      <c r="I7122">
        <v>0</v>
      </c>
      <c r="J7122">
        <v>0</v>
      </c>
    </row>
    <row r="7123" spans="1:10" x14ac:dyDescent="0.25">
      <c r="A7123" t="s">
        <v>18</v>
      </c>
      <c r="B7123" t="s">
        <v>10</v>
      </c>
      <c r="C7123">
        <v>11608.31</v>
      </c>
      <c r="D7123">
        <v>90.603584010000006</v>
      </c>
      <c r="E7123">
        <v>1.127893</v>
      </c>
      <c r="F7123">
        <v>3359.8907570000001</v>
      </c>
      <c r="G7123" s="1">
        <v>44012</v>
      </c>
      <c r="H7123">
        <v>0</v>
      </c>
      <c r="I7123">
        <v>0</v>
      </c>
      <c r="J7123">
        <v>0</v>
      </c>
    </row>
    <row r="7124" spans="1:10" x14ac:dyDescent="0.25">
      <c r="A7124" t="s">
        <v>18</v>
      </c>
      <c r="B7124" t="s">
        <v>10</v>
      </c>
      <c r="C7124">
        <v>18556.580000000002</v>
      </c>
      <c r="D7124">
        <v>94.697572899999997</v>
      </c>
      <c r="E7124">
        <v>1.1641520000000001</v>
      </c>
      <c r="F7124">
        <v>4505.0819979999997</v>
      </c>
      <c r="G7124" s="1">
        <v>44043</v>
      </c>
      <c r="H7124">
        <v>0</v>
      </c>
      <c r="I7124">
        <v>0</v>
      </c>
      <c r="J7124">
        <v>0</v>
      </c>
    </row>
    <row r="7125" spans="1:10" x14ac:dyDescent="0.25">
      <c r="A7125" t="s">
        <v>18</v>
      </c>
      <c r="B7125" t="s">
        <v>10</v>
      </c>
      <c r="C7125">
        <v>18844.66</v>
      </c>
      <c r="D7125">
        <v>98.791561779999995</v>
      </c>
      <c r="E7125">
        <v>1.168722</v>
      </c>
      <c r="F7125">
        <v>2651.8414389999998</v>
      </c>
      <c r="G7125" s="1">
        <v>44074</v>
      </c>
      <c r="H7125">
        <v>0</v>
      </c>
      <c r="I7125">
        <v>0</v>
      </c>
      <c r="J7125">
        <v>0</v>
      </c>
    </row>
    <row r="7126" spans="1:10" x14ac:dyDescent="0.25">
      <c r="A7126" t="s">
        <v>18</v>
      </c>
      <c r="B7126" t="s">
        <v>10</v>
      </c>
      <c r="C7126">
        <v>15757.68</v>
      </c>
      <c r="D7126">
        <v>102.8855507</v>
      </c>
      <c r="E7126">
        <v>1.1703239999999999</v>
      </c>
      <c r="F7126">
        <v>2902.7264759999998</v>
      </c>
      <c r="G7126" s="1">
        <v>44104</v>
      </c>
      <c r="H7126">
        <v>0</v>
      </c>
      <c r="I7126">
        <v>0</v>
      </c>
      <c r="J7126">
        <v>0</v>
      </c>
    </row>
    <row r="7127" spans="1:10" x14ac:dyDescent="0.25">
      <c r="A7127" t="s">
        <v>18</v>
      </c>
      <c r="B7127" t="s">
        <v>10</v>
      </c>
      <c r="C7127">
        <v>14212.59</v>
      </c>
      <c r="D7127">
        <v>102.9702721</v>
      </c>
      <c r="E7127">
        <v>1.1636439999999999</v>
      </c>
      <c r="F7127">
        <v>3028.27207</v>
      </c>
      <c r="G7127" s="1">
        <v>44135</v>
      </c>
      <c r="H7127">
        <v>0</v>
      </c>
      <c r="I7127">
        <v>0</v>
      </c>
      <c r="J7127">
        <v>0</v>
      </c>
    </row>
    <row r="7128" spans="1:10" x14ac:dyDescent="0.25">
      <c r="A7128" t="s">
        <v>18</v>
      </c>
      <c r="B7128" t="s">
        <v>10</v>
      </c>
      <c r="C7128">
        <v>11855.4</v>
      </c>
      <c r="D7128">
        <v>103.05499349999999</v>
      </c>
      <c r="E7128">
        <v>1.1593929999999999</v>
      </c>
      <c r="F7128">
        <v>2955.0371399999999</v>
      </c>
      <c r="G7128" s="1">
        <v>44165</v>
      </c>
      <c r="H7128">
        <v>0</v>
      </c>
      <c r="I7128">
        <v>0</v>
      </c>
      <c r="J7128">
        <v>0</v>
      </c>
    </row>
    <row r="7129" spans="1:10" x14ac:dyDescent="0.25">
      <c r="A7129" t="s">
        <v>18</v>
      </c>
      <c r="B7129" t="s">
        <v>10</v>
      </c>
      <c r="C7129">
        <v>13846.45</v>
      </c>
      <c r="D7129">
        <v>103.139715</v>
      </c>
      <c r="E7129">
        <v>1.1864380000000001</v>
      </c>
      <c r="F7129">
        <v>3799.867248</v>
      </c>
      <c r="G7129" s="1">
        <v>44196</v>
      </c>
      <c r="H7129">
        <v>0</v>
      </c>
      <c r="I7129">
        <v>0</v>
      </c>
      <c r="J7129">
        <v>0</v>
      </c>
    </row>
    <row r="7130" spans="1:10" x14ac:dyDescent="0.25">
      <c r="A7130" t="s">
        <v>18</v>
      </c>
      <c r="B7130" t="s">
        <v>10</v>
      </c>
      <c r="C7130">
        <v>9078.5400000000009</v>
      </c>
      <c r="D7130">
        <v>103.39034460000001</v>
      </c>
      <c r="E7130">
        <v>1.2175940000000001</v>
      </c>
      <c r="F7130">
        <v>1211.2419970000001</v>
      </c>
      <c r="G7130" s="1">
        <v>44227</v>
      </c>
      <c r="H7130">
        <v>0</v>
      </c>
      <c r="I7130">
        <v>0</v>
      </c>
      <c r="J7130">
        <v>0</v>
      </c>
    </row>
    <row r="7131" spans="1:10" x14ac:dyDescent="0.25">
      <c r="A7131" t="s">
        <v>18</v>
      </c>
      <c r="B7131" t="s">
        <v>10</v>
      </c>
      <c r="C7131">
        <v>10267.89</v>
      </c>
      <c r="D7131">
        <v>103.64097409999999</v>
      </c>
      <c r="E7131">
        <v>1.2641</v>
      </c>
      <c r="F7131">
        <v>1632.3619120000001</v>
      </c>
      <c r="G7131" s="1">
        <v>44255</v>
      </c>
      <c r="H7131">
        <v>0</v>
      </c>
      <c r="I7131">
        <v>0</v>
      </c>
      <c r="J7131">
        <v>0</v>
      </c>
    </row>
    <row r="7132" spans="1:10" x14ac:dyDescent="0.25">
      <c r="A7132" t="s">
        <v>18</v>
      </c>
      <c r="B7132" t="s">
        <v>10</v>
      </c>
      <c r="C7132">
        <v>14291.14</v>
      </c>
      <c r="D7132">
        <v>103.8916037</v>
      </c>
      <c r="E7132">
        <v>1.3190999999999999</v>
      </c>
      <c r="F7132">
        <v>2320.390562</v>
      </c>
      <c r="G7132" s="1">
        <v>44286</v>
      </c>
      <c r="H7132">
        <v>0</v>
      </c>
      <c r="I7132">
        <v>0</v>
      </c>
      <c r="J7132">
        <v>0</v>
      </c>
    </row>
    <row r="7133" spans="1:10" x14ac:dyDescent="0.25">
      <c r="A7133" t="s">
        <v>18</v>
      </c>
      <c r="B7133" t="s">
        <v>10</v>
      </c>
      <c r="C7133">
        <v>12712.23</v>
      </c>
      <c r="D7133">
        <v>104.3709437</v>
      </c>
      <c r="E7133">
        <v>1.332144</v>
      </c>
      <c r="F7133">
        <v>2124.170067</v>
      </c>
      <c r="G7133" s="1">
        <v>44316</v>
      </c>
      <c r="H7133">
        <v>0</v>
      </c>
      <c r="I7133">
        <v>0</v>
      </c>
      <c r="J7133">
        <v>0</v>
      </c>
    </row>
    <row r="7134" spans="1:10" x14ac:dyDescent="0.25">
      <c r="A7134" t="s">
        <v>18</v>
      </c>
      <c r="B7134" t="s">
        <v>10</v>
      </c>
      <c r="C7134">
        <v>16297.97</v>
      </c>
      <c r="D7134">
        <v>104.85028370000001</v>
      </c>
      <c r="E7134">
        <v>1.3571899999999999</v>
      </c>
      <c r="F7134">
        <v>2461.3067599999999</v>
      </c>
      <c r="G7134" s="1">
        <v>44347</v>
      </c>
      <c r="H7134">
        <v>0</v>
      </c>
      <c r="I7134">
        <v>0</v>
      </c>
      <c r="J7134">
        <v>0</v>
      </c>
    </row>
    <row r="7135" spans="1:10" x14ac:dyDescent="0.25">
      <c r="A7135" t="s">
        <v>18</v>
      </c>
      <c r="B7135" t="s">
        <v>10</v>
      </c>
      <c r="C7135">
        <v>18587.87</v>
      </c>
      <c r="D7135">
        <v>105.3296237</v>
      </c>
      <c r="E7135">
        <v>1.379389</v>
      </c>
      <c r="F7135">
        <v>2525.9228560000001</v>
      </c>
      <c r="G7135" s="1">
        <v>44377</v>
      </c>
      <c r="H7135">
        <v>0</v>
      </c>
      <c r="I7135">
        <v>0</v>
      </c>
      <c r="J7135">
        <v>0</v>
      </c>
    </row>
    <row r="7136" spans="1:10" x14ac:dyDescent="0.25">
      <c r="A7136" t="s">
        <v>18</v>
      </c>
      <c r="B7136" t="s">
        <v>10</v>
      </c>
      <c r="C7136">
        <v>21167.61</v>
      </c>
      <c r="D7136">
        <v>105.5084329</v>
      </c>
      <c r="E7136">
        <v>1.411332</v>
      </c>
      <c r="F7136">
        <v>2263.6877249999998</v>
      </c>
      <c r="G7136" s="1">
        <v>44408</v>
      </c>
      <c r="H7136">
        <v>0</v>
      </c>
      <c r="I7136">
        <v>0</v>
      </c>
      <c r="J7136">
        <v>0</v>
      </c>
    </row>
    <row r="7137" spans="1:10" x14ac:dyDescent="0.25">
      <c r="A7137" t="s">
        <v>18</v>
      </c>
      <c r="B7137" t="s">
        <v>10</v>
      </c>
      <c r="C7137">
        <v>22212.29</v>
      </c>
      <c r="D7137">
        <v>105.68724210000001</v>
      </c>
      <c r="E7137">
        <v>1.4262809999999999</v>
      </c>
      <c r="F7137">
        <v>1377.6859790000001</v>
      </c>
      <c r="G7137" s="1">
        <v>44439</v>
      </c>
      <c r="H7137">
        <v>0</v>
      </c>
      <c r="I7137">
        <v>0</v>
      </c>
      <c r="J7137">
        <v>0</v>
      </c>
    </row>
    <row r="7138" spans="1:10" x14ac:dyDescent="0.25">
      <c r="A7138" t="s">
        <v>18</v>
      </c>
      <c r="B7138" t="s">
        <v>10</v>
      </c>
      <c r="C7138">
        <v>18497.98</v>
      </c>
      <c r="D7138">
        <v>105.8660513</v>
      </c>
      <c r="E7138">
        <v>1.4392990000000001</v>
      </c>
      <c r="F7138">
        <v>1740.0849109999999</v>
      </c>
      <c r="G7138" s="1">
        <v>44469</v>
      </c>
      <c r="H7138">
        <v>0</v>
      </c>
      <c r="I7138">
        <v>0</v>
      </c>
      <c r="J7138">
        <v>0</v>
      </c>
    </row>
    <row r="7139" spans="1:10" x14ac:dyDescent="0.25">
      <c r="A7139" t="s">
        <v>18</v>
      </c>
      <c r="B7139" t="s">
        <v>10</v>
      </c>
      <c r="C7139">
        <v>18544.080000000002</v>
      </c>
      <c r="D7139">
        <v>106.4619347</v>
      </c>
      <c r="E7139">
        <v>1.487965</v>
      </c>
      <c r="F7139">
        <v>1730.542972</v>
      </c>
      <c r="G7139" s="1">
        <v>44500</v>
      </c>
      <c r="H7139">
        <v>0</v>
      </c>
      <c r="I7139">
        <v>0</v>
      </c>
      <c r="J7139">
        <v>0</v>
      </c>
    </row>
    <row r="7140" spans="1:10" x14ac:dyDescent="0.25">
      <c r="A7140" t="s">
        <v>18</v>
      </c>
      <c r="B7140" t="s">
        <v>10</v>
      </c>
      <c r="C7140">
        <v>16462.09</v>
      </c>
      <c r="D7140">
        <v>107.057818</v>
      </c>
      <c r="E7140">
        <v>1.514796</v>
      </c>
      <c r="F7140">
        <v>1873.2648810000001</v>
      </c>
      <c r="G7140" s="1">
        <v>44530</v>
      </c>
      <c r="H7140">
        <v>0</v>
      </c>
      <c r="I7140">
        <v>0</v>
      </c>
      <c r="J7140">
        <v>0</v>
      </c>
    </row>
    <row r="7141" spans="1:10" x14ac:dyDescent="0.25">
      <c r="A7141" t="s">
        <v>18</v>
      </c>
      <c r="B7141" t="s">
        <v>10</v>
      </c>
      <c r="C7141">
        <v>17444.48</v>
      </c>
      <c r="D7141">
        <v>107.6537014</v>
      </c>
      <c r="E7141">
        <v>1.4849060000000001</v>
      </c>
      <c r="F7141">
        <v>2208.135585</v>
      </c>
      <c r="G7141" s="1">
        <v>44561</v>
      </c>
      <c r="H7141">
        <v>0</v>
      </c>
      <c r="I7141">
        <v>0</v>
      </c>
      <c r="J7141">
        <v>0</v>
      </c>
    </row>
    <row r="7142" spans="1:10" x14ac:dyDescent="0.25">
      <c r="A7142" t="s">
        <v>18</v>
      </c>
      <c r="B7142" t="s">
        <v>10</v>
      </c>
      <c r="C7142">
        <v>15026.78</v>
      </c>
      <c r="D7142">
        <v>107.55733119999999</v>
      </c>
      <c r="E7142">
        <v>1.5147269999999999</v>
      </c>
      <c r="F7142">
        <v>1393.0866120000001</v>
      </c>
      <c r="G7142" s="1">
        <v>44592</v>
      </c>
      <c r="H7142">
        <v>0</v>
      </c>
      <c r="I7142">
        <v>0</v>
      </c>
      <c r="J7142">
        <v>0</v>
      </c>
    </row>
    <row r="7143" spans="1:10" x14ac:dyDescent="0.25">
      <c r="A7143" t="s">
        <v>18</v>
      </c>
      <c r="B7143" t="s">
        <v>10</v>
      </c>
      <c r="C7143">
        <v>15332.25</v>
      </c>
      <c r="D7143">
        <v>107.4609609</v>
      </c>
      <c r="E7143">
        <v>1.5890200000000001</v>
      </c>
      <c r="F7143">
        <v>1854.948492</v>
      </c>
      <c r="G7143" s="1">
        <v>44620</v>
      </c>
      <c r="H7143">
        <v>0</v>
      </c>
      <c r="I7143">
        <v>0</v>
      </c>
      <c r="J7143">
        <v>0</v>
      </c>
    </row>
    <row r="7144" spans="1:10" x14ac:dyDescent="0.25">
      <c r="A7144" t="s">
        <v>18</v>
      </c>
      <c r="B7144" t="s">
        <v>10</v>
      </c>
      <c r="C7144">
        <v>15259.53</v>
      </c>
      <c r="D7144">
        <v>107.36459069999999</v>
      </c>
      <c r="E7144">
        <v>1.797442</v>
      </c>
      <c r="F7144">
        <v>1898.393208</v>
      </c>
      <c r="G7144" s="1">
        <v>44651</v>
      </c>
      <c r="H7144">
        <v>0</v>
      </c>
      <c r="I7144">
        <v>0</v>
      </c>
      <c r="J7144">
        <v>0</v>
      </c>
    </row>
    <row r="7145" spans="1:10" x14ac:dyDescent="0.25">
      <c r="A7145" t="s">
        <v>18</v>
      </c>
      <c r="B7145" t="s">
        <v>10</v>
      </c>
      <c r="C7145">
        <v>19065.55</v>
      </c>
      <c r="D7145">
        <v>107.68226249999999</v>
      </c>
      <c r="E7145">
        <v>1.8147200000000001</v>
      </c>
      <c r="F7145">
        <v>2017.0951379999999</v>
      </c>
      <c r="G7145" s="1">
        <v>44681</v>
      </c>
      <c r="H7145">
        <v>0</v>
      </c>
      <c r="I7145">
        <v>0</v>
      </c>
      <c r="J7145">
        <v>0</v>
      </c>
    </row>
    <row r="7146" spans="1:10" x14ac:dyDescent="0.25">
      <c r="A7146" t="s">
        <v>18</v>
      </c>
      <c r="B7146" t="s">
        <v>10</v>
      </c>
      <c r="C7146">
        <v>17613.07</v>
      </c>
      <c r="D7146">
        <v>107.9999344</v>
      </c>
      <c r="E7146">
        <v>1.9254960000000001</v>
      </c>
      <c r="F7146">
        <v>2478.9189419999998</v>
      </c>
      <c r="G7146" s="1">
        <v>44712</v>
      </c>
      <c r="H7146">
        <v>0</v>
      </c>
      <c r="I7146">
        <v>0</v>
      </c>
      <c r="J7146">
        <v>0</v>
      </c>
    </row>
    <row r="7147" spans="1:10" x14ac:dyDescent="0.25">
      <c r="A7147" t="s">
        <v>18</v>
      </c>
      <c r="B7147" t="s">
        <v>10</v>
      </c>
      <c r="C7147">
        <v>18755.84</v>
      </c>
      <c r="D7147">
        <v>108.3176062</v>
      </c>
      <c r="E7147">
        <v>2.113092</v>
      </c>
      <c r="F7147">
        <v>2553.509826</v>
      </c>
      <c r="G7147" s="1">
        <v>44742</v>
      </c>
      <c r="H7147">
        <v>0</v>
      </c>
      <c r="I7147">
        <v>0</v>
      </c>
      <c r="J7147">
        <v>0</v>
      </c>
    </row>
    <row r="7148" spans="1:10" x14ac:dyDescent="0.25">
      <c r="A7148" t="s">
        <v>18</v>
      </c>
      <c r="B7148" t="s">
        <v>10</v>
      </c>
      <c r="C7148">
        <v>20461.3</v>
      </c>
      <c r="D7148">
        <v>108.3416919</v>
      </c>
      <c r="E7148">
        <v>2.0124469999999999</v>
      </c>
      <c r="F7148">
        <v>2188.2467580000002</v>
      </c>
      <c r="G7148" s="1">
        <v>44773</v>
      </c>
      <c r="H7148">
        <v>0</v>
      </c>
      <c r="I7148">
        <v>0</v>
      </c>
      <c r="J7148">
        <v>0</v>
      </c>
    </row>
    <row r="7149" spans="1:10" x14ac:dyDescent="0.25">
      <c r="A7149" t="s">
        <v>18</v>
      </c>
      <c r="B7149" t="s">
        <v>10</v>
      </c>
      <c r="C7149">
        <v>22734.53</v>
      </c>
      <c r="D7149">
        <v>108.3657776</v>
      </c>
      <c r="E7149">
        <v>1.8149500000000001</v>
      </c>
      <c r="F7149">
        <v>1622.113752</v>
      </c>
      <c r="G7149" s="1">
        <v>44804</v>
      </c>
      <c r="H7149">
        <v>0</v>
      </c>
      <c r="I7149">
        <v>0</v>
      </c>
      <c r="J7149">
        <v>0</v>
      </c>
    </row>
    <row r="7150" spans="1:10" x14ac:dyDescent="0.25">
      <c r="A7150" t="s">
        <v>18</v>
      </c>
      <c r="B7150" t="s">
        <v>10</v>
      </c>
      <c r="C7150">
        <v>18701.36</v>
      </c>
      <c r="D7150">
        <v>108.3898633</v>
      </c>
      <c r="E7150">
        <v>1.7246220000000001</v>
      </c>
      <c r="F7150">
        <v>2026.8045179999999</v>
      </c>
      <c r="G7150" s="1">
        <v>44834</v>
      </c>
      <c r="H7150">
        <v>0</v>
      </c>
      <c r="I7150">
        <v>0</v>
      </c>
      <c r="J7150">
        <v>0</v>
      </c>
    </row>
    <row r="7151" spans="1:10" x14ac:dyDescent="0.25">
      <c r="A7151" t="s">
        <v>18</v>
      </c>
      <c r="B7151" t="s">
        <v>10</v>
      </c>
      <c r="C7151">
        <v>18693.439999999999</v>
      </c>
      <c r="D7151">
        <v>108.7844192</v>
      </c>
      <c r="E7151">
        <v>1.737142</v>
      </c>
      <c r="F7151">
        <v>1995.7725780000001</v>
      </c>
      <c r="G7151" s="1">
        <v>44865</v>
      </c>
      <c r="H7151">
        <v>0</v>
      </c>
      <c r="I7151">
        <v>0</v>
      </c>
      <c r="J7151">
        <v>0</v>
      </c>
    </row>
    <row r="7152" spans="1:10" x14ac:dyDescent="0.25">
      <c r="A7152" t="s">
        <v>18</v>
      </c>
      <c r="B7152" t="s">
        <v>10</v>
      </c>
      <c r="C7152">
        <v>17816.95</v>
      </c>
      <c r="D7152">
        <v>109.1789751</v>
      </c>
      <c r="E7152">
        <v>1.756729</v>
      </c>
      <c r="F7152">
        <v>2153.3501040000001</v>
      </c>
      <c r="G7152" s="1">
        <v>44895</v>
      </c>
      <c r="H7152">
        <v>0</v>
      </c>
      <c r="I7152">
        <v>0</v>
      </c>
      <c r="J7152">
        <v>0</v>
      </c>
    </row>
    <row r="7153" spans="1:10" x14ac:dyDescent="0.25">
      <c r="A7153" t="s">
        <v>18</v>
      </c>
      <c r="B7153" t="s">
        <v>10</v>
      </c>
      <c r="C7153">
        <v>21716.91</v>
      </c>
      <c r="D7153">
        <v>109.573531</v>
      </c>
      <c r="E7153">
        <v>1.614811</v>
      </c>
      <c r="F7153">
        <v>2117.7490440000001</v>
      </c>
      <c r="G7153" s="1">
        <v>44926</v>
      </c>
      <c r="H7153">
        <v>0</v>
      </c>
      <c r="I7153">
        <v>0</v>
      </c>
      <c r="J7153">
        <v>0</v>
      </c>
    </row>
    <row r="7154" spans="1:10" x14ac:dyDescent="0.25">
      <c r="A7154" t="s">
        <v>18</v>
      </c>
      <c r="B7154" t="s">
        <v>10</v>
      </c>
      <c r="C7154">
        <v>14944.7</v>
      </c>
      <c r="D7154">
        <v>110.0332772</v>
      </c>
      <c r="E7154">
        <v>1.6291869999999999</v>
      </c>
      <c r="F7154">
        <v>1710.0249369999999</v>
      </c>
      <c r="G7154" s="1">
        <v>44957</v>
      </c>
      <c r="H7154">
        <v>0</v>
      </c>
      <c r="I7154">
        <v>0</v>
      </c>
      <c r="J7154">
        <v>0</v>
      </c>
    </row>
    <row r="7155" spans="1:10" x14ac:dyDescent="0.25">
      <c r="A7155" t="s">
        <v>18</v>
      </c>
      <c r="B7155" t="s">
        <v>10</v>
      </c>
      <c r="C7155">
        <v>15856.37</v>
      </c>
      <c r="D7155">
        <v>110.4930234</v>
      </c>
      <c r="E7155">
        <v>1.6359269999999999</v>
      </c>
      <c r="F7155">
        <v>1898.9262249999999</v>
      </c>
      <c r="G7155" s="1">
        <v>44985</v>
      </c>
      <c r="H7155">
        <v>0</v>
      </c>
      <c r="I7155">
        <v>0</v>
      </c>
      <c r="J7155">
        <v>0</v>
      </c>
    </row>
    <row r="7156" spans="1:10" x14ac:dyDescent="0.25">
      <c r="A7156" t="s">
        <v>18</v>
      </c>
      <c r="B7156" t="s">
        <v>10</v>
      </c>
      <c r="C7156">
        <v>19075.59</v>
      </c>
      <c r="D7156">
        <v>110.9527696</v>
      </c>
      <c r="E7156">
        <v>1.636798</v>
      </c>
      <c r="F7156">
        <v>2519.562754</v>
      </c>
      <c r="G7156" s="1">
        <v>45016</v>
      </c>
      <c r="H7156">
        <v>0</v>
      </c>
      <c r="I7156">
        <v>0</v>
      </c>
      <c r="J7156">
        <v>0</v>
      </c>
    </row>
    <row r="7157" spans="1:10" x14ac:dyDescent="0.25">
      <c r="A7157" t="s">
        <v>18</v>
      </c>
      <c r="B7157" t="s">
        <v>10</v>
      </c>
      <c r="C7157">
        <v>19983.080000000002</v>
      </c>
      <c r="D7157">
        <v>111.1246919</v>
      </c>
      <c r="E7157">
        <v>1.639213</v>
      </c>
      <c r="F7157">
        <v>1941.0108230000001</v>
      </c>
      <c r="G7157" s="1">
        <v>45046</v>
      </c>
      <c r="H7157">
        <v>0</v>
      </c>
      <c r="I7157">
        <v>0</v>
      </c>
      <c r="J7157">
        <v>0</v>
      </c>
    </row>
    <row r="7158" spans="1:10" x14ac:dyDescent="0.25">
      <c r="A7158" t="s">
        <v>18</v>
      </c>
      <c r="B7158" t="s">
        <v>10</v>
      </c>
      <c r="C7158">
        <v>19696.78</v>
      </c>
      <c r="D7158">
        <v>111.29661419999999</v>
      </c>
      <c r="E7158">
        <v>1.585977</v>
      </c>
      <c r="F7158">
        <v>2404.0954929999998</v>
      </c>
      <c r="G7158" s="1">
        <v>45077</v>
      </c>
      <c r="H7158">
        <v>0</v>
      </c>
      <c r="I7158">
        <v>0</v>
      </c>
      <c r="J7158">
        <v>0</v>
      </c>
    </row>
    <row r="7159" spans="1:10" x14ac:dyDescent="0.25">
      <c r="A7159" t="s">
        <v>18</v>
      </c>
      <c r="B7159" t="s">
        <v>10</v>
      </c>
      <c r="C7159">
        <v>20153.759999999998</v>
      </c>
      <c r="D7159">
        <v>111.4685365</v>
      </c>
      <c r="E7159">
        <v>1.5911949999999999</v>
      </c>
      <c r="F7159">
        <v>2619.107039</v>
      </c>
      <c r="G7159" s="1">
        <v>45107</v>
      </c>
      <c r="H7159">
        <v>0</v>
      </c>
      <c r="I7159">
        <v>0</v>
      </c>
      <c r="J7159">
        <v>0</v>
      </c>
    </row>
    <row r="7160" spans="1:10" x14ac:dyDescent="0.25">
      <c r="A7160" t="s">
        <v>18</v>
      </c>
      <c r="B7160" t="s">
        <v>10</v>
      </c>
      <c r="C7160">
        <v>24914.959999999999</v>
      </c>
      <c r="D7160">
        <v>111.80070379999999</v>
      </c>
      <c r="E7160">
        <v>1.6128389999999999</v>
      </c>
      <c r="F7160">
        <v>2208.4825839999999</v>
      </c>
      <c r="G7160" s="1">
        <v>45138</v>
      </c>
      <c r="H7160">
        <v>0</v>
      </c>
      <c r="I7160">
        <v>0</v>
      </c>
      <c r="J7160">
        <v>0</v>
      </c>
    </row>
    <row r="7161" spans="1:10" x14ac:dyDescent="0.25">
      <c r="A7161" t="s">
        <v>18</v>
      </c>
      <c r="B7161" t="s">
        <v>10</v>
      </c>
      <c r="C7161">
        <v>24267.11</v>
      </c>
      <c r="D7161">
        <v>112.1328711</v>
      </c>
      <c r="E7161">
        <v>1.701641</v>
      </c>
      <c r="F7161">
        <v>1587.263925</v>
      </c>
      <c r="G7161" s="1">
        <v>45169</v>
      </c>
      <c r="H7161">
        <v>0</v>
      </c>
      <c r="I7161">
        <v>0</v>
      </c>
      <c r="J7161">
        <v>0</v>
      </c>
    </row>
    <row r="7162" spans="1:10" x14ac:dyDescent="0.25">
      <c r="A7162" t="s">
        <v>18</v>
      </c>
      <c r="B7162" t="s">
        <v>10</v>
      </c>
      <c r="C7162">
        <v>19807.11</v>
      </c>
      <c r="D7162">
        <v>112.4650384</v>
      </c>
      <c r="E7162">
        <v>1.746759</v>
      </c>
      <c r="F7162">
        <v>1794.3482260000001</v>
      </c>
      <c r="G7162" s="1">
        <v>45199</v>
      </c>
      <c r="H7162">
        <v>0</v>
      </c>
      <c r="I7162">
        <v>0</v>
      </c>
      <c r="J7162">
        <v>0</v>
      </c>
    </row>
    <row r="7163" spans="1:10" x14ac:dyDescent="0.25">
      <c r="A7163" t="s">
        <v>18</v>
      </c>
      <c r="B7163" t="s">
        <v>10</v>
      </c>
      <c r="C7163">
        <v>20452.52</v>
      </c>
      <c r="D7163">
        <v>112.6412321</v>
      </c>
      <c r="E7163">
        <v>1.687772</v>
      </c>
      <c r="F7163">
        <v>2250.0364159999999</v>
      </c>
      <c r="G7163" s="1">
        <v>45230</v>
      </c>
      <c r="H7163">
        <v>0</v>
      </c>
      <c r="I7163">
        <v>0</v>
      </c>
      <c r="J7163">
        <v>0</v>
      </c>
    </row>
    <row r="7164" spans="1:10" x14ac:dyDescent="0.25">
      <c r="A7164" t="s">
        <v>18</v>
      </c>
      <c r="B7164" t="s">
        <v>10</v>
      </c>
      <c r="C7164">
        <v>18554.71</v>
      </c>
      <c r="D7164">
        <v>112.8174259</v>
      </c>
      <c r="E7164">
        <v>1.613977</v>
      </c>
      <c r="F7164">
        <v>2134.0897530000002</v>
      </c>
      <c r="G7164" s="1">
        <v>45260</v>
      </c>
      <c r="H7164">
        <v>0</v>
      </c>
      <c r="I7164">
        <v>0</v>
      </c>
      <c r="J7164">
        <v>0</v>
      </c>
    </row>
    <row r="7165" spans="1:10" x14ac:dyDescent="0.25">
      <c r="A7165" t="s">
        <v>18</v>
      </c>
      <c r="B7165" t="s">
        <v>10</v>
      </c>
      <c r="C7165">
        <v>21196</v>
      </c>
      <c r="D7165">
        <v>112.9936196</v>
      </c>
      <c r="E7165">
        <v>1.5533859999999999</v>
      </c>
      <c r="F7165">
        <v>2060.0222309999999</v>
      </c>
      <c r="G7165" s="1">
        <v>45291</v>
      </c>
      <c r="H7165">
        <v>0</v>
      </c>
      <c r="I7165">
        <v>0</v>
      </c>
      <c r="J7165">
        <v>0</v>
      </c>
    </row>
    <row r="7166" spans="1:10" x14ac:dyDescent="0.25">
      <c r="A7166" t="s">
        <v>18</v>
      </c>
      <c r="B7166" t="s">
        <v>10</v>
      </c>
      <c r="C7166">
        <v>18466.080000000002</v>
      </c>
      <c r="D7166">
        <v>113.313699</v>
      </c>
      <c r="E7166">
        <v>1.546969</v>
      </c>
      <c r="F7166">
        <v>1848.674467</v>
      </c>
      <c r="G7166" s="1">
        <v>45322</v>
      </c>
      <c r="H7166">
        <v>0</v>
      </c>
      <c r="I7166">
        <v>0</v>
      </c>
      <c r="J7166">
        <v>0</v>
      </c>
    </row>
    <row r="7167" spans="1:10" x14ac:dyDescent="0.25">
      <c r="A7167" t="s">
        <v>18</v>
      </c>
      <c r="B7167" t="s">
        <v>10</v>
      </c>
      <c r="C7167">
        <v>18309.849999999999</v>
      </c>
      <c r="D7167">
        <v>113.6337784</v>
      </c>
      <c r="E7167">
        <v>1.592643</v>
      </c>
      <c r="F7167">
        <v>2140.0017790000002</v>
      </c>
      <c r="G7167" s="1">
        <v>45351</v>
      </c>
      <c r="H7167">
        <v>0</v>
      </c>
      <c r="I7167">
        <v>0</v>
      </c>
      <c r="J7167">
        <v>0</v>
      </c>
    </row>
    <row r="7168" spans="1:10" x14ac:dyDescent="0.25">
      <c r="A7168" t="s">
        <v>18</v>
      </c>
      <c r="B7168" t="s">
        <v>10</v>
      </c>
      <c r="C7168">
        <v>21752.2</v>
      </c>
      <c r="D7168">
        <v>113.95385779999999</v>
      </c>
      <c r="E7168">
        <v>1.6265080000000001</v>
      </c>
      <c r="F7168">
        <v>2402.95028</v>
      </c>
      <c r="G7168" s="1">
        <v>45382</v>
      </c>
      <c r="H7168">
        <v>0</v>
      </c>
      <c r="I7168">
        <v>0</v>
      </c>
      <c r="J7168">
        <v>0</v>
      </c>
    </row>
    <row r="7169" spans="1:10" x14ac:dyDescent="0.25">
      <c r="A7169" t="s">
        <v>18</v>
      </c>
      <c r="B7169" t="s">
        <v>10</v>
      </c>
      <c r="C7169">
        <v>21527.19</v>
      </c>
      <c r="D7169">
        <v>114.2822827</v>
      </c>
      <c r="E7169">
        <v>1.677101</v>
      </c>
      <c r="F7169">
        <v>2465.4862400000002</v>
      </c>
      <c r="G7169" s="1">
        <v>45412</v>
      </c>
      <c r="H7169">
        <v>0</v>
      </c>
      <c r="I7169">
        <v>0</v>
      </c>
      <c r="J7169">
        <v>0</v>
      </c>
    </row>
    <row r="7170" spans="1:10" x14ac:dyDescent="0.25">
      <c r="A7170" t="s">
        <v>18</v>
      </c>
      <c r="B7170" t="s">
        <v>10</v>
      </c>
      <c r="C7170">
        <v>21857.39</v>
      </c>
      <c r="D7170">
        <v>114.61070770000001</v>
      </c>
      <c r="E7170">
        <v>1.6669989999999999</v>
      </c>
      <c r="F7170">
        <v>2546.7419599999998</v>
      </c>
      <c r="G7170" s="1">
        <v>45443</v>
      </c>
      <c r="H7170">
        <v>0</v>
      </c>
      <c r="I7170">
        <v>0</v>
      </c>
      <c r="J7170">
        <v>0</v>
      </c>
    </row>
    <row r="7171" spans="1:10" x14ac:dyDescent="0.25">
      <c r="A7171" t="s">
        <v>18</v>
      </c>
      <c r="B7171" t="s">
        <v>10</v>
      </c>
      <c r="C7171">
        <v>22499.14</v>
      </c>
      <c r="D7171">
        <v>114.9391327</v>
      </c>
      <c r="E7171">
        <v>1.626744</v>
      </c>
      <c r="F7171">
        <v>2678.361523</v>
      </c>
      <c r="G7171" s="1">
        <v>45473</v>
      </c>
      <c r="H7171">
        <v>0</v>
      </c>
      <c r="I7171">
        <v>0</v>
      </c>
      <c r="J7171">
        <v>0</v>
      </c>
    </row>
    <row r="7172" spans="1:10" x14ac:dyDescent="0.25">
      <c r="A7172" t="s">
        <v>18</v>
      </c>
      <c r="B7172" t="s">
        <v>10</v>
      </c>
      <c r="C7172">
        <v>25056.560000000001</v>
      </c>
      <c r="D7172">
        <v>115.2115044</v>
      </c>
      <c r="E7172">
        <v>1.620546</v>
      </c>
      <c r="F7172">
        <v>2380.965248</v>
      </c>
      <c r="G7172" s="1">
        <v>45504</v>
      </c>
      <c r="H7172">
        <v>0</v>
      </c>
      <c r="I7172">
        <v>0</v>
      </c>
      <c r="J7172">
        <v>0</v>
      </c>
    </row>
    <row r="7173" spans="1:10" x14ac:dyDescent="0.25">
      <c r="A7173" t="s">
        <v>18</v>
      </c>
      <c r="B7173" t="s">
        <v>10</v>
      </c>
      <c r="C7173">
        <v>26240.36</v>
      </c>
      <c r="D7173">
        <v>115.4838762</v>
      </c>
      <c r="E7173">
        <v>1.5816170000000001</v>
      </c>
      <c r="F7173">
        <v>1542.6106870000001</v>
      </c>
      <c r="G7173" s="1">
        <v>45535</v>
      </c>
      <c r="H7173">
        <v>0</v>
      </c>
      <c r="I7173">
        <v>0</v>
      </c>
      <c r="J7173">
        <v>0</v>
      </c>
    </row>
    <row r="7174" spans="1:10" x14ac:dyDescent="0.25">
      <c r="A7174" t="s">
        <v>18</v>
      </c>
      <c r="B7174" t="s">
        <v>10</v>
      </c>
      <c r="C7174">
        <v>21163.57</v>
      </c>
      <c r="D7174">
        <v>115.756248</v>
      </c>
      <c r="E7174">
        <v>1.5159199999999999</v>
      </c>
      <c r="F7174">
        <v>2084.0134600000001</v>
      </c>
      <c r="G7174" s="1">
        <v>45565</v>
      </c>
      <c r="H7174">
        <v>0</v>
      </c>
      <c r="I7174">
        <v>0</v>
      </c>
      <c r="J7174">
        <v>0</v>
      </c>
    </row>
    <row r="7175" spans="1:10" x14ac:dyDescent="0.25">
      <c r="A7175" t="s">
        <v>18</v>
      </c>
      <c r="B7175" t="s">
        <v>10</v>
      </c>
      <c r="C7175">
        <v>21734.76</v>
      </c>
      <c r="D7175">
        <v>116.1106987</v>
      </c>
      <c r="E7175">
        <v>1.509053</v>
      </c>
      <c r="F7175">
        <v>2390.265292</v>
      </c>
      <c r="G7175" s="1">
        <v>45596</v>
      </c>
      <c r="H7175">
        <v>0</v>
      </c>
      <c r="I7175">
        <v>0</v>
      </c>
      <c r="J7175">
        <v>0</v>
      </c>
    </row>
    <row r="7176" spans="1:10" x14ac:dyDescent="0.25">
      <c r="A7176" t="s">
        <v>18</v>
      </c>
      <c r="B7176" t="s">
        <v>10</v>
      </c>
      <c r="C7176">
        <v>20377.330000000002</v>
      </c>
      <c r="D7176">
        <v>116.4651494</v>
      </c>
      <c r="E7176">
        <v>1.5188390000000001</v>
      </c>
      <c r="F7176">
        <v>2240.9004239999999</v>
      </c>
      <c r="G7176" s="1">
        <v>45626</v>
      </c>
      <c r="H7176">
        <v>0</v>
      </c>
      <c r="I7176">
        <v>0</v>
      </c>
      <c r="J7176">
        <v>0</v>
      </c>
    </row>
    <row r="7177" spans="1:10" x14ac:dyDescent="0.25">
      <c r="A7177" t="s">
        <v>18</v>
      </c>
      <c r="B7177" t="s">
        <v>10</v>
      </c>
      <c r="C7177">
        <v>23191.599999999999</v>
      </c>
      <c r="D7177">
        <v>116.8196001</v>
      </c>
      <c r="E7177">
        <v>1.534532</v>
      </c>
      <c r="F7177">
        <v>2689.490804</v>
      </c>
      <c r="G7177" s="1">
        <v>45657</v>
      </c>
      <c r="H7177">
        <v>0</v>
      </c>
      <c r="I7177">
        <v>0</v>
      </c>
      <c r="J7177">
        <v>0</v>
      </c>
    </row>
    <row r="7178" spans="1:10" x14ac:dyDescent="0.25">
      <c r="A7178" t="s">
        <v>18</v>
      </c>
      <c r="B7178" t="s">
        <v>10</v>
      </c>
      <c r="C7178">
        <v>19678.336345</v>
      </c>
      <c r="D7178">
        <v>0</v>
      </c>
      <c r="E7178">
        <v>0</v>
      </c>
      <c r="F7178">
        <v>0</v>
      </c>
      <c r="G7178" s="1">
        <v>45688</v>
      </c>
      <c r="H7178">
        <v>16756.252993999999</v>
      </c>
      <c r="I7178">
        <v>22600.419696000001</v>
      </c>
      <c r="J7178">
        <v>19689.269148250001</v>
      </c>
    </row>
    <row r="7179" spans="1:10" x14ac:dyDescent="0.25">
      <c r="A7179" t="s">
        <v>18</v>
      </c>
      <c r="B7179" t="s">
        <v>10</v>
      </c>
      <c r="C7179">
        <v>20025.363303999999</v>
      </c>
      <c r="D7179">
        <v>0</v>
      </c>
      <c r="E7179">
        <v>0</v>
      </c>
      <c r="F7179">
        <v>0</v>
      </c>
      <c r="G7179" s="1">
        <v>45716</v>
      </c>
      <c r="H7179">
        <v>16379.309281</v>
      </c>
      <c r="I7179">
        <v>23671.417326999999</v>
      </c>
      <c r="J7179">
        <v>19602.835444124998</v>
      </c>
    </row>
    <row r="7180" spans="1:10" x14ac:dyDescent="0.25">
      <c r="A7180" t="s">
        <v>18</v>
      </c>
      <c r="B7180" t="s">
        <v>10</v>
      </c>
      <c r="C7180">
        <v>22762.293641</v>
      </c>
      <c r="D7180">
        <v>0</v>
      </c>
      <c r="E7180">
        <v>0</v>
      </c>
      <c r="F7180">
        <v>0</v>
      </c>
      <c r="G7180" s="1">
        <v>45747</v>
      </c>
      <c r="H7180">
        <v>18758.665665</v>
      </c>
      <c r="I7180">
        <v>26765.921618</v>
      </c>
      <c r="J7180">
        <v>22070.738164125003</v>
      </c>
    </row>
    <row r="7181" spans="1:10" x14ac:dyDescent="0.25">
      <c r="A7181" t="s">
        <v>18</v>
      </c>
      <c r="B7181" t="s">
        <v>10</v>
      </c>
      <c r="C7181">
        <v>23062.200568</v>
      </c>
      <c r="D7181">
        <v>0</v>
      </c>
      <c r="E7181">
        <v>0</v>
      </c>
      <c r="F7181">
        <v>0</v>
      </c>
      <c r="G7181" s="1">
        <v>45777</v>
      </c>
      <c r="H7181">
        <v>18980.163096</v>
      </c>
      <c r="I7181">
        <v>27144.238039</v>
      </c>
      <c r="J7181">
        <v>22019.339024625002</v>
      </c>
    </row>
    <row r="7182" spans="1:10" x14ac:dyDescent="0.25">
      <c r="A7182" t="s">
        <v>18</v>
      </c>
      <c r="B7182" t="s">
        <v>10</v>
      </c>
      <c r="C7182">
        <v>23073.356333</v>
      </c>
      <c r="D7182">
        <v>0</v>
      </c>
      <c r="E7182">
        <v>0</v>
      </c>
      <c r="F7182">
        <v>0</v>
      </c>
      <c r="G7182" s="1">
        <v>45808</v>
      </c>
      <c r="H7182">
        <v>18914.387365999999</v>
      </c>
      <c r="I7182">
        <v>27232.3253</v>
      </c>
      <c r="J7182">
        <v>22209.070915124998</v>
      </c>
    </row>
    <row r="7183" spans="1:10" x14ac:dyDescent="0.25">
      <c r="A7183" t="s">
        <v>18</v>
      </c>
      <c r="B7183" t="s">
        <v>10</v>
      </c>
      <c r="C7183">
        <v>23635.989694</v>
      </c>
      <c r="D7183">
        <v>0</v>
      </c>
      <c r="E7183">
        <v>0</v>
      </c>
      <c r="F7183">
        <v>0</v>
      </c>
      <c r="G7183" s="1">
        <v>45838</v>
      </c>
      <c r="H7183">
        <v>19401.486676</v>
      </c>
      <c r="I7183">
        <v>27870.492713</v>
      </c>
      <c r="J7183">
        <v>22660.800740874998</v>
      </c>
    </row>
    <row r="7184" spans="1:10" x14ac:dyDescent="0.25">
      <c r="A7184" t="s">
        <v>18</v>
      </c>
      <c r="B7184" t="s">
        <v>10</v>
      </c>
      <c r="C7184">
        <v>26637.221544</v>
      </c>
      <c r="D7184">
        <v>0</v>
      </c>
      <c r="E7184">
        <v>0</v>
      </c>
      <c r="F7184">
        <v>0</v>
      </c>
      <c r="G7184" s="1">
        <v>45869</v>
      </c>
      <c r="H7184">
        <v>22328.508422999999</v>
      </c>
      <c r="I7184">
        <v>30945.934665000001</v>
      </c>
      <c r="J7184">
        <v>25099.379590125001</v>
      </c>
    </row>
    <row r="7185" spans="1:10" x14ac:dyDescent="0.25">
      <c r="A7185" t="s">
        <v>18</v>
      </c>
      <c r="B7185" t="s">
        <v>10</v>
      </c>
      <c r="C7185">
        <v>26862.600490000001</v>
      </c>
      <c r="D7185">
        <v>0</v>
      </c>
      <c r="E7185">
        <v>0</v>
      </c>
      <c r="F7185">
        <v>0</v>
      </c>
      <c r="G7185" s="1">
        <v>45900</v>
      </c>
      <c r="H7185">
        <v>22480.933946000001</v>
      </c>
      <c r="I7185">
        <v>31244.267034</v>
      </c>
      <c r="J7185">
        <v>25487.141549374999</v>
      </c>
    </row>
    <row r="7186" spans="1:10" x14ac:dyDescent="0.25">
      <c r="A7186" t="s">
        <v>18</v>
      </c>
      <c r="B7186" t="s">
        <v>10</v>
      </c>
      <c r="C7186">
        <v>22917.565734</v>
      </c>
      <c r="D7186">
        <v>0</v>
      </c>
      <c r="E7186">
        <v>0</v>
      </c>
      <c r="F7186">
        <v>0</v>
      </c>
      <c r="G7186" s="1">
        <v>45930</v>
      </c>
      <c r="H7186">
        <v>18464.140686999999</v>
      </c>
      <c r="I7186">
        <v>27370.990781</v>
      </c>
      <c r="J7186">
        <v>22129.961514000002</v>
      </c>
    </row>
    <row r="7187" spans="1:10" x14ac:dyDescent="0.25">
      <c r="A7187" t="s">
        <v>18</v>
      </c>
      <c r="B7187" t="s">
        <v>10</v>
      </c>
      <c r="C7187">
        <v>23416.318798</v>
      </c>
      <c r="D7187">
        <v>0</v>
      </c>
      <c r="E7187">
        <v>0</v>
      </c>
      <c r="F7187">
        <v>0</v>
      </c>
      <c r="G7187" s="1">
        <v>45961</v>
      </c>
      <c r="H7187">
        <v>18892.273308</v>
      </c>
      <c r="I7187">
        <v>27940.364288000001</v>
      </c>
      <c r="J7187">
        <v>22318.005828375</v>
      </c>
    </row>
    <row r="7188" spans="1:10" x14ac:dyDescent="0.25">
      <c r="A7188" t="s">
        <v>18</v>
      </c>
      <c r="B7188" t="s">
        <v>10</v>
      </c>
      <c r="C7188">
        <v>22156.649873999999</v>
      </c>
      <c r="D7188">
        <v>0</v>
      </c>
      <c r="E7188">
        <v>0</v>
      </c>
      <c r="F7188">
        <v>0</v>
      </c>
      <c r="G7188" s="1">
        <v>45991</v>
      </c>
      <c r="H7188">
        <v>17563.069511999998</v>
      </c>
      <c r="I7188">
        <v>26750.230235999999</v>
      </c>
      <c r="J7188">
        <v>21429.376795374999</v>
      </c>
    </row>
    <row r="7189" spans="1:10" x14ac:dyDescent="0.25">
      <c r="A7189" t="s">
        <v>18</v>
      </c>
      <c r="B7189" t="s">
        <v>10</v>
      </c>
      <c r="C7189">
        <v>24383.448547</v>
      </c>
      <c r="D7189">
        <v>0</v>
      </c>
      <c r="E7189">
        <v>0</v>
      </c>
      <c r="F7189">
        <v>0</v>
      </c>
      <c r="G7189" s="1">
        <v>46022</v>
      </c>
      <c r="H7189">
        <v>19721.370309999998</v>
      </c>
      <c r="I7189">
        <v>29045.526784000001</v>
      </c>
      <c r="J7189">
        <v>23431.445529875004</v>
      </c>
    </row>
    <row r="7190" spans="1:10" x14ac:dyDescent="0.25">
      <c r="A7190" t="s">
        <v>18</v>
      </c>
      <c r="B7190" t="s">
        <v>10</v>
      </c>
      <c r="C7190">
        <v>21845.009244000001</v>
      </c>
      <c r="D7190">
        <v>0</v>
      </c>
      <c r="E7190">
        <v>0</v>
      </c>
      <c r="F7190">
        <v>0</v>
      </c>
      <c r="G7190" s="1">
        <v>46053</v>
      </c>
      <c r="H7190">
        <v>16764.308538000001</v>
      </c>
      <c r="I7190">
        <v>26925.70995</v>
      </c>
      <c r="J7190">
        <v>20458.804420000004</v>
      </c>
    </row>
    <row r="7191" spans="1:10" x14ac:dyDescent="0.25">
      <c r="A7191" t="s">
        <v>18</v>
      </c>
      <c r="B7191" t="s">
        <v>10</v>
      </c>
      <c r="C7191">
        <v>21945.978382000001</v>
      </c>
      <c r="D7191">
        <v>0</v>
      </c>
      <c r="E7191">
        <v>0</v>
      </c>
      <c r="F7191">
        <v>0</v>
      </c>
      <c r="G7191" s="1">
        <v>46081</v>
      </c>
      <c r="H7191">
        <v>16585.505428</v>
      </c>
      <c r="I7191">
        <v>27306.451335999998</v>
      </c>
      <c r="J7191">
        <v>20355.485160000004</v>
      </c>
    </row>
    <row r="7192" spans="1:10" x14ac:dyDescent="0.25">
      <c r="A7192" t="s">
        <v>18</v>
      </c>
      <c r="B7192" t="s">
        <v>10</v>
      </c>
      <c r="C7192">
        <v>24404.504240999999</v>
      </c>
      <c r="D7192">
        <v>0</v>
      </c>
      <c r="E7192">
        <v>0</v>
      </c>
      <c r="F7192">
        <v>0</v>
      </c>
      <c r="G7192" s="1">
        <v>46112</v>
      </c>
      <c r="H7192">
        <v>18841.172528999999</v>
      </c>
      <c r="I7192">
        <v>29967.835952000001</v>
      </c>
      <c r="J7192">
        <v>22407.271759750001</v>
      </c>
    </row>
    <row r="7193" spans="1:10" x14ac:dyDescent="0.25">
      <c r="A7193" t="s">
        <v>18</v>
      </c>
      <c r="B7193" t="s">
        <v>10</v>
      </c>
      <c r="C7193">
        <v>24453.785378</v>
      </c>
      <c r="D7193">
        <v>0</v>
      </c>
      <c r="E7193">
        <v>0</v>
      </c>
      <c r="F7193">
        <v>0</v>
      </c>
      <c r="G7193" s="1">
        <v>46142</v>
      </c>
      <c r="H7193">
        <v>18776.937870999998</v>
      </c>
      <c r="I7193">
        <v>30130.632884999999</v>
      </c>
      <c r="J7193">
        <v>22340.362282125003</v>
      </c>
    </row>
    <row r="7194" spans="1:10" x14ac:dyDescent="0.25">
      <c r="A7194" t="s">
        <v>18</v>
      </c>
      <c r="B7194" t="s">
        <v>10</v>
      </c>
      <c r="C7194">
        <v>24554.682685</v>
      </c>
      <c r="D7194">
        <v>0</v>
      </c>
      <c r="E7194">
        <v>0</v>
      </c>
      <c r="F7194">
        <v>0</v>
      </c>
      <c r="G7194" s="1">
        <v>46173</v>
      </c>
      <c r="H7194">
        <v>18766.545203000001</v>
      </c>
      <c r="I7194">
        <v>30342.820167000002</v>
      </c>
      <c r="J7194">
        <v>22544.517758250004</v>
      </c>
    </row>
    <row r="7195" spans="1:10" x14ac:dyDescent="0.25">
      <c r="A7195" t="s">
        <v>18</v>
      </c>
      <c r="B7195" t="s">
        <v>10</v>
      </c>
      <c r="C7195">
        <v>25072.315262</v>
      </c>
      <c r="D7195">
        <v>0</v>
      </c>
      <c r="E7195">
        <v>0</v>
      </c>
      <c r="F7195">
        <v>0</v>
      </c>
      <c r="G7195" s="1">
        <v>46203</v>
      </c>
      <c r="H7195">
        <v>19174.987614000001</v>
      </c>
      <c r="I7195">
        <v>30969.642910999999</v>
      </c>
      <c r="J7195">
        <v>22912.964271125002</v>
      </c>
    </row>
    <row r="7196" spans="1:10" x14ac:dyDescent="0.25">
      <c r="A7196" t="s">
        <v>18</v>
      </c>
      <c r="B7196" t="s">
        <v>10</v>
      </c>
      <c r="C7196">
        <v>27392.192234999999</v>
      </c>
      <c r="D7196">
        <v>0</v>
      </c>
      <c r="E7196">
        <v>0</v>
      </c>
      <c r="F7196">
        <v>0</v>
      </c>
      <c r="G7196" s="1">
        <v>46234</v>
      </c>
      <c r="H7196">
        <v>21387.659673999999</v>
      </c>
      <c r="I7196">
        <v>33396.724797000003</v>
      </c>
      <c r="J7196">
        <v>25083.059198249997</v>
      </c>
    </row>
    <row r="7197" spans="1:10" x14ac:dyDescent="0.25">
      <c r="A7197" t="s">
        <v>18</v>
      </c>
      <c r="B7197" t="s">
        <v>10</v>
      </c>
      <c r="C7197">
        <v>27950.175126999999</v>
      </c>
      <c r="D7197">
        <v>0</v>
      </c>
      <c r="E7197">
        <v>0</v>
      </c>
      <c r="F7197">
        <v>0</v>
      </c>
      <c r="G7197" s="1">
        <v>46265</v>
      </c>
      <c r="H7197">
        <v>21840.318404000001</v>
      </c>
      <c r="I7197">
        <v>34060.031848999999</v>
      </c>
      <c r="J7197">
        <v>25557.038682999999</v>
      </c>
    </row>
    <row r="7198" spans="1:10" x14ac:dyDescent="0.25">
      <c r="A7198" t="s">
        <v>18</v>
      </c>
      <c r="B7198" t="s">
        <v>10</v>
      </c>
      <c r="C7198">
        <v>24364.487567</v>
      </c>
      <c r="D7198">
        <v>0</v>
      </c>
      <c r="E7198">
        <v>0</v>
      </c>
      <c r="F7198">
        <v>0</v>
      </c>
      <c r="G7198" s="1">
        <v>46295</v>
      </c>
      <c r="H7198">
        <v>18151.091791999999</v>
      </c>
      <c r="I7198">
        <v>30577.883342000001</v>
      </c>
      <c r="J7198">
        <v>22625.356080999998</v>
      </c>
    </row>
    <row r="7199" spans="1:10" x14ac:dyDescent="0.25">
      <c r="A7199" t="s">
        <v>18</v>
      </c>
      <c r="B7199" t="s">
        <v>10</v>
      </c>
      <c r="C7199">
        <v>24862.815221000001</v>
      </c>
      <c r="D7199">
        <v>0</v>
      </c>
      <c r="E7199">
        <v>0</v>
      </c>
      <c r="F7199">
        <v>0</v>
      </c>
      <c r="G7199" s="1">
        <v>46326</v>
      </c>
      <c r="H7199">
        <v>18547.577700999998</v>
      </c>
      <c r="I7199">
        <v>31178.052742</v>
      </c>
      <c r="J7199">
        <v>22767.413217500001</v>
      </c>
    </row>
    <row r="7200" spans="1:10" x14ac:dyDescent="0.25">
      <c r="A7200" t="s">
        <v>18</v>
      </c>
      <c r="B7200" t="s">
        <v>10</v>
      </c>
      <c r="C7200">
        <v>23795.852789</v>
      </c>
      <c r="D7200">
        <v>0</v>
      </c>
      <c r="E7200">
        <v>0</v>
      </c>
      <c r="F7200">
        <v>0</v>
      </c>
      <c r="G7200" s="1">
        <v>46356</v>
      </c>
      <c r="H7200">
        <v>17380.389997999999</v>
      </c>
      <c r="I7200">
        <v>30211.315580999999</v>
      </c>
      <c r="J7200">
        <v>21982.625782625</v>
      </c>
    </row>
    <row r="7201" spans="1:10" x14ac:dyDescent="0.25">
      <c r="A7201" t="s">
        <v>18</v>
      </c>
      <c r="B7201" t="s">
        <v>10</v>
      </c>
      <c r="C7201">
        <v>25773.172105000001</v>
      </c>
      <c r="D7201">
        <v>0</v>
      </c>
      <c r="E7201">
        <v>0</v>
      </c>
      <c r="F7201">
        <v>0</v>
      </c>
      <c r="G7201" s="1">
        <v>46387</v>
      </c>
      <c r="H7201">
        <v>19259.025903999998</v>
      </c>
      <c r="I7201">
        <v>32287.318305000001</v>
      </c>
      <c r="J7201">
        <v>23801.915268500004</v>
      </c>
    </row>
    <row r="7202" spans="1:10" x14ac:dyDescent="0.25">
      <c r="A7202" t="s">
        <v>18</v>
      </c>
      <c r="B7202" t="s">
        <v>11</v>
      </c>
      <c r="C7202">
        <v>1839.74</v>
      </c>
      <c r="D7202">
        <v>101.71768109999999</v>
      </c>
      <c r="E7202">
        <v>1.0746800000000001</v>
      </c>
      <c r="F7202">
        <v>2250.3535029999998</v>
      </c>
      <c r="G7202" s="1">
        <v>39113</v>
      </c>
      <c r="H7202">
        <v>0</v>
      </c>
      <c r="I7202">
        <v>0</v>
      </c>
      <c r="J7202">
        <v>0</v>
      </c>
    </row>
    <row r="7203" spans="1:10" x14ac:dyDescent="0.25">
      <c r="A7203" t="s">
        <v>18</v>
      </c>
      <c r="B7203" t="s">
        <v>11</v>
      </c>
      <c r="C7203">
        <v>1748.46</v>
      </c>
      <c r="D7203">
        <v>102.04089310000001</v>
      </c>
      <c r="E7203">
        <v>1.0781750000000001</v>
      </c>
      <c r="F7203">
        <v>2146.7809040000002</v>
      </c>
      <c r="G7203" s="1">
        <v>39141</v>
      </c>
      <c r="H7203">
        <v>0</v>
      </c>
      <c r="I7203">
        <v>0</v>
      </c>
      <c r="J7203">
        <v>0</v>
      </c>
    </row>
    <row r="7204" spans="1:10" x14ac:dyDescent="0.25">
      <c r="A7204" t="s">
        <v>18</v>
      </c>
      <c r="B7204" t="s">
        <v>11</v>
      </c>
      <c r="C7204">
        <v>2427.3200000000002</v>
      </c>
      <c r="D7204">
        <v>102.3641051</v>
      </c>
      <c r="E7204">
        <v>1.122735</v>
      </c>
      <c r="F7204">
        <v>3047.0294020000001</v>
      </c>
      <c r="G7204" s="1">
        <v>39172</v>
      </c>
      <c r="H7204">
        <v>0</v>
      </c>
      <c r="I7204">
        <v>0</v>
      </c>
      <c r="J7204">
        <v>0</v>
      </c>
    </row>
    <row r="7205" spans="1:10" x14ac:dyDescent="0.25">
      <c r="A7205" t="s">
        <v>18</v>
      </c>
      <c r="B7205" t="s">
        <v>11</v>
      </c>
      <c r="C7205">
        <v>2354.9699999999998</v>
      </c>
      <c r="D7205">
        <v>102.92433080000001</v>
      </c>
      <c r="E7205">
        <v>1.162034</v>
      </c>
      <c r="F7205">
        <v>2246.7919099999999</v>
      </c>
      <c r="G7205" s="1">
        <v>39202</v>
      </c>
      <c r="H7205">
        <v>0</v>
      </c>
      <c r="I7205">
        <v>0</v>
      </c>
      <c r="J7205">
        <v>0</v>
      </c>
    </row>
    <row r="7206" spans="1:10" x14ac:dyDescent="0.25">
      <c r="A7206" t="s">
        <v>18</v>
      </c>
      <c r="B7206" t="s">
        <v>11</v>
      </c>
      <c r="C7206">
        <v>2172.75</v>
      </c>
      <c r="D7206">
        <v>103.4845566</v>
      </c>
      <c r="E7206">
        <v>1.2045410000000001</v>
      </c>
      <c r="F7206">
        <v>2823.2468349999999</v>
      </c>
      <c r="G7206" s="1">
        <v>39233</v>
      </c>
      <c r="H7206">
        <v>0</v>
      </c>
      <c r="I7206">
        <v>0</v>
      </c>
      <c r="J7206">
        <v>0</v>
      </c>
    </row>
    <row r="7207" spans="1:10" x14ac:dyDescent="0.25">
      <c r="A7207" t="s">
        <v>18</v>
      </c>
      <c r="B7207" t="s">
        <v>11</v>
      </c>
      <c r="C7207">
        <v>2277.7800000000002</v>
      </c>
      <c r="D7207">
        <v>104.0447824</v>
      </c>
      <c r="E7207">
        <v>1.214793</v>
      </c>
      <c r="F7207">
        <v>3007.4782930000001</v>
      </c>
      <c r="G7207" s="1">
        <v>39263</v>
      </c>
      <c r="H7207">
        <v>0</v>
      </c>
      <c r="I7207">
        <v>0</v>
      </c>
      <c r="J7207">
        <v>0</v>
      </c>
    </row>
    <row r="7208" spans="1:10" x14ac:dyDescent="0.25">
      <c r="A7208" t="s">
        <v>18</v>
      </c>
      <c r="B7208" t="s">
        <v>11</v>
      </c>
      <c r="C7208">
        <v>2489.1799999999998</v>
      </c>
      <c r="D7208">
        <v>104.73791009999999</v>
      </c>
      <c r="E7208">
        <v>1.2111460000000001</v>
      </c>
      <c r="F7208">
        <v>3060.2919740000002</v>
      </c>
      <c r="G7208" s="1">
        <v>39294</v>
      </c>
      <c r="H7208">
        <v>0</v>
      </c>
      <c r="I7208">
        <v>0</v>
      </c>
      <c r="J7208">
        <v>0</v>
      </c>
    </row>
    <row r="7209" spans="1:10" x14ac:dyDescent="0.25">
      <c r="A7209" t="s">
        <v>18</v>
      </c>
      <c r="B7209" t="s">
        <v>11</v>
      </c>
      <c r="C7209">
        <v>2895.68</v>
      </c>
      <c r="D7209">
        <v>105.43103790000001</v>
      </c>
      <c r="E7209">
        <v>1.184156</v>
      </c>
      <c r="F7209">
        <v>1892.27649</v>
      </c>
      <c r="G7209" s="1">
        <v>39325</v>
      </c>
      <c r="H7209">
        <v>0</v>
      </c>
      <c r="I7209">
        <v>0</v>
      </c>
      <c r="J7209">
        <v>0</v>
      </c>
    </row>
    <row r="7210" spans="1:10" x14ac:dyDescent="0.25">
      <c r="A7210" t="s">
        <v>18</v>
      </c>
      <c r="B7210" t="s">
        <v>11</v>
      </c>
      <c r="C7210">
        <v>2198</v>
      </c>
      <c r="D7210">
        <v>106.12416570000001</v>
      </c>
      <c r="E7210">
        <v>1.1849479999999999</v>
      </c>
      <c r="F7210">
        <v>1805.10465</v>
      </c>
      <c r="G7210" s="1">
        <v>39355</v>
      </c>
      <c r="H7210">
        <v>0</v>
      </c>
      <c r="I7210">
        <v>0</v>
      </c>
      <c r="J7210">
        <v>0</v>
      </c>
    </row>
    <row r="7211" spans="1:10" x14ac:dyDescent="0.25">
      <c r="A7211" t="s">
        <v>18</v>
      </c>
      <c r="B7211" t="s">
        <v>11</v>
      </c>
      <c r="C7211">
        <v>2278</v>
      </c>
      <c r="D7211">
        <v>106.2374918</v>
      </c>
      <c r="E7211">
        <v>1.185505</v>
      </c>
      <c r="F7211">
        <v>2343.7269970000002</v>
      </c>
      <c r="G7211" s="1">
        <v>39386</v>
      </c>
      <c r="H7211">
        <v>0</v>
      </c>
      <c r="I7211">
        <v>0</v>
      </c>
      <c r="J7211">
        <v>0</v>
      </c>
    </row>
    <row r="7212" spans="1:10" x14ac:dyDescent="0.25">
      <c r="A7212" t="s">
        <v>18</v>
      </c>
      <c r="B7212" t="s">
        <v>11</v>
      </c>
      <c r="C7212">
        <v>1961</v>
      </c>
      <c r="D7212">
        <v>106.3508178</v>
      </c>
      <c r="E7212">
        <v>1.215778</v>
      </c>
      <c r="F7212">
        <v>2223.018904</v>
      </c>
      <c r="G7212" s="1">
        <v>39416</v>
      </c>
      <c r="H7212">
        <v>0</v>
      </c>
      <c r="I7212">
        <v>0</v>
      </c>
      <c r="J7212">
        <v>0</v>
      </c>
    </row>
    <row r="7213" spans="1:10" x14ac:dyDescent="0.25">
      <c r="A7213" t="s">
        <v>18</v>
      </c>
      <c r="B7213" t="s">
        <v>11</v>
      </c>
      <c r="C7213">
        <v>2089.6799999999998</v>
      </c>
      <c r="D7213">
        <v>106.4641439</v>
      </c>
      <c r="E7213">
        <v>1.2252689999999999</v>
      </c>
      <c r="F7213">
        <v>2419.9899030000001</v>
      </c>
      <c r="G7213" s="1">
        <v>39447</v>
      </c>
      <c r="H7213">
        <v>0</v>
      </c>
      <c r="I7213">
        <v>0</v>
      </c>
      <c r="J7213">
        <v>0</v>
      </c>
    </row>
    <row r="7214" spans="1:10" x14ac:dyDescent="0.25">
      <c r="A7214" t="s">
        <v>18</v>
      </c>
      <c r="B7214" t="s">
        <v>11</v>
      </c>
      <c r="C7214">
        <v>1643.04</v>
      </c>
      <c r="D7214">
        <v>106.7908249</v>
      </c>
      <c r="E7214">
        <v>1.229174</v>
      </c>
      <c r="F7214">
        <v>1883.779119</v>
      </c>
      <c r="G7214" s="1">
        <v>39478</v>
      </c>
      <c r="H7214">
        <v>0</v>
      </c>
      <c r="I7214">
        <v>0</v>
      </c>
      <c r="J7214">
        <v>0</v>
      </c>
    </row>
    <row r="7215" spans="1:10" x14ac:dyDescent="0.25">
      <c r="A7215" t="s">
        <v>18</v>
      </c>
      <c r="B7215" t="s">
        <v>11</v>
      </c>
      <c r="C7215">
        <v>1706.49</v>
      </c>
      <c r="D7215">
        <v>107.11750600000001</v>
      </c>
      <c r="E7215">
        <v>1.2304900000000001</v>
      </c>
      <c r="F7215">
        <v>2186.0956390000001</v>
      </c>
      <c r="G7215" s="1">
        <v>39507</v>
      </c>
      <c r="H7215">
        <v>0</v>
      </c>
      <c r="I7215">
        <v>0</v>
      </c>
      <c r="J7215">
        <v>0</v>
      </c>
    </row>
    <row r="7216" spans="1:10" x14ac:dyDescent="0.25">
      <c r="A7216" t="s">
        <v>18</v>
      </c>
      <c r="B7216" t="s">
        <v>11</v>
      </c>
      <c r="C7216">
        <v>2063.9299999999998</v>
      </c>
      <c r="D7216">
        <v>107.444187</v>
      </c>
      <c r="E7216">
        <v>1.2494400000000001</v>
      </c>
      <c r="F7216">
        <v>2187.3397930000001</v>
      </c>
      <c r="G7216" s="1">
        <v>39538</v>
      </c>
      <c r="H7216">
        <v>0</v>
      </c>
      <c r="I7216">
        <v>0</v>
      </c>
      <c r="J7216">
        <v>0</v>
      </c>
    </row>
    <row r="7217" spans="1:10" x14ac:dyDescent="0.25">
      <c r="A7217" t="s">
        <v>18</v>
      </c>
      <c r="B7217" t="s">
        <v>11</v>
      </c>
      <c r="C7217">
        <v>1811.37</v>
      </c>
      <c r="D7217">
        <v>107.4261419</v>
      </c>
      <c r="E7217">
        <v>1.2601880000000001</v>
      </c>
      <c r="F7217">
        <v>2307.1285189999999</v>
      </c>
      <c r="G7217" s="1">
        <v>39568</v>
      </c>
      <c r="H7217">
        <v>0</v>
      </c>
      <c r="I7217">
        <v>0</v>
      </c>
      <c r="J7217">
        <v>0</v>
      </c>
    </row>
    <row r="7218" spans="1:10" x14ac:dyDescent="0.25">
      <c r="A7218" t="s">
        <v>18</v>
      </c>
      <c r="B7218" t="s">
        <v>11</v>
      </c>
      <c r="C7218">
        <v>1855.08</v>
      </c>
      <c r="D7218">
        <v>107.4080969</v>
      </c>
      <c r="E7218">
        <v>1.319742</v>
      </c>
      <c r="F7218">
        <v>2128.229507</v>
      </c>
      <c r="G7218" s="1">
        <v>39599</v>
      </c>
      <c r="H7218">
        <v>0</v>
      </c>
      <c r="I7218">
        <v>0</v>
      </c>
      <c r="J7218">
        <v>0</v>
      </c>
    </row>
    <row r="7219" spans="1:10" x14ac:dyDescent="0.25">
      <c r="A7219" t="s">
        <v>18</v>
      </c>
      <c r="B7219" t="s">
        <v>11</v>
      </c>
      <c r="C7219">
        <v>1958.82</v>
      </c>
      <c r="D7219">
        <v>107.3900519</v>
      </c>
      <c r="E7219">
        <v>1.367815</v>
      </c>
      <c r="F7219">
        <v>2082.8049169999999</v>
      </c>
      <c r="G7219" s="1">
        <v>39629</v>
      </c>
      <c r="H7219">
        <v>0</v>
      </c>
      <c r="I7219">
        <v>0</v>
      </c>
      <c r="J7219">
        <v>0</v>
      </c>
    </row>
    <row r="7220" spans="1:10" x14ac:dyDescent="0.25">
      <c r="A7220" t="s">
        <v>18</v>
      </c>
      <c r="B7220" t="s">
        <v>11</v>
      </c>
      <c r="C7220">
        <v>1887.85</v>
      </c>
      <c r="D7220">
        <v>107.4726617</v>
      </c>
      <c r="E7220">
        <v>1.384031</v>
      </c>
      <c r="F7220">
        <v>2268.119099</v>
      </c>
      <c r="G7220" s="1">
        <v>39660</v>
      </c>
      <c r="H7220">
        <v>0</v>
      </c>
      <c r="I7220">
        <v>0</v>
      </c>
      <c r="J7220">
        <v>0</v>
      </c>
    </row>
    <row r="7221" spans="1:10" x14ac:dyDescent="0.25">
      <c r="A7221" t="s">
        <v>18</v>
      </c>
      <c r="B7221" t="s">
        <v>11</v>
      </c>
      <c r="C7221">
        <v>2167.11</v>
      </c>
      <c r="D7221">
        <v>107.5552715</v>
      </c>
      <c r="E7221">
        <v>1.3220099999999999</v>
      </c>
      <c r="F7221">
        <v>1165.7466030000001</v>
      </c>
      <c r="G7221" s="1">
        <v>39691</v>
      </c>
      <c r="H7221">
        <v>0</v>
      </c>
      <c r="I7221">
        <v>0</v>
      </c>
      <c r="J7221">
        <v>0</v>
      </c>
    </row>
    <row r="7222" spans="1:10" x14ac:dyDescent="0.25">
      <c r="A7222" t="s">
        <v>18</v>
      </c>
      <c r="B7222" t="s">
        <v>11</v>
      </c>
      <c r="C7222">
        <v>1665.59</v>
      </c>
      <c r="D7222">
        <v>107.6378813</v>
      </c>
      <c r="E7222">
        <v>1.2977369999999999</v>
      </c>
      <c r="F7222">
        <v>1271.668193</v>
      </c>
      <c r="G7222" s="1">
        <v>39721</v>
      </c>
      <c r="H7222">
        <v>0</v>
      </c>
      <c r="I7222">
        <v>0</v>
      </c>
      <c r="J7222">
        <v>0</v>
      </c>
    </row>
    <row r="7223" spans="1:10" x14ac:dyDescent="0.25">
      <c r="A7223" t="s">
        <v>18</v>
      </c>
      <c r="B7223" t="s">
        <v>11</v>
      </c>
      <c r="C7223">
        <v>1625.4</v>
      </c>
      <c r="D7223">
        <v>106.9456</v>
      </c>
      <c r="E7223">
        <v>1.2078850000000001</v>
      </c>
      <c r="F7223">
        <v>1455.142063</v>
      </c>
      <c r="G7223" s="1">
        <v>39752</v>
      </c>
      <c r="H7223">
        <v>0</v>
      </c>
      <c r="I7223">
        <v>0</v>
      </c>
      <c r="J7223">
        <v>0</v>
      </c>
    </row>
    <row r="7224" spans="1:10" x14ac:dyDescent="0.25">
      <c r="A7224" t="s">
        <v>18</v>
      </c>
      <c r="B7224" t="s">
        <v>11</v>
      </c>
      <c r="C7224">
        <v>1421.28</v>
      </c>
      <c r="D7224">
        <v>106.2533188</v>
      </c>
      <c r="E7224">
        <v>1.0722290000000001</v>
      </c>
      <c r="F7224">
        <v>1142.7167899999999</v>
      </c>
      <c r="G7224" s="1">
        <v>39782</v>
      </c>
      <c r="H7224">
        <v>0</v>
      </c>
      <c r="I7224">
        <v>0</v>
      </c>
      <c r="J7224">
        <v>0</v>
      </c>
    </row>
    <row r="7225" spans="1:10" x14ac:dyDescent="0.25">
      <c r="A7225" t="s">
        <v>18</v>
      </c>
      <c r="B7225" t="s">
        <v>11</v>
      </c>
      <c r="C7225">
        <v>1757.18</v>
      </c>
      <c r="D7225">
        <v>105.56103760000001</v>
      </c>
      <c r="E7225">
        <v>0.98703300000000005</v>
      </c>
      <c r="F7225">
        <v>1318.2591769999999</v>
      </c>
      <c r="G7225" s="1">
        <v>39813</v>
      </c>
      <c r="H7225">
        <v>0</v>
      </c>
      <c r="I7225">
        <v>0</v>
      </c>
      <c r="J7225">
        <v>0</v>
      </c>
    </row>
    <row r="7226" spans="1:10" x14ac:dyDescent="0.25">
      <c r="A7226" t="s">
        <v>18</v>
      </c>
      <c r="B7226" t="s">
        <v>11</v>
      </c>
      <c r="C7226">
        <v>1245.27</v>
      </c>
      <c r="D7226">
        <v>104.76749</v>
      </c>
      <c r="E7226">
        <v>0.99225600000000003</v>
      </c>
      <c r="F7226">
        <v>975.56936069999995</v>
      </c>
      <c r="G7226" s="1">
        <v>39844</v>
      </c>
      <c r="H7226">
        <v>0</v>
      </c>
      <c r="I7226">
        <v>0</v>
      </c>
      <c r="J7226">
        <v>0</v>
      </c>
    </row>
    <row r="7227" spans="1:10" x14ac:dyDescent="0.25">
      <c r="A7227" t="s">
        <v>18</v>
      </c>
      <c r="B7227" t="s">
        <v>11</v>
      </c>
      <c r="C7227">
        <v>1358.18</v>
      </c>
      <c r="D7227">
        <v>103.97394250000001</v>
      </c>
      <c r="E7227">
        <v>1.035509</v>
      </c>
      <c r="F7227">
        <v>1012.989857</v>
      </c>
      <c r="G7227" s="1">
        <v>39872</v>
      </c>
      <c r="H7227">
        <v>0</v>
      </c>
      <c r="I7227">
        <v>0</v>
      </c>
      <c r="J7227">
        <v>0</v>
      </c>
    </row>
    <row r="7228" spans="1:10" x14ac:dyDescent="0.25">
      <c r="A7228" t="s">
        <v>18</v>
      </c>
      <c r="B7228" t="s">
        <v>11</v>
      </c>
      <c r="C7228">
        <v>1592.37</v>
      </c>
      <c r="D7228">
        <v>103.1803949</v>
      </c>
      <c r="E7228">
        <v>1.0419620000000001</v>
      </c>
      <c r="F7228">
        <v>1262.0991779999999</v>
      </c>
      <c r="G7228" s="1">
        <v>39903</v>
      </c>
      <c r="H7228">
        <v>0</v>
      </c>
      <c r="I7228">
        <v>0</v>
      </c>
      <c r="J7228">
        <v>0</v>
      </c>
    </row>
    <row r="7229" spans="1:10" x14ac:dyDescent="0.25">
      <c r="A7229" t="s">
        <v>18</v>
      </c>
      <c r="B7229" t="s">
        <v>11</v>
      </c>
      <c r="C7229">
        <v>1744.39</v>
      </c>
      <c r="D7229">
        <v>103.4468016</v>
      </c>
      <c r="E7229">
        <v>1.0745830000000001</v>
      </c>
      <c r="F7229">
        <v>1133.42192</v>
      </c>
      <c r="G7229" s="1">
        <v>39933</v>
      </c>
      <c r="H7229">
        <v>0</v>
      </c>
      <c r="I7229">
        <v>0</v>
      </c>
      <c r="J7229">
        <v>0</v>
      </c>
    </row>
    <row r="7230" spans="1:10" x14ac:dyDescent="0.25">
      <c r="A7230" t="s">
        <v>18</v>
      </c>
      <c r="B7230" t="s">
        <v>11</v>
      </c>
      <c r="C7230">
        <v>1611.06</v>
      </c>
      <c r="D7230">
        <v>103.71320830000001</v>
      </c>
      <c r="E7230">
        <v>1.10547</v>
      </c>
      <c r="F7230">
        <v>1195.975956</v>
      </c>
      <c r="G7230" s="1">
        <v>39964</v>
      </c>
      <c r="H7230">
        <v>0</v>
      </c>
      <c r="I7230">
        <v>0</v>
      </c>
      <c r="J7230">
        <v>0</v>
      </c>
    </row>
    <row r="7231" spans="1:10" x14ac:dyDescent="0.25">
      <c r="A7231" t="s">
        <v>18</v>
      </c>
      <c r="B7231" t="s">
        <v>11</v>
      </c>
      <c r="C7231">
        <v>1820.59</v>
      </c>
      <c r="D7231">
        <v>103.979615</v>
      </c>
      <c r="E7231">
        <v>1.1873229999999999</v>
      </c>
      <c r="F7231">
        <v>1587.3055469999999</v>
      </c>
      <c r="G7231" s="1">
        <v>39994</v>
      </c>
      <c r="H7231">
        <v>0</v>
      </c>
      <c r="I7231">
        <v>0</v>
      </c>
      <c r="J7231">
        <v>0</v>
      </c>
    </row>
    <row r="7232" spans="1:10" x14ac:dyDescent="0.25">
      <c r="A7232" t="s">
        <v>18</v>
      </c>
      <c r="B7232" t="s">
        <v>11</v>
      </c>
      <c r="C7232">
        <v>1951.78</v>
      </c>
      <c r="D7232">
        <v>103.9300217</v>
      </c>
      <c r="E7232">
        <v>1.1774420000000001</v>
      </c>
      <c r="F7232">
        <v>1785.8244480000001</v>
      </c>
      <c r="G7232" s="1">
        <v>40025</v>
      </c>
      <c r="H7232">
        <v>0</v>
      </c>
      <c r="I7232">
        <v>0</v>
      </c>
      <c r="J7232">
        <v>0</v>
      </c>
    </row>
    <row r="7233" spans="1:10" x14ac:dyDescent="0.25">
      <c r="A7233" t="s">
        <v>18</v>
      </c>
      <c r="B7233" t="s">
        <v>11</v>
      </c>
      <c r="C7233">
        <v>2055.23</v>
      </c>
      <c r="D7233">
        <v>103.8804284</v>
      </c>
      <c r="E7233">
        <v>1.2163759999999999</v>
      </c>
      <c r="F7233">
        <v>1000.864571</v>
      </c>
      <c r="G7233" s="1">
        <v>40056</v>
      </c>
      <c r="H7233">
        <v>0</v>
      </c>
      <c r="I7233">
        <v>0</v>
      </c>
      <c r="J7233">
        <v>0</v>
      </c>
    </row>
    <row r="7234" spans="1:10" x14ac:dyDescent="0.25">
      <c r="A7234" t="s">
        <v>18</v>
      </c>
      <c r="B7234" t="s">
        <v>11</v>
      </c>
      <c r="C7234">
        <v>1749.75</v>
      </c>
      <c r="D7234">
        <v>103.8308351</v>
      </c>
      <c r="E7234">
        <v>1.1781429999999999</v>
      </c>
      <c r="F7234">
        <v>1281.1016770000001</v>
      </c>
      <c r="G7234" s="1">
        <v>40086</v>
      </c>
      <c r="H7234">
        <v>0</v>
      </c>
      <c r="I7234">
        <v>0</v>
      </c>
      <c r="J7234">
        <v>0</v>
      </c>
    </row>
    <row r="7235" spans="1:10" x14ac:dyDescent="0.25">
      <c r="A7235" t="s">
        <v>18</v>
      </c>
      <c r="B7235" t="s">
        <v>11</v>
      </c>
      <c r="C7235">
        <v>1734.27</v>
      </c>
      <c r="D7235">
        <v>103.7533552</v>
      </c>
      <c r="E7235">
        <v>1.1745669999999999</v>
      </c>
      <c r="F7235">
        <v>1582.4429970000001</v>
      </c>
      <c r="G7235" s="1">
        <v>40117</v>
      </c>
      <c r="H7235">
        <v>0</v>
      </c>
      <c r="I7235">
        <v>0</v>
      </c>
      <c r="J7235">
        <v>0</v>
      </c>
    </row>
    <row r="7236" spans="1:10" x14ac:dyDescent="0.25">
      <c r="A7236" t="s">
        <v>18</v>
      </c>
      <c r="B7236" t="s">
        <v>11</v>
      </c>
      <c r="C7236">
        <v>1403.49</v>
      </c>
      <c r="D7236">
        <v>103.6758754</v>
      </c>
      <c r="E7236">
        <v>1.19964</v>
      </c>
      <c r="F7236">
        <v>1399.618567</v>
      </c>
      <c r="G7236" s="1">
        <v>40147</v>
      </c>
      <c r="H7236">
        <v>0</v>
      </c>
      <c r="I7236">
        <v>0</v>
      </c>
      <c r="J7236">
        <v>0</v>
      </c>
    </row>
    <row r="7237" spans="1:10" x14ac:dyDescent="0.25">
      <c r="A7237" t="s">
        <v>18</v>
      </c>
      <c r="B7237" t="s">
        <v>11</v>
      </c>
      <c r="C7237">
        <v>1603.46</v>
      </c>
      <c r="D7237">
        <v>103.5983955</v>
      </c>
      <c r="E7237">
        <v>1.1899649999999999</v>
      </c>
      <c r="F7237">
        <v>1437.225606</v>
      </c>
      <c r="G7237" s="1">
        <v>40178</v>
      </c>
      <c r="H7237">
        <v>0</v>
      </c>
      <c r="I7237">
        <v>0</v>
      </c>
      <c r="J7237">
        <v>0</v>
      </c>
    </row>
    <row r="7238" spans="1:10" x14ac:dyDescent="0.25">
      <c r="A7238" t="s">
        <v>18</v>
      </c>
      <c r="B7238" t="s">
        <v>11</v>
      </c>
      <c r="C7238">
        <v>1016.54</v>
      </c>
      <c r="D7238">
        <v>103.53022850000001</v>
      </c>
      <c r="E7238">
        <v>1.2258720000000001</v>
      </c>
      <c r="F7238">
        <v>1073.0057220000001</v>
      </c>
      <c r="G7238" s="1">
        <v>40209</v>
      </c>
      <c r="H7238">
        <v>0</v>
      </c>
      <c r="I7238">
        <v>0</v>
      </c>
      <c r="J7238">
        <v>0</v>
      </c>
    </row>
    <row r="7239" spans="1:10" x14ac:dyDescent="0.25">
      <c r="A7239" t="s">
        <v>18</v>
      </c>
      <c r="B7239" t="s">
        <v>11</v>
      </c>
      <c r="C7239">
        <v>1158.3599999999999</v>
      </c>
      <c r="D7239">
        <v>103.4620614</v>
      </c>
      <c r="E7239">
        <v>1.231301</v>
      </c>
      <c r="F7239">
        <v>1357.681194</v>
      </c>
      <c r="G7239" s="1">
        <v>40237</v>
      </c>
      <c r="H7239">
        <v>0</v>
      </c>
      <c r="I7239">
        <v>0</v>
      </c>
      <c r="J7239">
        <v>0</v>
      </c>
    </row>
    <row r="7240" spans="1:10" x14ac:dyDescent="0.25">
      <c r="A7240" t="s">
        <v>18</v>
      </c>
      <c r="B7240" t="s">
        <v>11</v>
      </c>
      <c r="C7240">
        <v>1733.6</v>
      </c>
      <c r="D7240">
        <v>103.39389439999999</v>
      </c>
      <c r="E7240">
        <v>1.2766740000000001</v>
      </c>
      <c r="F7240">
        <v>1844.635771</v>
      </c>
      <c r="G7240" s="1">
        <v>40268</v>
      </c>
      <c r="H7240">
        <v>0</v>
      </c>
      <c r="I7240">
        <v>0</v>
      </c>
      <c r="J7240">
        <v>0</v>
      </c>
    </row>
    <row r="7241" spans="1:10" x14ac:dyDescent="0.25">
      <c r="A7241" t="s">
        <v>18</v>
      </c>
      <c r="B7241" t="s">
        <v>11</v>
      </c>
      <c r="C7241">
        <v>1530.46</v>
      </c>
      <c r="D7241">
        <v>103.2574077</v>
      </c>
      <c r="E7241">
        <v>1.304549</v>
      </c>
      <c r="F7241">
        <v>1455.589982</v>
      </c>
      <c r="G7241" s="1">
        <v>40298</v>
      </c>
      <c r="H7241">
        <v>0</v>
      </c>
      <c r="I7241">
        <v>0</v>
      </c>
      <c r="J7241">
        <v>0</v>
      </c>
    </row>
    <row r="7242" spans="1:10" x14ac:dyDescent="0.25">
      <c r="A7242" t="s">
        <v>18</v>
      </c>
      <c r="B7242" t="s">
        <v>11</v>
      </c>
      <c r="C7242">
        <v>1259.45</v>
      </c>
      <c r="D7242">
        <v>103.1209209</v>
      </c>
      <c r="E7242">
        <v>1.3011470000000001</v>
      </c>
      <c r="F7242">
        <v>1599.8222290000001</v>
      </c>
      <c r="G7242" s="1">
        <v>40329</v>
      </c>
      <c r="H7242">
        <v>0</v>
      </c>
      <c r="I7242">
        <v>0</v>
      </c>
      <c r="J7242">
        <v>0</v>
      </c>
    </row>
    <row r="7243" spans="1:10" x14ac:dyDescent="0.25">
      <c r="A7243" t="s">
        <v>18</v>
      </c>
      <c r="B7243" t="s">
        <v>11</v>
      </c>
      <c r="C7243">
        <v>1463.01</v>
      </c>
      <c r="D7243">
        <v>102.9844341</v>
      </c>
      <c r="E7243">
        <v>1.2924199999999999</v>
      </c>
      <c r="F7243">
        <v>1879.6277990000001</v>
      </c>
      <c r="G7243" s="1">
        <v>40359</v>
      </c>
      <c r="H7243">
        <v>0</v>
      </c>
      <c r="I7243">
        <v>0</v>
      </c>
      <c r="J7243">
        <v>0</v>
      </c>
    </row>
    <row r="7244" spans="1:10" x14ac:dyDescent="0.25">
      <c r="A7244" t="s">
        <v>18</v>
      </c>
      <c r="B7244" t="s">
        <v>11</v>
      </c>
      <c r="C7244">
        <v>1640.46</v>
      </c>
      <c r="D7244">
        <v>103.28965700000001</v>
      </c>
      <c r="E7244">
        <v>1.292996</v>
      </c>
      <c r="F7244">
        <v>1340.482125</v>
      </c>
      <c r="G7244" s="1">
        <v>40390</v>
      </c>
      <c r="H7244">
        <v>0</v>
      </c>
      <c r="I7244">
        <v>0</v>
      </c>
      <c r="J7244">
        <v>0</v>
      </c>
    </row>
    <row r="7245" spans="1:10" x14ac:dyDescent="0.25">
      <c r="A7245" t="s">
        <v>18</v>
      </c>
      <c r="B7245" t="s">
        <v>11</v>
      </c>
      <c r="C7245">
        <v>1716.88</v>
      </c>
      <c r="D7245">
        <v>103.5948799</v>
      </c>
      <c r="E7245">
        <v>1.285561</v>
      </c>
      <c r="F7245">
        <v>763.992617</v>
      </c>
      <c r="G7245" s="1">
        <v>40421</v>
      </c>
      <c r="H7245">
        <v>0</v>
      </c>
      <c r="I7245">
        <v>0</v>
      </c>
      <c r="J7245">
        <v>0</v>
      </c>
    </row>
    <row r="7246" spans="1:10" x14ac:dyDescent="0.25">
      <c r="A7246" t="s">
        <v>18</v>
      </c>
      <c r="B7246" t="s">
        <v>11</v>
      </c>
      <c r="C7246">
        <v>1625.45</v>
      </c>
      <c r="D7246">
        <v>103.90010289999999</v>
      </c>
      <c r="E7246">
        <v>1.291005</v>
      </c>
      <c r="F7246">
        <v>953.68124269999998</v>
      </c>
      <c r="G7246" s="1">
        <v>40451</v>
      </c>
      <c r="H7246">
        <v>0</v>
      </c>
      <c r="I7246">
        <v>0</v>
      </c>
      <c r="J7246">
        <v>0</v>
      </c>
    </row>
    <row r="7247" spans="1:10" x14ac:dyDescent="0.25">
      <c r="A7247" t="s">
        <v>18</v>
      </c>
      <c r="B7247" t="s">
        <v>11</v>
      </c>
      <c r="C7247">
        <v>1326.84</v>
      </c>
      <c r="D7247">
        <v>103.7384453</v>
      </c>
      <c r="E7247">
        <v>1.292654</v>
      </c>
      <c r="F7247">
        <v>1025.945839</v>
      </c>
      <c r="G7247" s="1">
        <v>40482</v>
      </c>
      <c r="H7247">
        <v>0</v>
      </c>
      <c r="I7247">
        <v>0</v>
      </c>
      <c r="J7247">
        <v>0</v>
      </c>
    </row>
    <row r="7248" spans="1:10" x14ac:dyDescent="0.25">
      <c r="A7248" t="s">
        <v>18</v>
      </c>
      <c r="B7248" t="s">
        <v>11</v>
      </c>
      <c r="C7248">
        <v>1161.69</v>
      </c>
      <c r="D7248">
        <v>103.5767877</v>
      </c>
      <c r="E7248">
        <v>1.3097080000000001</v>
      </c>
      <c r="F7248">
        <v>1047.9435430000001</v>
      </c>
      <c r="G7248" s="1">
        <v>40512</v>
      </c>
      <c r="H7248">
        <v>0</v>
      </c>
      <c r="I7248">
        <v>0</v>
      </c>
      <c r="J7248">
        <v>0</v>
      </c>
    </row>
    <row r="7249" spans="1:10" x14ac:dyDescent="0.25">
      <c r="A7249" t="s">
        <v>18</v>
      </c>
      <c r="B7249" t="s">
        <v>11</v>
      </c>
      <c r="C7249">
        <v>1262.5</v>
      </c>
      <c r="D7249">
        <v>103.4151301</v>
      </c>
      <c r="E7249">
        <v>1.3630500000000001</v>
      </c>
      <c r="F7249">
        <v>1084.598465</v>
      </c>
      <c r="G7249" s="1">
        <v>40543</v>
      </c>
      <c r="H7249">
        <v>0</v>
      </c>
      <c r="I7249">
        <v>0</v>
      </c>
      <c r="J7249">
        <v>0</v>
      </c>
    </row>
    <row r="7250" spans="1:10" x14ac:dyDescent="0.25">
      <c r="A7250" t="s">
        <v>18</v>
      </c>
      <c r="B7250" t="s">
        <v>11</v>
      </c>
      <c r="C7250">
        <v>936.75</v>
      </c>
      <c r="D7250">
        <v>103.3719952</v>
      </c>
      <c r="E7250">
        <v>1.391103</v>
      </c>
      <c r="F7250">
        <v>737.51573829999995</v>
      </c>
      <c r="G7250" s="1">
        <v>40574</v>
      </c>
      <c r="H7250">
        <v>0</v>
      </c>
      <c r="I7250">
        <v>0</v>
      </c>
      <c r="J7250">
        <v>0</v>
      </c>
    </row>
    <row r="7251" spans="1:10" x14ac:dyDescent="0.25">
      <c r="A7251" t="s">
        <v>18</v>
      </c>
      <c r="B7251" t="s">
        <v>11</v>
      </c>
      <c r="C7251">
        <v>883.06</v>
      </c>
      <c r="D7251">
        <v>103.3288603</v>
      </c>
      <c r="E7251">
        <v>1.400436</v>
      </c>
      <c r="F7251">
        <v>890.23617039999999</v>
      </c>
      <c r="G7251" s="1">
        <v>40602</v>
      </c>
      <c r="H7251">
        <v>0</v>
      </c>
      <c r="I7251">
        <v>0</v>
      </c>
      <c r="J7251">
        <v>0</v>
      </c>
    </row>
    <row r="7252" spans="1:10" x14ac:dyDescent="0.25">
      <c r="A7252" t="s">
        <v>18</v>
      </c>
      <c r="B7252" t="s">
        <v>11</v>
      </c>
      <c r="C7252">
        <v>940.8</v>
      </c>
      <c r="D7252">
        <v>103.2857254</v>
      </c>
      <c r="E7252">
        <v>1.442825</v>
      </c>
      <c r="F7252">
        <v>1188.8976279999999</v>
      </c>
      <c r="G7252" s="1">
        <v>40633</v>
      </c>
      <c r="H7252">
        <v>0</v>
      </c>
      <c r="I7252">
        <v>0</v>
      </c>
      <c r="J7252">
        <v>0</v>
      </c>
    </row>
    <row r="7253" spans="1:10" x14ac:dyDescent="0.25">
      <c r="A7253" t="s">
        <v>18</v>
      </c>
      <c r="B7253" t="s">
        <v>11</v>
      </c>
      <c r="C7253">
        <v>1396.17</v>
      </c>
      <c r="D7253">
        <v>103.1109675</v>
      </c>
      <c r="E7253">
        <v>1.479765</v>
      </c>
      <c r="F7253">
        <v>987.47573420000003</v>
      </c>
      <c r="G7253" s="1">
        <v>40663</v>
      </c>
      <c r="H7253">
        <v>0</v>
      </c>
      <c r="I7253">
        <v>0</v>
      </c>
      <c r="J7253">
        <v>0</v>
      </c>
    </row>
    <row r="7254" spans="1:10" x14ac:dyDescent="0.25">
      <c r="A7254" t="s">
        <v>18</v>
      </c>
      <c r="B7254" t="s">
        <v>11</v>
      </c>
      <c r="C7254">
        <v>790.4</v>
      </c>
      <c r="D7254">
        <v>102.93620970000001</v>
      </c>
      <c r="E7254">
        <v>1.4717960000000001</v>
      </c>
      <c r="F7254">
        <v>1082.4180590000001</v>
      </c>
      <c r="G7254" s="1">
        <v>40694</v>
      </c>
      <c r="H7254">
        <v>0</v>
      </c>
      <c r="I7254">
        <v>0</v>
      </c>
      <c r="J7254">
        <v>0</v>
      </c>
    </row>
    <row r="7255" spans="1:10" x14ac:dyDescent="0.25">
      <c r="A7255" t="s">
        <v>18</v>
      </c>
      <c r="B7255" t="s">
        <v>11</v>
      </c>
      <c r="C7255">
        <v>1005.13</v>
      </c>
      <c r="D7255">
        <v>102.7614518</v>
      </c>
      <c r="E7255">
        <v>1.4438569999999999</v>
      </c>
      <c r="F7255">
        <v>1156.807755</v>
      </c>
      <c r="G7255" s="1">
        <v>40724</v>
      </c>
      <c r="H7255">
        <v>0</v>
      </c>
      <c r="I7255">
        <v>0</v>
      </c>
      <c r="J7255">
        <v>0</v>
      </c>
    </row>
    <row r="7256" spans="1:10" x14ac:dyDescent="0.25">
      <c r="A7256" t="s">
        <v>18</v>
      </c>
      <c r="B7256" t="s">
        <v>11</v>
      </c>
      <c r="C7256">
        <v>1134.03</v>
      </c>
      <c r="D7256">
        <v>102.26520309999999</v>
      </c>
      <c r="E7256">
        <v>1.4633100000000001</v>
      </c>
      <c r="F7256">
        <v>1095.517425</v>
      </c>
      <c r="G7256" s="1">
        <v>40755</v>
      </c>
      <c r="H7256">
        <v>0</v>
      </c>
      <c r="I7256">
        <v>0</v>
      </c>
      <c r="J7256">
        <v>0</v>
      </c>
    </row>
    <row r="7257" spans="1:10" x14ac:dyDescent="0.25">
      <c r="A7257" t="s">
        <v>18</v>
      </c>
      <c r="B7257" t="s">
        <v>11</v>
      </c>
      <c r="C7257">
        <v>1254.08</v>
      </c>
      <c r="D7257">
        <v>101.7689544</v>
      </c>
      <c r="E7257">
        <v>1.449119</v>
      </c>
      <c r="F7257">
        <v>677.81816060000006</v>
      </c>
      <c r="G7257" s="1">
        <v>40786</v>
      </c>
      <c r="H7257">
        <v>0</v>
      </c>
      <c r="I7257">
        <v>0</v>
      </c>
      <c r="J7257">
        <v>0</v>
      </c>
    </row>
    <row r="7258" spans="1:10" x14ac:dyDescent="0.25">
      <c r="A7258" t="s">
        <v>18</v>
      </c>
      <c r="B7258" t="s">
        <v>11</v>
      </c>
      <c r="C7258">
        <v>1119.17</v>
      </c>
      <c r="D7258">
        <v>101.2727057</v>
      </c>
      <c r="E7258">
        <v>1.469546</v>
      </c>
      <c r="F7258">
        <v>804.28881130000002</v>
      </c>
      <c r="G7258" s="1">
        <v>40816</v>
      </c>
      <c r="H7258">
        <v>0</v>
      </c>
      <c r="I7258">
        <v>0</v>
      </c>
      <c r="J7258">
        <v>0</v>
      </c>
    </row>
    <row r="7259" spans="1:10" x14ac:dyDescent="0.25">
      <c r="A7259" t="s">
        <v>18</v>
      </c>
      <c r="B7259" t="s">
        <v>11</v>
      </c>
      <c r="C7259">
        <v>991.31</v>
      </c>
      <c r="D7259">
        <v>100.87795920000001</v>
      </c>
      <c r="E7259">
        <v>1.4423239999999999</v>
      </c>
      <c r="F7259">
        <v>825.8113859</v>
      </c>
      <c r="G7259" s="1">
        <v>40847</v>
      </c>
      <c r="H7259">
        <v>0</v>
      </c>
      <c r="I7259">
        <v>0</v>
      </c>
      <c r="J7259">
        <v>0</v>
      </c>
    </row>
    <row r="7260" spans="1:10" x14ac:dyDescent="0.25">
      <c r="A7260" t="s">
        <v>18</v>
      </c>
      <c r="B7260" t="s">
        <v>11</v>
      </c>
      <c r="C7260">
        <v>739.26</v>
      </c>
      <c r="D7260">
        <v>100.4832126</v>
      </c>
      <c r="E7260">
        <v>1.423349</v>
      </c>
      <c r="F7260">
        <v>826.18915400000003</v>
      </c>
      <c r="G7260" s="1">
        <v>40877</v>
      </c>
      <c r="H7260">
        <v>0</v>
      </c>
      <c r="I7260">
        <v>0</v>
      </c>
      <c r="J7260">
        <v>0</v>
      </c>
    </row>
    <row r="7261" spans="1:10" x14ac:dyDescent="0.25">
      <c r="A7261" t="s">
        <v>18</v>
      </c>
      <c r="B7261" t="s">
        <v>11</v>
      </c>
      <c r="C7261">
        <v>968.82</v>
      </c>
      <c r="D7261">
        <v>100.088466</v>
      </c>
      <c r="E7261">
        <v>1.4269149999999999</v>
      </c>
      <c r="F7261">
        <v>871.29671310000003</v>
      </c>
      <c r="G7261" s="1">
        <v>40908</v>
      </c>
      <c r="H7261">
        <v>0</v>
      </c>
      <c r="I7261">
        <v>0</v>
      </c>
      <c r="J7261">
        <v>0</v>
      </c>
    </row>
    <row r="7262" spans="1:10" x14ac:dyDescent="0.25">
      <c r="A7262" t="s">
        <v>18</v>
      </c>
      <c r="B7262" t="s">
        <v>11</v>
      </c>
      <c r="C7262">
        <v>629.82000000000005</v>
      </c>
      <c r="D7262">
        <v>99.232950650000006</v>
      </c>
      <c r="E7262">
        <v>1.4851639999999999</v>
      </c>
      <c r="F7262">
        <v>710.61350330000005</v>
      </c>
      <c r="G7262" s="1">
        <v>40939</v>
      </c>
      <c r="H7262">
        <v>0</v>
      </c>
      <c r="I7262">
        <v>0</v>
      </c>
      <c r="J7262">
        <v>0</v>
      </c>
    </row>
    <row r="7263" spans="1:10" x14ac:dyDescent="0.25">
      <c r="A7263" t="s">
        <v>18</v>
      </c>
      <c r="B7263" t="s">
        <v>11</v>
      </c>
      <c r="C7263">
        <v>697.42</v>
      </c>
      <c r="D7263">
        <v>98.377435259999999</v>
      </c>
      <c r="E7263">
        <v>1.525131</v>
      </c>
      <c r="F7263">
        <v>816.94845310000005</v>
      </c>
      <c r="G7263" s="1">
        <v>40968</v>
      </c>
      <c r="H7263">
        <v>0</v>
      </c>
      <c r="I7263">
        <v>0</v>
      </c>
      <c r="J7263">
        <v>0</v>
      </c>
    </row>
    <row r="7264" spans="1:10" x14ac:dyDescent="0.25">
      <c r="A7264" t="s">
        <v>18</v>
      </c>
      <c r="B7264" t="s">
        <v>11</v>
      </c>
      <c r="C7264">
        <v>890.6</v>
      </c>
      <c r="D7264">
        <v>97.521919870000005</v>
      </c>
      <c r="E7264">
        <v>1.582443</v>
      </c>
      <c r="F7264">
        <v>1072.5379459999999</v>
      </c>
      <c r="G7264" s="1">
        <v>40999</v>
      </c>
      <c r="H7264">
        <v>0</v>
      </c>
      <c r="I7264">
        <v>0</v>
      </c>
      <c r="J7264">
        <v>0</v>
      </c>
    </row>
    <row r="7265" spans="1:10" x14ac:dyDescent="0.25">
      <c r="A7265" t="s">
        <v>18</v>
      </c>
      <c r="B7265" t="s">
        <v>11</v>
      </c>
      <c r="C7265">
        <v>762.58</v>
      </c>
      <c r="D7265">
        <v>97.205790300000004</v>
      </c>
      <c r="E7265">
        <v>1.6038650000000001</v>
      </c>
      <c r="F7265">
        <v>748.68280110000001</v>
      </c>
      <c r="G7265" s="1">
        <v>41029</v>
      </c>
      <c r="H7265">
        <v>0</v>
      </c>
      <c r="I7265">
        <v>0</v>
      </c>
      <c r="J7265">
        <v>0</v>
      </c>
    </row>
    <row r="7266" spans="1:10" x14ac:dyDescent="0.25">
      <c r="A7266" t="s">
        <v>18</v>
      </c>
      <c r="B7266" t="s">
        <v>11</v>
      </c>
      <c r="C7266">
        <v>662.2</v>
      </c>
      <c r="D7266">
        <v>96.889660730000003</v>
      </c>
      <c r="E7266">
        <v>1.554997</v>
      </c>
      <c r="F7266">
        <v>946.07878819999996</v>
      </c>
      <c r="G7266" s="1">
        <v>41060</v>
      </c>
      <c r="H7266">
        <v>0</v>
      </c>
      <c r="I7266">
        <v>0</v>
      </c>
      <c r="J7266">
        <v>0</v>
      </c>
    </row>
    <row r="7267" spans="1:10" x14ac:dyDescent="0.25">
      <c r="A7267" t="s">
        <v>18</v>
      </c>
      <c r="B7267" t="s">
        <v>11</v>
      </c>
      <c r="C7267">
        <v>897.3</v>
      </c>
      <c r="D7267">
        <v>96.573531149999994</v>
      </c>
      <c r="E7267">
        <v>1.5045820000000001</v>
      </c>
      <c r="F7267">
        <v>970.38047659999995</v>
      </c>
      <c r="G7267" s="1">
        <v>41090</v>
      </c>
      <c r="H7267">
        <v>0</v>
      </c>
      <c r="I7267">
        <v>0</v>
      </c>
      <c r="J7267">
        <v>0</v>
      </c>
    </row>
    <row r="7268" spans="1:10" x14ac:dyDescent="0.25">
      <c r="A7268" t="s">
        <v>18</v>
      </c>
      <c r="B7268" t="s">
        <v>11</v>
      </c>
      <c r="C7268">
        <v>817.79</v>
      </c>
      <c r="D7268">
        <v>96.5641751</v>
      </c>
      <c r="E7268">
        <v>1.5342039999999999</v>
      </c>
      <c r="F7268">
        <v>893.34814119999999</v>
      </c>
      <c r="G7268" s="1">
        <v>41121</v>
      </c>
      <c r="H7268">
        <v>0</v>
      </c>
      <c r="I7268">
        <v>0</v>
      </c>
      <c r="J7268">
        <v>0</v>
      </c>
    </row>
    <row r="7269" spans="1:10" x14ac:dyDescent="0.25">
      <c r="A7269" t="s">
        <v>18</v>
      </c>
      <c r="B7269" t="s">
        <v>11</v>
      </c>
      <c r="C7269">
        <v>899.54</v>
      </c>
      <c r="D7269">
        <v>96.554819050000006</v>
      </c>
      <c r="E7269">
        <v>1.6104989999999999</v>
      </c>
      <c r="F7269">
        <v>675.61706360000005</v>
      </c>
      <c r="G7269" s="1">
        <v>41152</v>
      </c>
      <c r="H7269">
        <v>0</v>
      </c>
      <c r="I7269">
        <v>0</v>
      </c>
      <c r="J7269">
        <v>0</v>
      </c>
    </row>
    <row r="7270" spans="1:10" x14ac:dyDescent="0.25">
      <c r="A7270" t="s">
        <v>18</v>
      </c>
      <c r="B7270" t="s">
        <v>11</v>
      </c>
      <c r="C7270">
        <v>640.23</v>
      </c>
      <c r="D7270">
        <v>96.545462999999998</v>
      </c>
      <c r="E7270">
        <v>1.627424</v>
      </c>
      <c r="F7270">
        <v>515.65772700000002</v>
      </c>
      <c r="G7270" s="1">
        <v>41182</v>
      </c>
      <c r="H7270">
        <v>0</v>
      </c>
      <c r="I7270">
        <v>0</v>
      </c>
      <c r="J7270">
        <v>0</v>
      </c>
    </row>
    <row r="7271" spans="1:10" x14ac:dyDescent="0.25">
      <c r="A7271" t="s">
        <v>18</v>
      </c>
      <c r="B7271" t="s">
        <v>11</v>
      </c>
      <c r="C7271">
        <v>511.95</v>
      </c>
      <c r="D7271">
        <v>96.340584449999994</v>
      </c>
      <c r="E7271">
        <v>1.594587</v>
      </c>
      <c r="F7271">
        <v>642.40810339999996</v>
      </c>
      <c r="G7271" s="1">
        <v>41213</v>
      </c>
      <c r="H7271">
        <v>0</v>
      </c>
      <c r="I7271">
        <v>0</v>
      </c>
      <c r="J7271">
        <v>0</v>
      </c>
    </row>
    <row r="7272" spans="1:10" x14ac:dyDescent="0.25">
      <c r="A7272" t="s">
        <v>18</v>
      </c>
      <c r="B7272" t="s">
        <v>11</v>
      </c>
      <c r="C7272">
        <v>477.19</v>
      </c>
      <c r="D7272">
        <v>96.135705900000005</v>
      </c>
      <c r="E7272">
        <v>1.519895</v>
      </c>
      <c r="F7272">
        <v>643.26167510000005</v>
      </c>
      <c r="G7272" s="1">
        <v>41243</v>
      </c>
      <c r="H7272">
        <v>0</v>
      </c>
      <c r="I7272">
        <v>0</v>
      </c>
      <c r="J7272">
        <v>0</v>
      </c>
    </row>
    <row r="7273" spans="1:10" x14ac:dyDescent="0.25">
      <c r="A7273" t="s">
        <v>18</v>
      </c>
      <c r="B7273" t="s">
        <v>11</v>
      </c>
      <c r="C7273">
        <v>550.03</v>
      </c>
      <c r="D7273">
        <v>95.930827339999993</v>
      </c>
      <c r="E7273">
        <v>1.518699</v>
      </c>
      <c r="F7273">
        <v>646.40482740000004</v>
      </c>
      <c r="G7273" s="1">
        <v>41274</v>
      </c>
      <c r="H7273">
        <v>0</v>
      </c>
      <c r="I7273">
        <v>0</v>
      </c>
      <c r="J7273">
        <v>0</v>
      </c>
    </row>
    <row r="7274" spans="1:10" x14ac:dyDescent="0.25">
      <c r="A7274" t="s">
        <v>18</v>
      </c>
      <c r="B7274" t="s">
        <v>11</v>
      </c>
      <c r="C7274">
        <v>456.45</v>
      </c>
      <c r="D7274">
        <v>96.176400599999994</v>
      </c>
      <c r="E7274">
        <v>1.5579959999999999</v>
      </c>
      <c r="F7274">
        <v>718.20061429999998</v>
      </c>
      <c r="G7274" s="1">
        <v>41305</v>
      </c>
      <c r="H7274">
        <v>0</v>
      </c>
      <c r="I7274">
        <v>0</v>
      </c>
      <c r="J7274">
        <v>0</v>
      </c>
    </row>
    <row r="7275" spans="1:10" x14ac:dyDescent="0.25">
      <c r="A7275" t="s">
        <v>18</v>
      </c>
      <c r="B7275" t="s">
        <v>11</v>
      </c>
      <c r="C7275">
        <v>462.23</v>
      </c>
      <c r="D7275">
        <v>96.421973850000001</v>
      </c>
      <c r="E7275">
        <v>1.615488</v>
      </c>
      <c r="F7275">
        <v>815.44884439999998</v>
      </c>
      <c r="G7275" s="1">
        <v>41333</v>
      </c>
      <c r="H7275">
        <v>0</v>
      </c>
      <c r="I7275">
        <v>0</v>
      </c>
      <c r="J7275">
        <v>0</v>
      </c>
    </row>
    <row r="7276" spans="1:10" x14ac:dyDescent="0.25">
      <c r="A7276" t="s">
        <v>18</v>
      </c>
      <c r="B7276" t="s">
        <v>11</v>
      </c>
      <c r="C7276">
        <v>593.08000000000004</v>
      </c>
      <c r="D7276">
        <v>96.667547099999993</v>
      </c>
      <c r="E7276">
        <v>1.5927039999999999</v>
      </c>
      <c r="F7276">
        <v>1007.250854</v>
      </c>
      <c r="G7276" s="1">
        <v>41364</v>
      </c>
      <c r="H7276">
        <v>0</v>
      </c>
      <c r="I7276">
        <v>0</v>
      </c>
      <c r="J7276">
        <v>0</v>
      </c>
    </row>
    <row r="7277" spans="1:10" x14ac:dyDescent="0.25">
      <c r="A7277" t="s">
        <v>18</v>
      </c>
      <c r="B7277" t="s">
        <v>11</v>
      </c>
      <c r="C7277">
        <v>526.87</v>
      </c>
      <c r="D7277">
        <v>96.62163271</v>
      </c>
      <c r="E7277">
        <v>1.564613</v>
      </c>
      <c r="F7277">
        <v>918.92023970000002</v>
      </c>
      <c r="G7277" s="1">
        <v>41394</v>
      </c>
      <c r="H7277">
        <v>0</v>
      </c>
      <c r="I7277">
        <v>0</v>
      </c>
      <c r="J7277">
        <v>0</v>
      </c>
    </row>
    <row r="7278" spans="1:10" x14ac:dyDescent="0.25">
      <c r="A7278" t="s">
        <v>18</v>
      </c>
      <c r="B7278" t="s">
        <v>11</v>
      </c>
      <c r="C7278">
        <v>599.63</v>
      </c>
      <c r="D7278">
        <v>96.575718319999993</v>
      </c>
      <c r="E7278">
        <v>1.5511280000000001</v>
      </c>
      <c r="F7278">
        <v>1031.3543460000001</v>
      </c>
      <c r="G7278" s="1">
        <v>41425</v>
      </c>
      <c r="H7278">
        <v>0</v>
      </c>
      <c r="I7278">
        <v>0</v>
      </c>
      <c r="J7278">
        <v>0</v>
      </c>
    </row>
    <row r="7279" spans="1:10" x14ac:dyDescent="0.25">
      <c r="A7279" t="s">
        <v>18</v>
      </c>
      <c r="B7279" t="s">
        <v>11</v>
      </c>
      <c r="C7279">
        <v>589.53</v>
      </c>
      <c r="D7279">
        <v>96.52980393</v>
      </c>
      <c r="E7279">
        <v>1.5570790000000001</v>
      </c>
      <c r="F7279">
        <v>1073.8567599999999</v>
      </c>
      <c r="G7279" s="1">
        <v>41455</v>
      </c>
      <c r="H7279">
        <v>0</v>
      </c>
      <c r="I7279">
        <v>0</v>
      </c>
      <c r="J7279">
        <v>0</v>
      </c>
    </row>
    <row r="7280" spans="1:10" x14ac:dyDescent="0.25">
      <c r="A7280" t="s">
        <v>18</v>
      </c>
      <c r="B7280" t="s">
        <v>11</v>
      </c>
      <c r="C7280">
        <v>736.71</v>
      </c>
      <c r="D7280">
        <v>96.514575570000005</v>
      </c>
      <c r="E7280">
        <v>1.581866</v>
      </c>
      <c r="F7280">
        <v>1126.437997</v>
      </c>
      <c r="G7280" s="1">
        <v>41486</v>
      </c>
      <c r="H7280">
        <v>0</v>
      </c>
      <c r="I7280">
        <v>0</v>
      </c>
      <c r="J7280">
        <v>0</v>
      </c>
    </row>
    <row r="7281" spans="1:10" x14ac:dyDescent="0.25">
      <c r="A7281" t="s">
        <v>18</v>
      </c>
      <c r="B7281" t="s">
        <v>11</v>
      </c>
      <c r="C7281">
        <v>882.86</v>
      </c>
      <c r="D7281">
        <v>96.499347209999996</v>
      </c>
      <c r="E7281">
        <v>1.5853520000000001</v>
      </c>
      <c r="F7281">
        <v>628.2465651</v>
      </c>
      <c r="G7281" s="1">
        <v>41517</v>
      </c>
      <c r="H7281">
        <v>0</v>
      </c>
      <c r="I7281">
        <v>0</v>
      </c>
      <c r="J7281">
        <v>0</v>
      </c>
    </row>
    <row r="7282" spans="1:10" x14ac:dyDescent="0.25">
      <c r="A7282" t="s">
        <v>18</v>
      </c>
      <c r="B7282" t="s">
        <v>11</v>
      </c>
      <c r="C7282">
        <v>573.97</v>
      </c>
      <c r="D7282">
        <v>96.484118859999995</v>
      </c>
      <c r="E7282">
        <v>1.5744530000000001</v>
      </c>
      <c r="F7282">
        <v>722.30429570000001</v>
      </c>
      <c r="G7282" s="1">
        <v>41547</v>
      </c>
      <c r="H7282">
        <v>0</v>
      </c>
      <c r="I7282">
        <v>0</v>
      </c>
      <c r="J7282">
        <v>0</v>
      </c>
    </row>
    <row r="7283" spans="1:10" x14ac:dyDescent="0.25">
      <c r="A7283" t="s">
        <v>18</v>
      </c>
      <c r="B7283" t="s">
        <v>11</v>
      </c>
      <c r="C7283">
        <v>628.55999999999995</v>
      </c>
      <c r="D7283">
        <v>96.551966969999995</v>
      </c>
      <c r="E7283">
        <v>1.532103</v>
      </c>
      <c r="F7283">
        <v>943.51978039999995</v>
      </c>
      <c r="G7283" s="1">
        <v>41578</v>
      </c>
      <c r="H7283">
        <v>0</v>
      </c>
      <c r="I7283">
        <v>0</v>
      </c>
      <c r="J7283">
        <v>0</v>
      </c>
    </row>
    <row r="7284" spans="1:10" x14ac:dyDescent="0.25">
      <c r="A7284" t="s">
        <v>18</v>
      </c>
      <c r="B7284" t="s">
        <v>11</v>
      </c>
      <c r="C7284">
        <v>573.14</v>
      </c>
      <c r="D7284">
        <v>96.619815079999995</v>
      </c>
      <c r="E7284">
        <v>1.5169239999999999</v>
      </c>
      <c r="F7284">
        <v>833.29534890000002</v>
      </c>
      <c r="G7284" s="1">
        <v>41608</v>
      </c>
      <c r="H7284">
        <v>0</v>
      </c>
      <c r="I7284">
        <v>0</v>
      </c>
      <c r="J7284">
        <v>0</v>
      </c>
    </row>
    <row r="7285" spans="1:10" x14ac:dyDescent="0.25">
      <c r="A7285" t="s">
        <v>18</v>
      </c>
      <c r="B7285" t="s">
        <v>11</v>
      </c>
      <c r="C7285">
        <v>613.59</v>
      </c>
      <c r="D7285">
        <v>96.687663189999995</v>
      </c>
      <c r="E7285">
        <v>1.5264880000000001</v>
      </c>
      <c r="F7285">
        <v>880.21711259999995</v>
      </c>
      <c r="G7285" s="1">
        <v>41639</v>
      </c>
      <c r="H7285">
        <v>0</v>
      </c>
      <c r="I7285">
        <v>0</v>
      </c>
      <c r="J7285">
        <v>0</v>
      </c>
    </row>
    <row r="7286" spans="1:10" x14ac:dyDescent="0.25">
      <c r="A7286" t="s">
        <v>18</v>
      </c>
      <c r="B7286" t="s">
        <v>11</v>
      </c>
      <c r="C7286">
        <v>483.14</v>
      </c>
      <c r="D7286">
        <v>96.191028560000007</v>
      </c>
      <c r="E7286">
        <v>1.5166120000000001</v>
      </c>
      <c r="F7286">
        <v>817.7677625</v>
      </c>
      <c r="G7286" s="1">
        <v>41670</v>
      </c>
      <c r="H7286">
        <v>0</v>
      </c>
      <c r="I7286">
        <v>0</v>
      </c>
      <c r="J7286">
        <v>0</v>
      </c>
    </row>
    <row r="7287" spans="1:10" x14ac:dyDescent="0.25">
      <c r="A7287" t="s">
        <v>18</v>
      </c>
      <c r="B7287" t="s">
        <v>11</v>
      </c>
      <c r="C7287">
        <v>477.78</v>
      </c>
      <c r="D7287">
        <v>95.694393930000004</v>
      </c>
      <c r="E7287">
        <v>1.5221020000000001</v>
      </c>
      <c r="F7287">
        <v>1005.867089</v>
      </c>
      <c r="G7287" s="1">
        <v>41698</v>
      </c>
      <c r="H7287">
        <v>0</v>
      </c>
      <c r="I7287">
        <v>0</v>
      </c>
      <c r="J7287">
        <v>0</v>
      </c>
    </row>
    <row r="7288" spans="1:10" x14ac:dyDescent="0.25">
      <c r="A7288" t="s">
        <v>18</v>
      </c>
      <c r="B7288" t="s">
        <v>11</v>
      </c>
      <c r="C7288">
        <v>509</v>
      </c>
      <c r="D7288">
        <v>95.197759309999995</v>
      </c>
      <c r="E7288">
        <v>1.522643</v>
      </c>
      <c r="F7288">
        <v>1174.716854</v>
      </c>
      <c r="G7288" s="1">
        <v>41729</v>
      </c>
      <c r="H7288">
        <v>0</v>
      </c>
      <c r="I7288">
        <v>0</v>
      </c>
      <c r="J7288">
        <v>0</v>
      </c>
    </row>
    <row r="7289" spans="1:10" x14ac:dyDescent="0.25">
      <c r="A7289" t="s">
        <v>18</v>
      </c>
      <c r="B7289" t="s">
        <v>11</v>
      </c>
      <c r="C7289">
        <v>603.79</v>
      </c>
      <c r="D7289">
        <v>95.10152223</v>
      </c>
      <c r="E7289">
        <v>1.540557</v>
      </c>
      <c r="F7289">
        <v>1215.36247</v>
      </c>
      <c r="G7289" s="1">
        <v>41759</v>
      </c>
      <c r="H7289">
        <v>0</v>
      </c>
      <c r="I7289">
        <v>0</v>
      </c>
      <c r="J7289">
        <v>0</v>
      </c>
    </row>
    <row r="7290" spans="1:10" x14ac:dyDescent="0.25">
      <c r="A7290" t="s">
        <v>18</v>
      </c>
      <c r="B7290" t="s">
        <v>11</v>
      </c>
      <c r="C7290">
        <v>568.17999999999995</v>
      </c>
      <c r="D7290">
        <v>95.005285150000006</v>
      </c>
      <c r="E7290">
        <v>1.5479830000000001</v>
      </c>
      <c r="F7290">
        <v>1252.989223</v>
      </c>
      <c r="G7290" s="1">
        <v>41790</v>
      </c>
      <c r="H7290">
        <v>0</v>
      </c>
      <c r="I7290">
        <v>0</v>
      </c>
      <c r="J7290">
        <v>0</v>
      </c>
    </row>
    <row r="7291" spans="1:10" x14ac:dyDescent="0.25">
      <c r="A7291" t="s">
        <v>18</v>
      </c>
      <c r="B7291" t="s">
        <v>11</v>
      </c>
      <c r="C7291">
        <v>607.92999999999995</v>
      </c>
      <c r="D7291">
        <v>94.909048069999997</v>
      </c>
      <c r="E7291">
        <v>1.565903</v>
      </c>
      <c r="F7291">
        <v>1340.8461970000001</v>
      </c>
      <c r="G7291" s="1">
        <v>41820</v>
      </c>
      <c r="H7291">
        <v>0</v>
      </c>
      <c r="I7291">
        <v>0</v>
      </c>
      <c r="J7291">
        <v>0</v>
      </c>
    </row>
    <row r="7292" spans="1:10" x14ac:dyDescent="0.25">
      <c r="A7292" t="s">
        <v>18</v>
      </c>
      <c r="B7292" t="s">
        <v>11</v>
      </c>
      <c r="C7292">
        <v>739.42</v>
      </c>
      <c r="D7292">
        <v>95.013332919999996</v>
      </c>
      <c r="E7292">
        <v>1.559634</v>
      </c>
      <c r="F7292">
        <v>1315.547429</v>
      </c>
      <c r="G7292" s="1">
        <v>41851</v>
      </c>
      <c r="H7292">
        <v>0</v>
      </c>
      <c r="I7292">
        <v>0</v>
      </c>
      <c r="J7292">
        <v>0</v>
      </c>
    </row>
    <row r="7293" spans="1:10" x14ac:dyDescent="0.25">
      <c r="A7293" t="s">
        <v>18</v>
      </c>
      <c r="B7293" t="s">
        <v>11</v>
      </c>
      <c r="C7293">
        <v>778.08</v>
      </c>
      <c r="D7293">
        <v>95.117617769999995</v>
      </c>
      <c r="E7293">
        <v>1.53054</v>
      </c>
      <c r="F7293">
        <v>735.4090228</v>
      </c>
      <c r="G7293" s="1">
        <v>41882</v>
      </c>
      <c r="H7293">
        <v>0</v>
      </c>
      <c r="I7293">
        <v>0</v>
      </c>
      <c r="J7293">
        <v>0</v>
      </c>
    </row>
    <row r="7294" spans="1:10" x14ac:dyDescent="0.25">
      <c r="A7294" t="s">
        <v>18</v>
      </c>
      <c r="B7294" t="s">
        <v>11</v>
      </c>
      <c r="C7294">
        <v>604.27</v>
      </c>
      <c r="D7294">
        <v>95.221902630000002</v>
      </c>
      <c r="E7294">
        <v>1.5365899999999999</v>
      </c>
      <c r="F7294">
        <v>931.86474829999997</v>
      </c>
      <c r="G7294" s="1">
        <v>41912</v>
      </c>
      <c r="H7294">
        <v>0</v>
      </c>
      <c r="I7294">
        <v>0</v>
      </c>
      <c r="J7294">
        <v>0</v>
      </c>
    </row>
    <row r="7295" spans="1:10" x14ac:dyDescent="0.25">
      <c r="A7295" t="s">
        <v>18</v>
      </c>
      <c r="B7295" t="s">
        <v>11</v>
      </c>
      <c r="C7295">
        <v>608.29</v>
      </c>
      <c r="D7295">
        <v>95.517062249999995</v>
      </c>
      <c r="E7295">
        <v>1.495398</v>
      </c>
      <c r="F7295">
        <v>1229.848426</v>
      </c>
      <c r="G7295" s="1">
        <v>41943</v>
      </c>
      <c r="H7295">
        <v>0</v>
      </c>
      <c r="I7295">
        <v>0</v>
      </c>
      <c r="J7295">
        <v>0</v>
      </c>
    </row>
    <row r="7296" spans="1:10" x14ac:dyDescent="0.25">
      <c r="A7296" t="s">
        <v>18</v>
      </c>
      <c r="B7296" t="s">
        <v>11</v>
      </c>
      <c r="C7296">
        <v>519.16999999999996</v>
      </c>
      <c r="D7296">
        <v>95.812221870000002</v>
      </c>
      <c r="E7296">
        <v>1.4546110000000001</v>
      </c>
      <c r="F7296">
        <v>1014.900724</v>
      </c>
      <c r="G7296" s="1">
        <v>41973</v>
      </c>
      <c r="H7296">
        <v>0</v>
      </c>
      <c r="I7296">
        <v>0</v>
      </c>
      <c r="J7296">
        <v>0</v>
      </c>
    </row>
    <row r="7297" spans="1:10" x14ac:dyDescent="0.25">
      <c r="A7297" t="s">
        <v>18</v>
      </c>
      <c r="B7297" t="s">
        <v>11</v>
      </c>
      <c r="C7297">
        <v>637.52</v>
      </c>
      <c r="D7297">
        <v>96.107381489999995</v>
      </c>
      <c r="E7297">
        <v>1.3387150000000001</v>
      </c>
      <c r="F7297">
        <v>1120.7560960000001</v>
      </c>
      <c r="G7297" s="1">
        <v>42004</v>
      </c>
      <c r="H7297">
        <v>0</v>
      </c>
      <c r="I7297">
        <v>0</v>
      </c>
      <c r="J7297">
        <v>0</v>
      </c>
    </row>
    <row r="7298" spans="1:10" x14ac:dyDescent="0.25">
      <c r="A7298" t="s">
        <v>18</v>
      </c>
      <c r="B7298" t="s">
        <v>11</v>
      </c>
      <c r="C7298">
        <v>466.24</v>
      </c>
      <c r="D7298">
        <v>96.615120009999998</v>
      </c>
      <c r="E7298">
        <v>1.270138</v>
      </c>
      <c r="F7298">
        <v>1192.9574500000001</v>
      </c>
      <c r="G7298" s="1">
        <v>42035</v>
      </c>
      <c r="H7298">
        <v>0</v>
      </c>
      <c r="I7298">
        <v>0</v>
      </c>
      <c r="J7298">
        <v>0</v>
      </c>
    </row>
    <row r="7299" spans="1:10" x14ac:dyDescent="0.25">
      <c r="A7299" t="s">
        <v>18</v>
      </c>
      <c r="B7299" t="s">
        <v>11</v>
      </c>
      <c r="C7299">
        <v>533.76</v>
      </c>
      <c r="D7299">
        <v>97.122858530000002</v>
      </c>
      <c r="E7299">
        <v>1.3460430000000001</v>
      </c>
      <c r="F7299">
        <v>1469.4776059999999</v>
      </c>
      <c r="G7299" s="1">
        <v>42063</v>
      </c>
      <c r="H7299">
        <v>0</v>
      </c>
      <c r="I7299">
        <v>0</v>
      </c>
      <c r="J7299">
        <v>0</v>
      </c>
    </row>
    <row r="7300" spans="1:10" x14ac:dyDescent="0.25">
      <c r="A7300" t="s">
        <v>18</v>
      </c>
      <c r="B7300" t="s">
        <v>11</v>
      </c>
      <c r="C7300">
        <v>686.98</v>
      </c>
      <c r="D7300">
        <v>97.630597050000006</v>
      </c>
      <c r="E7300">
        <v>1.4016150000000001</v>
      </c>
      <c r="F7300">
        <v>1938.5277189999999</v>
      </c>
      <c r="G7300" s="1">
        <v>42094</v>
      </c>
      <c r="H7300">
        <v>0</v>
      </c>
      <c r="I7300">
        <v>0</v>
      </c>
      <c r="J7300">
        <v>0</v>
      </c>
    </row>
    <row r="7301" spans="1:10" x14ac:dyDescent="0.25">
      <c r="A7301" t="s">
        <v>18</v>
      </c>
      <c r="B7301" t="s">
        <v>11</v>
      </c>
      <c r="C7301">
        <v>614.36</v>
      </c>
      <c r="D7301">
        <v>98.087451790000003</v>
      </c>
      <c r="E7301">
        <v>1.4210229999999999</v>
      </c>
      <c r="F7301">
        <v>1507.970356</v>
      </c>
      <c r="G7301" s="1">
        <v>42124</v>
      </c>
      <c r="H7301">
        <v>0</v>
      </c>
      <c r="I7301">
        <v>0</v>
      </c>
      <c r="J7301">
        <v>0</v>
      </c>
    </row>
    <row r="7302" spans="1:10" x14ac:dyDescent="0.25">
      <c r="A7302" t="s">
        <v>18</v>
      </c>
      <c r="B7302" t="s">
        <v>11</v>
      </c>
      <c r="C7302">
        <v>617.67999999999995</v>
      </c>
      <c r="D7302">
        <v>98.544306539999994</v>
      </c>
      <c r="E7302">
        <v>1.4515450000000001</v>
      </c>
      <c r="F7302">
        <v>1695.9320290000001</v>
      </c>
      <c r="G7302" s="1">
        <v>42155</v>
      </c>
      <c r="H7302">
        <v>0</v>
      </c>
      <c r="I7302">
        <v>0</v>
      </c>
      <c r="J7302">
        <v>0</v>
      </c>
    </row>
    <row r="7303" spans="1:10" x14ac:dyDescent="0.25">
      <c r="A7303" t="s">
        <v>18</v>
      </c>
      <c r="B7303" t="s">
        <v>11</v>
      </c>
      <c r="C7303">
        <v>675.57</v>
      </c>
      <c r="D7303">
        <v>99.001161280000005</v>
      </c>
      <c r="E7303">
        <v>1.466234</v>
      </c>
      <c r="F7303">
        <v>1987.176622</v>
      </c>
      <c r="G7303" s="1">
        <v>42185</v>
      </c>
      <c r="H7303">
        <v>0</v>
      </c>
      <c r="I7303">
        <v>0</v>
      </c>
      <c r="J7303">
        <v>0</v>
      </c>
    </row>
    <row r="7304" spans="1:10" x14ac:dyDescent="0.25">
      <c r="A7304" t="s">
        <v>18</v>
      </c>
      <c r="B7304" t="s">
        <v>11</v>
      </c>
      <c r="C7304">
        <v>862.13</v>
      </c>
      <c r="D7304">
        <v>99.330572230000001</v>
      </c>
      <c r="E7304">
        <v>1.4476359999999999</v>
      </c>
      <c r="F7304">
        <v>1909.078845</v>
      </c>
      <c r="G7304" s="1">
        <v>42216</v>
      </c>
      <c r="H7304">
        <v>0</v>
      </c>
      <c r="I7304">
        <v>0</v>
      </c>
      <c r="J7304">
        <v>0</v>
      </c>
    </row>
    <row r="7305" spans="1:10" x14ac:dyDescent="0.25">
      <c r="A7305" t="s">
        <v>18</v>
      </c>
      <c r="B7305" t="s">
        <v>11</v>
      </c>
      <c r="C7305">
        <v>868.68</v>
      </c>
      <c r="D7305">
        <v>99.659983179999998</v>
      </c>
      <c r="E7305">
        <v>1.372646</v>
      </c>
      <c r="F7305">
        <v>1069.71974</v>
      </c>
      <c r="G7305" s="1">
        <v>42247</v>
      </c>
      <c r="H7305">
        <v>0</v>
      </c>
      <c r="I7305">
        <v>0</v>
      </c>
      <c r="J7305">
        <v>0</v>
      </c>
    </row>
    <row r="7306" spans="1:10" x14ac:dyDescent="0.25">
      <c r="A7306" t="s">
        <v>18</v>
      </c>
      <c r="B7306" t="s">
        <v>11</v>
      </c>
      <c r="C7306">
        <v>676.89</v>
      </c>
      <c r="D7306">
        <v>99.989394140000002</v>
      </c>
      <c r="E7306">
        <v>1.3251470000000001</v>
      </c>
      <c r="F7306">
        <v>1373.1464209999999</v>
      </c>
      <c r="G7306" s="1">
        <v>42277</v>
      </c>
      <c r="H7306">
        <v>0</v>
      </c>
      <c r="I7306">
        <v>0</v>
      </c>
      <c r="J7306">
        <v>0</v>
      </c>
    </row>
    <row r="7307" spans="1:10" x14ac:dyDescent="0.25">
      <c r="A7307" t="s">
        <v>18</v>
      </c>
      <c r="B7307" t="s">
        <v>11</v>
      </c>
      <c r="C7307">
        <v>710.38</v>
      </c>
      <c r="D7307">
        <v>100.1897333</v>
      </c>
      <c r="E7307">
        <v>1.309447</v>
      </c>
      <c r="F7307">
        <v>1536.9425389999999</v>
      </c>
      <c r="G7307" s="1">
        <v>42308</v>
      </c>
      <c r="H7307">
        <v>0</v>
      </c>
      <c r="I7307">
        <v>0</v>
      </c>
      <c r="J7307">
        <v>0</v>
      </c>
    </row>
    <row r="7308" spans="1:10" x14ac:dyDescent="0.25">
      <c r="A7308" t="s">
        <v>18</v>
      </c>
      <c r="B7308" t="s">
        <v>11</v>
      </c>
      <c r="C7308">
        <v>634.94000000000005</v>
      </c>
      <c r="D7308">
        <v>100.3900725</v>
      </c>
      <c r="E7308">
        <v>1.311922</v>
      </c>
      <c r="F7308">
        <v>1496.9005460000001</v>
      </c>
      <c r="G7308" s="1">
        <v>42338</v>
      </c>
      <c r="H7308">
        <v>0</v>
      </c>
      <c r="I7308">
        <v>0</v>
      </c>
      <c r="J7308">
        <v>0</v>
      </c>
    </row>
    <row r="7309" spans="1:10" x14ac:dyDescent="0.25">
      <c r="A7309" t="s">
        <v>18</v>
      </c>
      <c r="B7309" t="s">
        <v>11</v>
      </c>
      <c r="C7309">
        <v>781.99</v>
      </c>
      <c r="D7309">
        <v>100.5904117</v>
      </c>
      <c r="E7309">
        <v>1.2866880000000001</v>
      </c>
      <c r="F7309">
        <v>1587.5246870000001</v>
      </c>
      <c r="G7309" s="1">
        <v>42369</v>
      </c>
      <c r="H7309">
        <v>0</v>
      </c>
      <c r="I7309">
        <v>0</v>
      </c>
      <c r="J7309">
        <v>0</v>
      </c>
    </row>
    <row r="7310" spans="1:10" x14ac:dyDescent="0.25">
      <c r="A7310" t="s">
        <v>18</v>
      </c>
      <c r="B7310" t="s">
        <v>11</v>
      </c>
      <c r="C7310">
        <v>560.24</v>
      </c>
      <c r="D7310">
        <v>100.97703490000001</v>
      </c>
      <c r="E7310">
        <v>1.259514</v>
      </c>
      <c r="F7310">
        <v>1795.067472</v>
      </c>
      <c r="G7310" s="1">
        <v>42400</v>
      </c>
      <c r="H7310">
        <v>0</v>
      </c>
      <c r="I7310">
        <v>0</v>
      </c>
      <c r="J7310">
        <v>0</v>
      </c>
    </row>
    <row r="7311" spans="1:10" x14ac:dyDescent="0.25">
      <c r="A7311" t="s">
        <v>18</v>
      </c>
      <c r="B7311" t="s">
        <v>11</v>
      </c>
      <c r="C7311">
        <v>533.38</v>
      </c>
      <c r="D7311">
        <v>101.363658</v>
      </c>
      <c r="E7311">
        <v>1.2230479999999999</v>
      </c>
      <c r="F7311">
        <v>2217.3814600000001</v>
      </c>
      <c r="G7311" s="1">
        <v>42429</v>
      </c>
      <c r="H7311">
        <v>0</v>
      </c>
      <c r="I7311">
        <v>0</v>
      </c>
      <c r="J7311">
        <v>0</v>
      </c>
    </row>
    <row r="7312" spans="1:10" x14ac:dyDescent="0.25">
      <c r="A7312" t="s">
        <v>18</v>
      </c>
      <c r="B7312" t="s">
        <v>11</v>
      </c>
      <c r="C7312">
        <v>855.09</v>
      </c>
      <c r="D7312">
        <v>101.7502812</v>
      </c>
      <c r="E7312">
        <v>1.256696</v>
      </c>
      <c r="F7312">
        <v>2537.1463010000002</v>
      </c>
      <c r="G7312" s="1">
        <v>42460</v>
      </c>
      <c r="H7312">
        <v>0</v>
      </c>
      <c r="I7312">
        <v>0</v>
      </c>
      <c r="J7312">
        <v>0</v>
      </c>
    </row>
    <row r="7313" spans="1:10" x14ac:dyDescent="0.25">
      <c r="A7313" t="s">
        <v>18</v>
      </c>
      <c r="B7313" t="s">
        <v>11</v>
      </c>
      <c r="C7313">
        <v>660.19</v>
      </c>
      <c r="D7313">
        <v>101.88596130000001</v>
      </c>
      <c r="E7313">
        <v>1.2922149999999999</v>
      </c>
      <c r="F7313">
        <v>2393.480834</v>
      </c>
      <c r="G7313" s="1">
        <v>42490</v>
      </c>
      <c r="H7313">
        <v>0</v>
      </c>
      <c r="I7313">
        <v>0</v>
      </c>
      <c r="J7313">
        <v>0</v>
      </c>
    </row>
    <row r="7314" spans="1:10" x14ac:dyDescent="0.25">
      <c r="A7314" t="s">
        <v>18</v>
      </c>
      <c r="B7314" t="s">
        <v>11</v>
      </c>
      <c r="C7314">
        <v>741.92</v>
      </c>
      <c r="D7314">
        <v>102.0216413</v>
      </c>
      <c r="E7314">
        <v>1.3150999999999999</v>
      </c>
      <c r="F7314">
        <v>2632.7046369999998</v>
      </c>
      <c r="G7314" s="1">
        <v>42521</v>
      </c>
      <c r="H7314">
        <v>0</v>
      </c>
      <c r="I7314">
        <v>0</v>
      </c>
      <c r="J7314">
        <v>0</v>
      </c>
    </row>
    <row r="7315" spans="1:10" x14ac:dyDescent="0.25">
      <c r="A7315" t="s">
        <v>18</v>
      </c>
      <c r="B7315" t="s">
        <v>11</v>
      </c>
      <c r="C7315">
        <v>867.4</v>
      </c>
      <c r="D7315">
        <v>102.1573214</v>
      </c>
      <c r="E7315">
        <v>1.3237490000000001</v>
      </c>
      <c r="F7315">
        <v>2916.5315350000001</v>
      </c>
      <c r="G7315" s="1">
        <v>42551</v>
      </c>
      <c r="H7315">
        <v>0</v>
      </c>
      <c r="I7315">
        <v>0</v>
      </c>
      <c r="J7315">
        <v>0</v>
      </c>
    </row>
    <row r="7316" spans="1:10" x14ac:dyDescent="0.25">
      <c r="A7316" t="s">
        <v>18</v>
      </c>
      <c r="B7316" t="s">
        <v>11</v>
      </c>
      <c r="C7316">
        <v>998.66</v>
      </c>
      <c r="D7316">
        <v>102.4542806</v>
      </c>
      <c r="E7316">
        <v>1.28966</v>
      </c>
      <c r="F7316">
        <v>2556.7550930000002</v>
      </c>
      <c r="G7316" s="1">
        <v>42582</v>
      </c>
      <c r="H7316">
        <v>0</v>
      </c>
      <c r="I7316">
        <v>0</v>
      </c>
      <c r="J7316">
        <v>0</v>
      </c>
    </row>
    <row r="7317" spans="1:10" x14ac:dyDescent="0.25">
      <c r="A7317" t="s">
        <v>18</v>
      </c>
      <c r="B7317" t="s">
        <v>11</v>
      </c>
      <c r="C7317">
        <v>984.57</v>
      </c>
      <c r="D7317">
        <v>102.7512397</v>
      </c>
      <c r="E7317">
        <v>1.2780940000000001</v>
      </c>
      <c r="F7317">
        <v>1619.53772</v>
      </c>
      <c r="G7317" s="1">
        <v>42613</v>
      </c>
      <c r="H7317">
        <v>0</v>
      </c>
      <c r="I7317">
        <v>0</v>
      </c>
      <c r="J7317">
        <v>0</v>
      </c>
    </row>
    <row r="7318" spans="1:10" x14ac:dyDescent="0.25">
      <c r="A7318" t="s">
        <v>18</v>
      </c>
      <c r="B7318" t="s">
        <v>11</v>
      </c>
      <c r="C7318">
        <v>804.77</v>
      </c>
      <c r="D7318">
        <v>103.0481989</v>
      </c>
      <c r="E7318">
        <v>1.3007919999999999</v>
      </c>
      <c r="F7318">
        <v>2035.758482</v>
      </c>
      <c r="G7318" s="1">
        <v>42643</v>
      </c>
      <c r="H7318">
        <v>0</v>
      </c>
      <c r="I7318">
        <v>0</v>
      </c>
      <c r="J7318">
        <v>0</v>
      </c>
    </row>
    <row r="7319" spans="1:10" x14ac:dyDescent="0.25">
      <c r="A7319" t="s">
        <v>18</v>
      </c>
      <c r="B7319" t="s">
        <v>11</v>
      </c>
      <c r="C7319">
        <v>782.52</v>
      </c>
      <c r="D7319">
        <v>103.05434390000001</v>
      </c>
      <c r="E7319">
        <v>1.328416</v>
      </c>
      <c r="F7319">
        <v>2076.6331460000001</v>
      </c>
      <c r="G7319" s="1">
        <v>42674</v>
      </c>
      <c r="H7319">
        <v>0</v>
      </c>
      <c r="I7319">
        <v>0</v>
      </c>
      <c r="J7319">
        <v>0</v>
      </c>
    </row>
    <row r="7320" spans="1:10" x14ac:dyDescent="0.25">
      <c r="A7320" t="s">
        <v>18</v>
      </c>
      <c r="B7320" t="s">
        <v>11</v>
      </c>
      <c r="C7320">
        <v>649.91999999999996</v>
      </c>
      <c r="D7320">
        <v>103.0604889</v>
      </c>
      <c r="E7320">
        <v>1.3156969999999999</v>
      </c>
      <c r="F7320">
        <v>2260.6209159999999</v>
      </c>
      <c r="G7320" s="1">
        <v>42704</v>
      </c>
      <c r="H7320">
        <v>0</v>
      </c>
      <c r="I7320">
        <v>0</v>
      </c>
      <c r="J7320">
        <v>0</v>
      </c>
    </row>
    <row r="7321" spans="1:10" x14ac:dyDescent="0.25">
      <c r="A7321" t="s">
        <v>18</v>
      </c>
      <c r="B7321" t="s">
        <v>11</v>
      </c>
      <c r="C7321">
        <v>787.41</v>
      </c>
      <c r="D7321">
        <v>103.0666339</v>
      </c>
      <c r="E7321">
        <v>1.3592310000000001</v>
      </c>
      <c r="F7321">
        <v>2401.6454100000001</v>
      </c>
      <c r="G7321" s="1">
        <v>42735</v>
      </c>
      <c r="H7321">
        <v>0</v>
      </c>
      <c r="I7321">
        <v>0</v>
      </c>
      <c r="J7321">
        <v>0</v>
      </c>
    </row>
    <row r="7322" spans="1:10" x14ac:dyDescent="0.25">
      <c r="A7322" t="s">
        <v>18</v>
      </c>
      <c r="B7322" t="s">
        <v>11</v>
      </c>
      <c r="C7322">
        <v>522.21</v>
      </c>
      <c r="D7322">
        <v>103.1949845</v>
      </c>
      <c r="E7322">
        <v>1.3859900000000001</v>
      </c>
      <c r="F7322">
        <v>2336.6720260000002</v>
      </c>
      <c r="G7322" s="1">
        <v>42766</v>
      </c>
      <c r="H7322">
        <v>0</v>
      </c>
      <c r="I7322">
        <v>0</v>
      </c>
      <c r="J7322">
        <v>0</v>
      </c>
    </row>
    <row r="7323" spans="1:10" x14ac:dyDescent="0.25">
      <c r="A7323" t="s">
        <v>18</v>
      </c>
      <c r="B7323" t="s">
        <v>11</v>
      </c>
      <c r="C7323">
        <v>666.75</v>
      </c>
      <c r="D7323">
        <v>103.32333509999999</v>
      </c>
      <c r="E7323">
        <v>1.3972439999999999</v>
      </c>
      <c r="F7323">
        <v>2631.6068209999999</v>
      </c>
      <c r="G7323" s="1">
        <v>42794</v>
      </c>
      <c r="H7323">
        <v>0</v>
      </c>
      <c r="I7323">
        <v>0</v>
      </c>
      <c r="J7323">
        <v>0</v>
      </c>
    </row>
    <row r="7324" spans="1:10" x14ac:dyDescent="0.25">
      <c r="A7324" t="s">
        <v>18</v>
      </c>
      <c r="B7324" t="s">
        <v>11</v>
      </c>
      <c r="C7324">
        <v>743.52</v>
      </c>
      <c r="D7324">
        <v>103.4516857</v>
      </c>
      <c r="E7324">
        <v>1.372411</v>
      </c>
      <c r="F7324">
        <v>3421.9685399999998</v>
      </c>
      <c r="G7324" s="1">
        <v>42825</v>
      </c>
      <c r="H7324">
        <v>0</v>
      </c>
      <c r="I7324">
        <v>0</v>
      </c>
      <c r="J7324">
        <v>0</v>
      </c>
    </row>
    <row r="7325" spans="1:10" x14ac:dyDescent="0.25">
      <c r="A7325" t="s">
        <v>18</v>
      </c>
      <c r="B7325" t="s">
        <v>11</v>
      </c>
      <c r="C7325">
        <v>950.24</v>
      </c>
      <c r="D7325">
        <v>103.6642138</v>
      </c>
      <c r="E7325">
        <v>1.390951</v>
      </c>
      <c r="F7325">
        <v>2805.8716629999999</v>
      </c>
      <c r="G7325" s="1">
        <v>42855</v>
      </c>
      <c r="H7325">
        <v>0</v>
      </c>
      <c r="I7325">
        <v>0</v>
      </c>
      <c r="J7325">
        <v>0</v>
      </c>
    </row>
    <row r="7326" spans="1:10" x14ac:dyDescent="0.25">
      <c r="A7326" t="s">
        <v>18</v>
      </c>
      <c r="B7326" t="s">
        <v>11</v>
      </c>
      <c r="C7326">
        <v>766.41</v>
      </c>
      <c r="D7326">
        <v>103.8767418</v>
      </c>
      <c r="E7326">
        <v>1.3641529999999999</v>
      </c>
      <c r="F7326">
        <v>3487.0684120000001</v>
      </c>
      <c r="G7326" s="1">
        <v>42886</v>
      </c>
      <c r="H7326">
        <v>0</v>
      </c>
      <c r="I7326">
        <v>0</v>
      </c>
      <c r="J7326">
        <v>0</v>
      </c>
    </row>
    <row r="7327" spans="1:10" x14ac:dyDescent="0.25">
      <c r="A7327" t="s">
        <v>18</v>
      </c>
      <c r="B7327" t="s">
        <v>11</v>
      </c>
      <c r="C7327">
        <v>800.48</v>
      </c>
      <c r="D7327">
        <v>104.08926990000001</v>
      </c>
      <c r="E7327">
        <v>1.335906</v>
      </c>
      <c r="F7327">
        <v>3648.708318</v>
      </c>
      <c r="G7327" s="1">
        <v>42916</v>
      </c>
      <c r="H7327">
        <v>0</v>
      </c>
      <c r="I7327">
        <v>0</v>
      </c>
      <c r="J7327">
        <v>0</v>
      </c>
    </row>
    <row r="7328" spans="1:10" x14ac:dyDescent="0.25">
      <c r="A7328" t="s">
        <v>18</v>
      </c>
      <c r="B7328" t="s">
        <v>11</v>
      </c>
      <c r="C7328">
        <v>975.08</v>
      </c>
      <c r="D7328">
        <v>104.323459</v>
      </c>
      <c r="E7328">
        <v>1.3245359999999999</v>
      </c>
      <c r="F7328">
        <v>3152.4872449999998</v>
      </c>
      <c r="G7328" s="1">
        <v>42947</v>
      </c>
      <c r="H7328">
        <v>0</v>
      </c>
      <c r="I7328">
        <v>0</v>
      </c>
      <c r="J7328">
        <v>0</v>
      </c>
    </row>
    <row r="7329" spans="1:10" x14ac:dyDescent="0.25">
      <c r="A7329" t="s">
        <v>18</v>
      </c>
      <c r="B7329" t="s">
        <v>11</v>
      </c>
      <c r="C7329">
        <v>976.63</v>
      </c>
      <c r="D7329">
        <v>104.55764809999999</v>
      </c>
      <c r="E7329">
        <v>1.332724</v>
      </c>
      <c r="F7329">
        <v>2153.9566209999998</v>
      </c>
      <c r="G7329" s="1">
        <v>42978</v>
      </c>
      <c r="H7329">
        <v>0</v>
      </c>
      <c r="I7329">
        <v>0</v>
      </c>
      <c r="J7329">
        <v>0</v>
      </c>
    </row>
    <row r="7330" spans="1:10" x14ac:dyDescent="0.25">
      <c r="A7330" t="s">
        <v>18</v>
      </c>
      <c r="B7330" t="s">
        <v>11</v>
      </c>
      <c r="C7330">
        <v>836.37</v>
      </c>
      <c r="D7330">
        <v>104.7918372</v>
      </c>
      <c r="E7330">
        <v>1.3542160000000001</v>
      </c>
      <c r="F7330">
        <v>2477.0938940000001</v>
      </c>
      <c r="G7330" s="1">
        <v>43008</v>
      </c>
      <c r="H7330">
        <v>0</v>
      </c>
      <c r="I7330">
        <v>0</v>
      </c>
      <c r="J7330">
        <v>0</v>
      </c>
    </row>
    <row r="7331" spans="1:10" x14ac:dyDescent="0.25">
      <c r="A7331" t="s">
        <v>18</v>
      </c>
      <c r="B7331" t="s">
        <v>11</v>
      </c>
      <c r="C7331">
        <v>858.12</v>
      </c>
      <c r="D7331">
        <v>105.0941397</v>
      </c>
      <c r="E7331">
        <v>1.3437460000000001</v>
      </c>
      <c r="F7331">
        <v>2793.6743459999998</v>
      </c>
      <c r="G7331" s="1">
        <v>43039</v>
      </c>
      <c r="H7331">
        <v>0</v>
      </c>
      <c r="I7331">
        <v>0</v>
      </c>
      <c r="J7331">
        <v>0</v>
      </c>
    </row>
    <row r="7332" spans="1:10" x14ac:dyDescent="0.25">
      <c r="A7332" t="s">
        <v>18</v>
      </c>
      <c r="B7332" t="s">
        <v>11</v>
      </c>
      <c r="C7332">
        <v>749.82</v>
      </c>
      <c r="D7332">
        <v>105.3964423</v>
      </c>
      <c r="E7332">
        <v>1.3725769999999999</v>
      </c>
      <c r="F7332">
        <v>2990.847338</v>
      </c>
      <c r="G7332" s="1">
        <v>43069</v>
      </c>
      <c r="H7332">
        <v>0</v>
      </c>
      <c r="I7332">
        <v>0</v>
      </c>
      <c r="J7332">
        <v>0</v>
      </c>
    </row>
    <row r="7333" spans="1:10" x14ac:dyDescent="0.25">
      <c r="A7333" t="s">
        <v>18</v>
      </c>
      <c r="B7333" t="s">
        <v>11</v>
      </c>
      <c r="C7333">
        <v>832.68</v>
      </c>
      <c r="D7333">
        <v>105.6987448</v>
      </c>
      <c r="E7333">
        <v>1.372493</v>
      </c>
      <c r="F7333">
        <v>2801.2085820000002</v>
      </c>
      <c r="G7333" s="1">
        <v>43100</v>
      </c>
      <c r="H7333">
        <v>0</v>
      </c>
      <c r="I7333">
        <v>0</v>
      </c>
      <c r="J7333">
        <v>0</v>
      </c>
    </row>
    <row r="7334" spans="1:10" x14ac:dyDescent="0.25">
      <c r="A7334" t="s">
        <v>18</v>
      </c>
      <c r="B7334" t="s">
        <v>11</v>
      </c>
      <c r="C7334">
        <v>611.44000000000005</v>
      </c>
      <c r="D7334">
        <v>105.8645288</v>
      </c>
      <c r="E7334">
        <v>1.3904989999999999</v>
      </c>
      <c r="F7334">
        <v>4168.3295639999997</v>
      </c>
      <c r="G7334" s="1">
        <v>43131</v>
      </c>
      <c r="H7334">
        <v>0</v>
      </c>
      <c r="I7334">
        <v>0</v>
      </c>
      <c r="J7334">
        <v>0</v>
      </c>
    </row>
    <row r="7335" spans="1:10" x14ac:dyDescent="0.25">
      <c r="A7335" t="s">
        <v>18</v>
      </c>
      <c r="B7335" t="s">
        <v>11</v>
      </c>
      <c r="C7335">
        <v>656.46</v>
      </c>
      <c r="D7335">
        <v>106.0303127</v>
      </c>
      <c r="E7335">
        <v>1.3784590000000001</v>
      </c>
      <c r="F7335">
        <v>4421.1199669999996</v>
      </c>
      <c r="G7335" s="1">
        <v>43159</v>
      </c>
      <c r="H7335">
        <v>0</v>
      </c>
      <c r="I7335">
        <v>0</v>
      </c>
      <c r="J7335">
        <v>0</v>
      </c>
    </row>
    <row r="7336" spans="1:10" x14ac:dyDescent="0.25">
      <c r="A7336" t="s">
        <v>18</v>
      </c>
      <c r="B7336" t="s">
        <v>11</v>
      </c>
      <c r="C7336">
        <v>847.68</v>
      </c>
      <c r="D7336">
        <v>106.1960967</v>
      </c>
      <c r="E7336">
        <v>1.371677</v>
      </c>
      <c r="F7336">
        <v>5083.5548040000003</v>
      </c>
      <c r="G7336" s="1">
        <v>43190</v>
      </c>
      <c r="H7336">
        <v>0</v>
      </c>
      <c r="I7336">
        <v>0</v>
      </c>
      <c r="J7336">
        <v>0</v>
      </c>
    </row>
    <row r="7337" spans="1:10" x14ac:dyDescent="0.25">
      <c r="A7337" t="s">
        <v>18</v>
      </c>
      <c r="B7337" t="s">
        <v>11</v>
      </c>
      <c r="C7337">
        <v>784.19</v>
      </c>
      <c r="D7337">
        <v>106.5881771</v>
      </c>
      <c r="E7337">
        <v>1.4055569999999999</v>
      </c>
      <c r="F7337">
        <v>4780.4864699999998</v>
      </c>
      <c r="G7337" s="1">
        <v>43220</v>
      </c>
      <c r="H7337">
        <v>0</v>
      </c>
      <c r="I7337">
        <v>0</v>
      </c>
      <c r="J7337">
        <v>0</v>
      </c>
    </row>
    <row r="7338" spans="1:10" x14ac:dyDescent="0.25">
      <c r="A7338" t="s">
        <v>18</v>
      </c>
      <c r="B7338" t="s">
        <v>11</v>
      </c>
      <c r="C7338">
        <v>875.94</v>
      </c>
      <c r="D7338">
        <v>106.9802576</v>
      </c>
      <c r="E7338">
        <v>1.4562630000000001</v>
      </c>
      <c r="F7338">
        <v>5517.4590109999999</v>
      </c>
      <c r="G7338" s="1">
        <v>43251</v>
      </c>
      <c r="H7338">
        <v>0</v>
      </c>
      <c r="I7338">
        <v>0</v>
      </c>
      <c r="J7338">
        <v>0</v>
      </c>
    </row>
    <row r="7339" spans="1:10" x14ac:dyDescent="0.25">
      <c r="A7339" t="s">
        <v>18</v>
      </c>
      <c r="B7339" t="s">
        <v>11</v>
      </c>
      <c r="C7339">
        <v>923.19</v>
      </c>
      <c r="D7339">
        <v>107.372338</v>
      </c>
      <c r="E7339">
        <v>1.4693639999999999</v>
      </c>
      <c r="F7339">
        <v>5742.4728690000002</v>
      </c>
      <c r="G7339" s="1">
        <v>43281</v>
      </c>
      <c r="H7339">
        <v>0</v>
      </c>
      <c r="I7339">
        <v>0</v>
      </c>
      <c r="J7339">
        <v>0</v>
      </c>
    </row>
    <row r="7340" spans="1:10" x14ac:dyDescent="0.25">
      <c r="A7340" t="s">
        <v>18</v>
      </c>
      <c r="B7340" t="s">
        <v>11</v>
      </c>
      <c r="C7340">
        <v>1008.84</v>
      </c>
      <c r="D7340">
        <v>107.485975</v>
      </c>
      <c r="E7340">
        <v>1.461084</v>
      </c>
      <c r="F7340">
        <v>5356.0748990000002</v>
      </c>
      <c r="G7340" s="1">
        <v>43312</v>
      </c>
      <c r="H7340">
        <v>0</v>
      </c>
      <c r="I7340">
        <v>0</v>
      </c>
      <c r="J7340">
        <v>0</v>
      </c>
    </row>
    <row r="7341" spans="1:10" x14ac:dyDescent="0.25">
      <c r="A7341" t="s">
        <v>18</v>
      </c>
      <c r="B7341" t="s">
        <v>11</v>
      </c>
      <c r="C7341">
        <v>1074.79</v>
      </c>
      <c r="D7341">
        <v>107.5996119</v>
      </c>
      <c r="E7341">
        <v>1.4698599999999999</v>
      </c>
      <c r="F7341">
        <v>4342.916475</v>
      </c>
      <c r="G7341" s="1">
        <v>43343</v>
      </c>
      <c r="H7341">
        <v>0</v>
      </c>
      <c r="I7341">
        <v>0</v>
      </c>
      <c r="J7341">
        <v>0</v>
      </c>
    </row>
    <row r="7342" spans="1:10" x14ac:dyDescent="0.25">
      <c r="A7342" t="s">
        <v>18</v>
      </c>
      <c r="B7342" t="s">
        <v>11</v>
      </c>
      <c r="C7342">
        <v>839.3</v>
      </c>
      <c r="D7342">
        <v>107.7132488</v>
      </c>
      <c r="E7342">
        <v>1.47881</v>
      </c>
      <c r="F7342">
        <v>3220.3208479999998</v>
      </c>
      <c r="G7342" s="1">
        <v>43373</v>
      </c>
      <c r="H7342">
        <v>0</v>
      </c>
      <c r="I7342">
        <v>0</v>
      </c>
      <c r="J7342">
        <v>0</v>
      </c>
    </row>
    <row r="7343" spans="1:10" x14ac:dyDescent="0.25">
      <c r="A7343" t="s">
        <v>18</v>
      </c>
      <c r="B7343" t="s">
        <v>11</v>
      </c>
      <c r="C7343">
        <v>823.19</v>
      </c>
      <c r="D7343">
        <v>108.0162502</v>
      </c>
      <c r="E7343">
        <v>1.4860789999999999</v>
      </c>
      <c r="F7343">
        <v>3983.2221370000002</v>
      </c>
      <c r="G7343" s="1">
        <v>43404</v>
      </c>
      <c r="H7343">
        <v>0</v>
      </c>
      <c r="I7343">
        <v>0</v>
      </c>
      <c r="J7343">
        <v>0</v>
      </c>
    </row>
    <row r="7344" spans="1:10" x14ac:dyDescent="0.25">
      <c r="A7344" t="s">
        <v>18</v>
      </c>
      <c r="B7344" t="s">
        <v>11</v>
      </c>
      <c r="C7344">
        <v>765.6</v>
      </c>
      <c r="D7344">
        <v>108.31925149999999</v>
      </c>
      <c r="E7344">
        <v>1.4393400000000001</v>
      </c>
      <c r="F7344">
        <v>3902.2469510000001</v>
      </c>
      <c r="G7344" s="1">
        <v>43434</v>
      </c>
      <c r="H7344">
        <v>0</v>
      </c>
      <c r="I7344">
        <v>0</v>
      </c>
      <c r="J7344">
        <v>0</v>
      </c>
    </row>
    <row r="7345" spans="1:10" x14ac:dyDescent="0.25">
      <c r="A7345" t="s">
        <v>18</v>
      </c>
      <c r="B7345" t="s">
        <v>11</v>
      </c>
      <c r="C7345">
        <v>906.02</v>
      </c>
      <c r="D7345">
        <v>108.62225290000001</v>
      </c>
      <c r="E7345">
        <v>1.3525640000000001</v>
      </c>
      <c r="F7345">
        <v>4067.9525210000002</v>
      </c>
      <c r="G7345" s="1">
        <v>43465</v>
      </c>
      <c r="H7345">
        <v>0</v>
      </c>
      <c r="I7345">
        <v>0</v>
      </c>
      <c r="J7345">
        <v>0</v>
      </c>
    </row>
    <row r="7346" spans="1:10" x14ac:dyDescent="0.25">
      <c r="A7346" t="s">
        <v>18</v>
      </c>
      <c r="B7346" t="s">
        <v>11</v>
      </c>
      <c r="C7346">
        <v>661.03</v>
      </c>
      <c r="D7346">
        <v>108.6889499</v>
      </c>
      <c r="E7346">
        <v>1.342376</v>
      </c>
      <c r="F7346">
        <v>5154.3820599999999</v>
      </c>
      <c r="G7346" s="1">
        <v>43496</v>
      </c>
      <c r="H7346">
        <v>0</v>
      </c>
      <c r="I7346">
        <v>0</v>
      </c>
      <c r="J7346">
        <v>0</v>
      </c>
    </row>
    <row r="7347" spans="1:10" x14ac:dyDescent="0.25">
      <c r="A7347" t="s">
        <v>18</v>
      </c>
      <c r="B7347" t="s">
        <v>11</v>
      </c>
      <c r="C7347">
        <v>716</v>
      </c>
      <c r="D7347">
        <v>108.7556469</v>
      </c>
      <c r="E7347">
        <v>1.3817429999999999</v>
      </c>
      <c r="F7347">
        <v>5386.9123149999996</v>
      </c>
      <c r="G7347" s="1">
        <v>43524</v>
      </c>
      <c r="H7347">
        <v>0</v>
      </c>
      <c r="I7347">
        <v>0</v>
      </c>
      <c r="J7347">
        <v>0</v>
      </c>
    </row>
    <row r="7348" spans="1:10" x14ac:dyDescent="0.25">
      <c r="A7348" t="s">
        <v>18</v>
      </c>
      <c r="B7348" t="s">
        <v>11</v>
      </c>
      <c r="C7348">
        <v>843.37</v>
      </c>
      <c r="D7348">
        <v>108.82234390000001</v>
      </c>
      <c r="E7348">
        <v>1.4150940000000001</v>
      </c>
      <c r="F7348">
        <v>6567.3584870000004</v>
      </c>
      <c r="G7348" s="1">
        <v>43555</v>
      </c>
      <c r="H7348">
        <v>0</v>
      </c>
      <c r="I7348">
        <v>0</v>
      </c>
      <c r="J7348">
        <v>0</v>
      </c>
    </row>
    <row r="7349" spans="1:10" x14ac:dyDescent="0.25">
      <c r="A7349" t="s">
        <v>18</v>
      </c>
      <c r="B7349" t="s">
        <v>11</v>
      </c>
      <c r="C7349">
        <v>958.88</v>
      </c>
      <c r="D7349">
        <v>108.7398669</v>
      </c>
      <c r="E7349">
        <v>1.473252</v>
      </c>
      <c r="F7349">
        <v>6432.4492499999997</v>
      </c>
      <c r="G7349" s="1">
        <v>43585</v>
      </c>
      <c r="H7349">
        <v>0</v>
      </c>
      <c r="I7349">
        <v>0</v>
      </c>
      <c r="J7349">
        <v>0</v>
      </c>
    </row>
    <row r="7350" spans="1:10" x14ac:dyDescent="0.25">
      <c r="A7350" t="s">
        <v>18</v>
      </c>
      <c r="B7350" t="s">
        <v>11</v>
      </c>
      <c r="C7350">
        <v>852.21</v>
      </c>
      <c r="D7350">
        <v>108.6573899</v>
      </c>
      <c r="E7350">
        <v>1.4912970000000001</v>
      </c>
      <c r="F7350">
        <v>6865.818636</v>
      </c>
      <c r="G7350" s="1">
        <v>43616</v>
      </c>
      <c r="H7350">
        <v>0</v>
      </c>
      <c r="I7350">
        <v>0</v>
      </c>
      <c r="J7350">
        <v>0</v>
      </c>
    </row>
    <row r="7351" spans="1:10" x14ac:dyDescent="0.25">
      <c r="A7351" t="s">
        <v>18</v>
      </c>
      <c r="B7351" t="s">
        <v>11</v>
      </c>
      <c r="C7351">
        <v>884.26</v>
      </c>
      <c r="D7351">
        <v>108.574913</v>
      </c>
      <c r="E7351">
        <v>1.44337</v>
      </c>
      <c r="F7351">
        <v>7021.2634129999997</v>
      </c>
      <c r="G7351" s="1">
        <v>43646</v>
      </c>
      <c r="H7351">
        <v>0</v>
      </c>
      <c r="I7351">
        <v>0</v>
      </c>
      <c r="J7351">
        <v>0</v>
      </c>
    </row>
    <row r="7352" spans="1:10" x14ac:dyDescent="0.25">
      <c r="A7352" t="s">
        <v>18</v>
      </c>
      <c r="B7352" t="s">
        <v>11</v>
      </c>
      <c r="C7352">
        <v>1076.48</v>
      </c>
      <c r="D7352">
        <v>108.4780951</v>
      </c>
      <c r="E7352">
        <v>1.4505300000000001</v>
      </c>
      <c r="F7352">
        <v>6542.9242819999999</v>
      </c>
      <c r="G7352" s="1">
        <v>43677</v>
      </c>
      <c r="H7352">
        <v>0</v>
      </c>
      <c r="I7352">
        <v>0</v>
      </c>
      <c r="J7352">
        <v>0</v>
      </c>
    </row>
    <row r="7353" spans="1:10" x14ac:dyDescent="0.25">
      <c r="A7353" t="s">
        <v>18</v>
      </c>
      <c r="B7353" t="s">
        <v>11</v>
      </c>
      <c r="C7353">
        <v>1110.1500000000001</v>
      </c>
      <c r="D7353">
        <v>108.3812772</v>
      </c>
      <c r="E7353">
        <v>1.4400759999999999</v>
      </c>
      <c r="F7353">
        <v>4295.3248169999997</v>
      </c>
      <c r="G7353" s="1">
        <v>43708</v>
      </c>
      <c r="H7353">
        <v>0</v>
      </c>
      <c r="I7353">
        <v>0</v>
      </c>
      <c r="J7353">
        <v>0</v>
      </c>
    </row>
    <row r="7354" spans="1:10" x14ac:dyDescent="0.25">
      <c r="A7354" t="s">
        <v>18</v>
      </c>
      <c r="B7354" t="s">
        <v>11</v>
      </c>
      <c r="C7354">
        <v>902.65</v>
      </c>
      <c r="D7354">
        <v>108.28445929999999</v>
      </c>
      <c r="E7354">
        <v>1.439028</v>
      </c>
      <c r="F7354">
        <v>4671.5652550000004</v>
      </c>
      <c r="G7354" s="1">
        <v>43738</v>
      </c>
      <c r="H7354">
        <v>0</v>
      </c>
      <c r="I7354">
        <v>0</v>
      </c>
      <c r="J7354">
        <v>0</v>
      </c>
    </row>
    <row r="7355" spans="1:10" x14ac:dyDescent="0.25">
      <c r="A7355" t="s">
        <v>18</v>
      </c>
      <c r="B7355" t="s">
        <v>11</v>
      </c>
      <c r="C7355">
        <v>896.52</v>
      </c>
      <c r="D7355">
        <v>108.3645508</v>
      </c>
      <c r="E7355">
        <v>1.434428</v>
      </c>
      <c r="F7355">
        <v>5518.1930920000004</v>
      </c>
      <c r="G7355" s="1">
        <v>43769</v>
      </c>
      <c r="H7355">
        <v>0</v>
      </c>
      <c r="I7355">
        <v>0</v>
      </c>
      <c r="J7355">
        <v>0</v>
      </c>
    </row>
    <row r="7356" spans="1:10" x14ac:dyDescent="0.25">
      <c r="A7356" t="s">
        <v>18</v>
      </c>
      <c r="B7356" t="s">
        <v>11</v>
      </c>
      <c r="C7356">
        <v>763.25</v>
      </c>
      <c r="D7356">
        <v>108.4446422</v>
      </c>
      <c r="E7356">
        <v>1.4282330000000001</v>
      </c>
      <c r="F7356">
        <v>5240.9632949999996</v>
      </c>
      <c r="G7356" s="1">
        <v>43799</v>
      </c>
      <c r="H7356">
        <v>0</v>
      </c>
      <c r="I7356">
        <v>0</v>
      </c>
      <c r="J7356">
        <v>0</v>
      </c>
    </row>
    <row r="7357" spans="1:10" x14ac:dyDescent="0.25">
      <c r="A7357" t="s">
        <v>18</v>
      </c>
      <c r="B7357" t="s">
        <v>11</v>
      </c>
      <c r="C7357">
        <v>998.4</v>
      </c>
      <c r="D7357">
        <v>108.5247336</v>
      </c>
      <c r="E7357">
        <v>1.4367099999999999</v>
      </c>
      <c r="F7357">
        <v>5519.3897120000001</v>
      </c>
      <c r="G7357" s="1">
        <v>43830</v>
      </c>
      <c r="H7357">
        <v>0</v>
      </c>
      <c r="I7357">
        <v>0</v>
      </c>
      <c r="J7357">
        <v>0</v>
      </c>
    </row>
    <row r="7358" spans="1:10" x14ac:dyDescent="0.25">
      <c r="A7358" t="s">
        <v>18</v>
      </c>
      <c r="B7358" t="s">
        <v>11</v>
      </c>
      <c r="C7358">
        <v>798.76</v>
      </c>
      <c r="D7358">
        <v>106.8068725</v>
      </c>
      <c r="E7358">
        <v>1.449613</v>
      </c>
      <c r="F7358">
        <v>3209.0402020000001</v>
      </c>
      <c r="G7358" s="1">
        <v>43861</v>
      </c>
      <c r="H7358">
        <v>0</v>
      </c>
      <c r="I7358">
        <v>0</v>
      </c>
      <c r="J7358">
        <v>0</v>
      </c>
    </row>
    <row r="7359" spans="1:10" x14ac:dyDescent="0.25">
      <c r="A7359" t="s">
        <v>18</v>
      </c>
      <c r="B7359" t="s">
        <v>11</v>
      </c>
      <c r="C7359">
        <v>745.44</v>
      </c>
      <c r="D7359">
        <v>105.0890114</v>
      </c>
      <c r="E7359">
        <v>1.432793</v>
      </c>
      <c r="F7359">
        <v>3479.9733649999998</v>
      </c>
      <c r="G7359" s="1">
        <v>43890</v>
      </c>
      <c r="H7359">
        <v>0</v>
      </c>
      <c r="I7359">
        <v>0</v>
      </c>
      <c r="J7359">
        <v>0</v>
      </c>
    </row>
    <row r="7360" spans="1:10" x14ac:dyDescent="0.25">
      <c r="A7360" t="s">
        <v>18</v>
      </c>
      <c r="B7360" t="s">
        <v>11</v>
      </c>
      <c r="C7360">
        <v>534.86</v>
      </c>
      <c r="D7360">
        <v>103.3711503</v>
      </c>
      <c r="E7360">
        <v>1.3511610000000001</v>
      </c>
      <c r="F7360">
        <v>1512.886248</v>
      </c>
      <c r="G7360" s="1">
        <v>43921</v>
      </c>
      <c r="H7360">
        <v>0</v>
      </c>
      <c r="I7360">
        <v>0</v>
      </c>
      <c r="J7360">
        <v>0</v>
      </c>
    </row>
    <row r="7361" spans="1:10" x14ac:dyDescent="0.25">
      <c r="A7361" t="s">
        <v>18</v>
      </c>
      <c r="B7361" t="s">
        <v>11</v>
      </c>
      <c r="C7361">
        <v>149.04</v>
      </c>
      <c r="D7361">
        <v>99.115294899999995</v>
      </c>
      <c r="E7361">
        <v>1.2572700000000001</v>
      </c>
      <c r="F7361">
        <v>212.77298160000001</v>
      </c>
      <c r="G7361" s="1">
        <v>43951</v>
      </c>
      <c r="H7361">
        <v>0</v>
      </c>
      <c r="I7361">
        <v>0</v>
      </c>
      <c r="J7361">
        <v>0</v>
      </c>
    </row>
    <row r="7362" spans="1:10" x14ac:dyDescent="0.25">
      <c r="A7362" t="s">
        <v>18</v>
      </c>
      <c r="B7362" t="s">
        <v>11</v>
      </c>
      <c r="C7362">
        <v>339.75</v>
      </c>
      <c r="D7362">
        <v>94.859439449999996</v>
      </c>
      <c r="E7362">
        <v>1.2430019999999999</v>
      </c>
      <c r="F7362">
        <v>1458.050242</v>
      </c>
      <c r="G7362" s="1">
        <v>43982</v>
      </c>
      <c r="H7362">
        <v>0</v>
      </c>
      <c r="I7362">
        <v>0</v>
      </c>
      <c r="J7362">
        <v>0</v>
      </c>
    </row>
    <row r="7363" spans="1:10" x14ac:dyDescent="0.25">
      <c r="A7363" t="s">
        <v>18</v>
      </c>
      <c r="B7363" t="s">
        <v>11</v>
      </c>
      <c r="C7363">
        <v>740.54</v>
      </c>
      <c r="D7363">
        <v>90.603584010000006</v>
      </c>
      <c r="E7363">
        <v>1.2749919999999999</v>
      </c>
      <c r="F7363">
        <v>3359.8907570000001</v>
      </c>
      <c r="G7363" s="1">
        <v>44012</v>
      </c>
      <c r="H7363">
        <v>0</v>
      </c>
      <c r="I7363">
        <v>0</v>
      </c>
      <c r="J7363">
        <v>0</v>
      </c>
    </row>
    <row r="7364" spans="1:10" x14ac:dyDescent="0.25">
      <c r="A7364" t="s">
        <v>18</v>
      </c>
      <c r="B7364" t="s">
        <v>11</v>
      </c>
      <c r="C7364">
        <v>1129.48</v>
      </c>
      <c r="D7364">
        <v>94.697572899999997</v>
      </c>
      <c r="E7364">
        <v>1.306292</v>
      </c>
      <c r="F7364">
        <v>4505.0819979999997</v>
      </c>
      <c r="G7364" s="1">
        <v>44043</v>
      </c>
      <c r="H7364">
        <v>0</v>
      </c>
      <c r="I7364">
        <v>0</v>
      </c>
      <c r="J7364">
        <v>0</v>
      </c>
    </row>
    <row r="7365" spans="1:10" x14ac:dyDescent="0.25">
      <c r="A7365" t="s">
        <v>18</v>
      </c>
      <c r="B7365" t="s">
        <v>11</v>
      </c>
      <c r="C7365">
        <v>1096.81</v>
      </c>
      <c r="D7365">
        <v>98.791561779999995</v>
      </c>
      <c r="E7365">
        <v>1.3108150000000001</v>
      </c>
      <c r="F7365">
        <v>2651.8414389999998</v>
      </c>
      <c r="G7365" s="1">
        <v>44074</v>
      </c>
      <c r="H7365">
        <v>0</v>
      </c>
      <c r="I7365">
        <v>0</v>
      </c>
      <c r="J7365">
        <v>0</v>
      </c>
    </row>
    <row r="7366" spans="1:10" x14ac:dyDescent="0.25">
      <c r="A7366" t="s">
        <v>18</v>
      </c>
      <c r="B7366" t="s">
        <v>11</v>
      </c>
      <c r="C7366">
        <v>982.83</v>
      </c>
      <c r="D7366">
        <v>102.8855507</v>
      </c>
      <c r="E7366">
        <v>1.3129550000000001</v>
      </c>
      <c r="F7366">
        <v>2902.7264759999998</v>
      </c>
      <c r="G7366" s="1">
        <v>44104</v>
      </c>
      <c r="H7366">
        <v>0</v>
      </c>
      <c r="I7366">
        <v>0</v>
      </c>
      <c r="J7366">
        <v>0</v>
      </c>
    </row>
    <row r="7367" spans="1:10" x14ac:dyDescent="0.25">
      <c r="A7367" t="s">
        <v>18</v>
      </c>
      <c r="B7367" t="s">
        <v>11</v>
      </c>
      <c r="C7367">
        <v>867.48</v>
      </c>
      <c r="D7367">
        <v>102.9702721</v>
      </c>
      <c r="E7367">
        <v>1.3042959999999999</v>
      </c>
      <c r="F7367">
        <v>3028.27207</v>
      </c>
      <c r="G7367" s="1">
        <v>44135</v>
      </c>
      <c r="H7367">
        <v>0</v>
      </c>
      <c r="I7367">
        <v>0</v>
      </c>
      <c r="J7367">
        <v>0</v>
      </c>
    </row>
    <row r="7368" spans="1:10" x14ac:dyDescent="0.25">
      <c r="A7368" t="s">
        <v>18</v>
      </c>
      <c r="B7368" t="s">
        <v>11</v>
      </c>
      <c r="C7368">
        <v>623.58000000000004</v>
      </c>
      <c r="D7368">
        <v>103.05499349999999</v>
      </c>
      <c r="E7368">
        <v>1.30121</v>
      </c>
      <c r="F7368">
        <v>2955.0371399999999</v>
      </c>
      <c r="G7368" s="1">
        <v>44165</v>
      </c>
      <c r="H7368">
        <v>0</v>
      </c>
      <c r="I7368">
        <v>0</v>
      </c>
      <c r="J7368">
        <v>0</v>
      </c>
    </row>
    <row r="7369" spans="1:10" x14ac:dyDescent="0.25">
      <c r="A7369" t="s">
        <v>18</v>
      </c>
      <c r="B7369" t="s">
        <v>11</v>
      </c>
      <c r="C7369">
        <v>775.15</v>
      </c>
      <c r="D7369">
        <v>103.139715</v>
      </c>
      <c r="E7369">
        <v>1.3294710000000001</v>
      </c>
      <c r="F7369">
        <v>3799.867248</v>
      </c>
      <c r="G7369" s="1">
        <v>44196</v>
      </c>
      <c r="H7369">
        <v>0</v>
      </c>
      <c r="I7369">
        <v>0</v>
      </c>
      <c r="J7369">
        <v>0</v>
      </c>
    </row>
    <row r="7370" spans="1:10" x14ac:dyDescent="0.25">
      <c r="A7370" t="s">
        <v>18</v>
      </c>
      <c r="B7370" t="s">
        <v>11</v>
      </c>
      <c r="C7370">
        <v>531.49</v>
      </c>
      <c r="D7370">
        <v>103.39034460000001</v>
      </c>
      <c r="E7370">
        <v>1.359915</v>
      </c>
      <c r="F7370">
        <v>1211.2419970000001</v>
      </c>
      <c r="G7370" s="1">
        <v>44227</v>
      </c>
      <c r="H7370">
        <v>0</v>
      </c>
      <c r="I7370">
        <v>0</v>
      </c>
      <c r="J7370">
        <v>0</v>
      </c>
    </row>
    <row r="7371" spans="1:10" x14ac:dyDescent="0.25">
      <c r="A7371" t="s">
        <v>18</v>
      </c>
      <c r="B7371" t="s">
        <v>11</v>
      </c>
      <c r="C7371">
        <v>551.04</v>
      </c>
      <c r="D7371">
        <v>103.64097409999999</v>
      </c>
      <c r="E7371">
        <v>1.407243</v>
      </c>
      <c r="F7371">
        <v>1632.3619120000001</v>
      </c>
      <c r="G7371" s="1">
        <v>44255</v>
      </c>
      <c r="H7371">
        <v>0</v>
      </c>
      <c r="I7371">
        <v>0</v>
      </c>
      <c r="J7371">
        <v>0</v>
      </c>
    </row>
    <row r="7372" spans="1:10" x14ac:dyDescent="0.25">
      <c r="A7372" t="s">
        <v>18</v>
      </c>
      <c r="B7372" t="s">
        <v>11</v>
      </c>
      <c r="C7372">
        <v>765.82</v>
      </c>
      <c r="D7372">
        <v>103.8916037</v>
      </c>
      <c r="E7372">
        <v>1.460917</v>
      </c>
      <c r="F7372">
        <v>2320.390562</v>
      </c>
      <c r="G7372" s="1">
        <v>44286</v>
      </c>
      <c r="H7372">
        <v>0</v>
      </c>
      <c r="I7372">
        <v>0</v>
      </c>
      <c r="J7372">
        <v>0</v>
      </c>
    </row>
    <row r="7373" spans="1:10" x14ac:dyDescent="0.25">
      <c r="A7373" t="s">
        <v>18</v>
      </c>
      <c r="B7373" t="s">
        <v>11</v>
      </c>
      <c r="C7373">
        <v>633.6</v>
      </c>
      <c r="D7373">
        <v>104.3709437</v>
      </c>
      <c r="E7373">
        <v>1.4710399999999999</v>
      </c>
      <c r="F7373">
        <v>2124.170067</v>
      </c>
      <c r="G7373" s="1">
        <v>44316</v>
      </c>
      <c r="H7373">
        <v>0</v>
      </c>
      <c r="I7373">
        <v>0</v>
      </c>
      <c r="J7373">
        <v>0</v>
      </c>
    </row>
    <row r="7374" spans="1:10" x14ac:dyDescent="0.25">
      <c r="A7374" t="s">
        <v>18</v>
      </c>
      <c r="B7374" t="s">
        <v>11</v>
      </c>
      <c r="C7374">
        <v>899.1</v>
      </c>
      <c r="D7374">
        <v>104.85028370000001</v>
      </c>
      <c r="E7374">
        <v>1.4965219999999999</v>
      </c>
      <c r="F7374">
        <v>2461.3067599999999</v>
      </c>
      <c r="G7374" s="1">
        <v>44347</v>
      </c>
      <c r="H7374">
        <v>0</v>
      </c>
      <c r="I7374">
        <v>0</v>
      </c>
      <c r="J7374">
        <v>0</v>
      </c>
    </row>
    <row r="7375" spans="1:10" x14ac:dyDescent="0.25">
      <c r="A7375" t="s">
        <v>18</v>
      </c>
      <c r="B7375" t="s">
        <v>11</v>
      </c>
      <c r="C7375">
        <v>992.5</v>
      </c>
      <c r="D7375">
        <v>105.3296237</v>
      </c>
      <c r="E7375">
        <v>1.51806</v>
      </c>
      <c r="F7375">
        <v>2525.9228560000001</v>
      </c>
      <c r="G7375" s="1">
        <v>44377</v>
      </c>
      <c r="H7375">
        <v>0</v>
      </c>
      <c r="I7375">
        <v>0</v>
      </c>
      <c r="J7375">
        <v>0</v>
      </c>
    </row>
    <row r="7376" spans="1:10" x14ac:dyDescent="0.25">
      <c r="A7376" t="s">
        <v>18</v>
      </c>
      <c r="B7376" t="s">
        <v>11</v>
      </c>
      <c r="C7376">
        <v>1156.29</v>
      </c>
      <c r="D7376">
        <v>105.5084329</v>
      </c>
      <c r="E7376">
        <v>1.5495620000000001</v>
      </c>
      <c r="F7376">
        <v>2263.6877249999998</v>
      </c>
      <c r="G7376" s="1">
        <v>44408</v>
      </c>
      <c r="H7376">
        <v>0</v>
      </c>
      <c r="I7376">
        <v>0</v>
      </c>
      <c r="J7376">
        <v>0</v>
      </c>
    </row>
    <row r="7377" spans="1:10" x14ac:dyDescent="0.25">
      <c r="A7377" t="s">
        <v>18</v>
      </c>
      <c r="B7377" t="s">
        <v>11</v>
      </c>
      <c r="C7377">
        <v>1110.1300000000001</v>
      </c>
      <c r="D7377">
        <v>105.68724210000001</v>
      </c>
      <c r="E7377">
        <v>1.561739</v>
      </c>
      <c r="F7377">
        <v>1377.6859790000001</v>
      </c>
      <c r="G7377" s="1">
        <v>44439</v>
      </c>
      <c r="H7377">
        <v>0</v>
      </c>
      <c r="I7377">
        <v>0</v>
      </c>
      <c r="J7377">
        <v>0</v>
      </c>
    </row>
    <row r="7378" spans="1:10" x14ac:dyDescent="0.25">
      <c r="A7378" t="s">
        <v>18</v>
      </c>
      <c r="B7378" t="s">
        <v>11</v>
      </c>
      <c r="C7378">
        <v>911.1</v>
      </c>
      <c r="D7378">
        <v>105.8660513</v>
      </c>
      <c r="E7378">
        <v>1.5768310000000001</v>
      </c>
      <c r="F7378">
        <v>1740.0849109999999</v>
      </c>
      <c r="G7378" s="1">
        <v>44469</v>
      </c>
      <c r="H7378">
        <v>0</v>
      </c>
      <c r="I7378">
        <v>0</v>
      </c>
      <c r="J7378">
        <v>0</v>
      </c>
    </row>
    <row r="7379" spans="1:10" x14ac:dyDescent="0.25">
      <c r="A7379" t="s">
        <v>18</v>
      </c>
      <c r="B7379" t="s">
        <v>11</v>
      </c>
      <c r="C7379">
        <v>921.48</v>
      </c>
      <c r="D7379">
        <v>106.4619347</v>
      </c>
      <c r="E7379">
        <v>1.623866</v>
      </c>
      <c r="F7379">
        <v>1730.542972</v>
      </c>
      <c r="G7379" s="1">
        <v>44500</v>
      </c>
      <c r="H7379">
        <v>0</v>
      </c>
      <c r="I7379">
        <v>0</v>
      </c>
      <c r="J7379">
        <v>0</v>
      </c>
    </row>
    <row r="7380" spans="1:10" x14ac:dyDescent="0.25">
      <c r="A7380" t="s">
        <v>18</v>
      </c>
      <c r="B7380" t="s">
        <v>11</v>
      </c>
      <c r="C7380">
        <v>745.95</v>
      </c>
      <c r="D7380">
        <v>107.057818</v>
      </c>
      <c r="E7380">
        <v>1.6475610000000001</v>
      </c>
      <c r="F7380">
        <v>1873.2648810000001</v>
      </c>
      <c r="G7380" s="1">
        <v>44530</v>
      </c>
      <c r="H7380">
        <v>0</v>
      </c>
      <c r="I7380">
        <v>0</v>
      </c>
      <c r="J7380">
        <v>0</v>
      </c>
    </row>
    <row r="7381" spans="1:10" x14ac:dyDescent="0.25">
      <c r="A7381" t="s">
        <v>18</v>
      </c>
      <c r="B7381" t="s">
        <v>11</v>
      </c>
      <c r="C7381">
        <v>831.58</v>
      </c>
      <c r="D7381">
        <v>107.6537014</v>
      </c>
      <c r="E7381">
        <v>1.618512</v>
      </c>
      <c r="F7381">
        <v>2208.135585</v>
      </c>
      <c r="G7381" s="1">
        <v>44561</v>
      </c>
      <c r="H7381">
        <v>0</v>
      </c>
      <c r="I7381">
        <v>0</v>
      </c>
      <c r="J7381">
        <v>0</v>
      </c>
    </row>
    <row r="7382" spans="1:10" x14ac:dyDescent="0.25">
      <c r="A7382" t="s">
        <v>18</v>
      </c>
      <c r="B7382" t="s">
        <v>11</v>
      </c>
      <c r="C7382">
        <v>592.28</v>
      </c>
      <c r="D7382">
        <v>107.55733119999999</v>
      </c>
      <c r="E7382">
        <v>1.652601</v>
      </c>
      <c r="F7382">
        <v>1393.0866120000001</v>
      </c>
      <c r="G7382" s="1">
        <v>44592</v>
      </c>
      <c r="H7382">
        <v>0</v>
      </c>
      <c r="I7382">
        <v>0</v>
      </c>
      <c r="J7382">
        <v>0</v>
      </c>
    </row>
    <row r="7383" spans="1:10" x14ac:dyDescent="0.25">
      <c r="A7383" t="s">
        <v>18</v>
      </c>
      <c r="B7383" t="s">
        <v>11</v>
      </c>
      <c r="C7383">
        <v>634.65</v>
      </c>
      <c r="D7383">
        <v>107.4609609</v>
      </c>
      <c r="E7383">
        <v>1.7276640000000001</v>
      </c>
      <c r="F7383">
        <v>1854.948492</v>
      </c>
      <c r="G7383" s="1">
        <v>44620</v>
      </c>
      <c r="H7383">
        <v>0</v>
      </c>
      <c r="I7383">
        <v>0</v>
      </c>
      <c r="J7383">
        <v>0</v>
      </c>
    </row>
    <row r="7384" spans="1:10" x14ac:dyDescent="0.25">
      <c r="A7384" t="s">
        <v>18</v>
      </c>
      <c r="B7384" t="s">
        <v>11</v>
      </c>
      <c r="C7384">
        <v>497.43</v>
      </c>
      <c r="D7384">
        <v>107.36459069999999</v>
      </c>
      <c r="E7384">
        <v>1.9220969999999999</v>
      </c>
      <c r="F7384">
        <v>1898.393208</v>
      </c>
      <c r="G7384" s="1">
        <v>44651</v>
      </c>
      <c r="H7384">
        <v>0</v>
      </c>
      <c r="I7384">
        <v>0</v>
      </c>
      <c r="J7384">
        <v>0</v>
      </c>
    </row>
    <row r="7385" spans="1:10" x14ac:dyDescent="0.25">
      <c r="A7385" t="s">
        <v>18</v>
      </c>
      <c r="B7385" t="s">
        <v>11</v>
      </c>
      <c r="C7385">
        <v>749.86</v>
      </c>
      <c r="D7385">
        <v>107.68226249999999</v>
      </c>
      <c r="E7385">
        <v>1.940655</v>
      </c>
      <c r="F7385">
        <v>2017.0951379999999</v>
      </c>
      <c r="G7385" s="1">
        <v>44681</v>
      </c>
      <c r="H7385">
        <v>0</v>
      </c>
      <c r="I7385">
        <v>0</v>
      </c>
      <c r="J7385">
        <v>0</v>
      </c>
    </row>
    <row r="7386" spans="1:10" x14ac:dyDescent="0.25">
      <c r="A7386" t="s">
        <v>18</v>
      </c>
      <c r="B7386" t="s">
        <v>11</v>
      </c>
      <c r="C7386">
        <v>571.79999999999995</v>
      </c>
      <c r="D7386">
        <v>107.9999344</v>
      </c>
      <c r="E7386">
        <v>2.0613049999999999</v>
      </c>
      <c r="F7386">
        <v>2478.9189419999998</v>
      </c>
      <c r="G7386" s="1">
        <v>44712</v>
      </c>
      <c r="H7386">
        <v>0</v>
      </c>
      <c r="I7386">
        <v>0</v>
      </c>
      <c r="J7386">
        <v>0</v>
      </c>
    </row>
    <row r="7387" spans="1:10" x14ac:dyDescent="0.25">
      <c r="A7387" t="s">
        <v>18</v>
      </c>
      <c r="B7387" t="s">
        <v>11</v>
      </c>
      <c r="C7387">
        <v>664.4</v>
      </c>
      <c r="D7387">
        <v>108.3176062</v>
      </c>
      <c r="E7387">
        <v>2.2544840000000002</v>
      </c>
      <c r="F7387">
        <v>2553.509826</v>
      </c>
      <c r="G7387" s="1">
        <v>44742</v>
      </c>
      <c r="H7387">
        <v>0</v>
      </c>
      <c r="I7387">
        <v>0</v>
      </c>
      <c r="J7387">
        <v>0</v>
      </c>
    </row>
    <row r="7388" spans="1:10" x14ac:dyDescent="0.25">
      <c r="A7388" t="s">
        <v>18</v>
      </c>
      <c r="B7388" t="s">
        <v>11</v>
      </c>
      <c r="C7388">
        <v>707.42</v>
      </c>
      <c r="D7388">
        <v>108.3416919</v>
      </c>
      <c r="E7388">
        <v>2.1549930000000002</v>
      </c>
      <c r="F7388">
        <v>2188.2467580000002</v>
      </c>
      <c r="G7388" s="1">
        <v>44773</v>
      </c>
      <c r="H7388">
        <v>0</v>
      </c>
      <c r="I7388">
        <v>0</v>
      </c>
      <c r="J7388">
        <v>0</v>
      </c>
    </row>
    <row r="7389" spans="1:10" x14ac:dyDescent="0.25">
      <c r="A7389" t="s">
        <v>18</v>
      </c>
      <c r="B7389" t="s">
        <v>11</v>
      </c>
      <c r="C7389">
        <v>783.44</v>
      </c>
      <c r="D7389">
        <v>108.3657776</v>
      </c>
      <c r="E7389">
        <v>1.976143</v>
      </c>
      <c r="F7389">
        <v>1622.113752</v>
      </c>
      <c r="G7389" s="1">
        <v>44804</v>
      </c>
      <c r="H7389">
        <v>0</v>
      </c>
      <c r="I7389">
        <v>0</v>
      </c>
      <c r="J7389">
        <v>0</v>
      </c>
    </row>
    <row r="7390" spans="1:10" x14ac:dyDescent="0.25">
      <c r="A7390" t="s">
        <v>18</v>
      </c>
      <c r="B7390" t="s">
        <v>11</v>
      </c>
      <c r="C7390">
        <v>686.3</v>
      </c>
      <c r="D7390">
        <v>108.3898633</v>
      </c>
      <c r="E7390">
        <v>1.889224</v>
      </c>
      <c r="F7390">
        <v>2026.8045179999999</v>
      </c>
      <c r="G7390" s="1">
        <v>44834</v>
      </c>
      <c r="H7390">
        <v>0</v>
      </c>
      <c r="I7390">
        <v>0</v>
      </c>
      <c r="J7390">
        <v>0</v>
      </c>
    </row>
    <row r="7391" spans="1:10" x14ac:dyDescent="0.25">
      <c r="A7391" t="s">
        <v>18</v>
      </c>
      <c r="B7391" t="s">
        <v>11</v>
      </c>
      <c r="C7391">
        <v>663.81</v>
      </c>
      <c r="D7391">
        <v>108.7844192</v>
      </c>
      <c r="E7391">
        <v>1.9003669999999999</v>
      </c>
      <c r="F7391">
        <v>1995.7725780000001</v>
      </c>
      <c r="G7391" s="1">
        <v>44865</v>
      </c>
      <c r="H7391">
        <v>0</v>
      </c>
      <c r="I7391">
        <v>0</v>
      </c>
      <c r="J7391">
        <v>0</v>
      </c>
    </row>
    <row r="7392" spans="1:10" x14ac:dyDescent="0.25">
      <c r="A7392" t="s">
        <v>18</v>
      </c>
      <c r="B7392" t="s">
        <v>11</v>
      </c>
      <c r="C7392">
        <v>639.73</v>
      </c>
      <c r="D7392">
        <v>109.1789751</v>
      </c>
      <c r="E7392">
        <v>1.91713</v>
      </c>
      <c r="F7392">
        <v>2153.3501040000001</v>
      </c>
      <c r="G7392" s="1">
        <v>44895</v>
      </c>
      <c r="H7392">
        <v>0</v>
      </c>
      <c r="I7392">
        <v>0</v>
      </c>
      <c r="J7392">
        <v>0</v>
      </c>
    </row>
    <row r="7393" spans="1:10" x14ac:dyDescent="0.25">
      <c r="A7393" t="s">
        <v>18</v>
      </c>
      <c r="B7393" t="s">
        <v>11</v>
      </c>
      <c r="C7393">
        <v>828.63</v>
      </c>
      <c r="D7393">
        <v>109.573531</v>
      </c>
      <c r="E7393">
        <v>1.7846820000000001</v>
      </c>
      <c r="F7393">
        <v>2117.7490440000001</v>
      </c>
      <c r="G7393" s="1">
        <v>44926</v>
      </c>
      <c r="H7393">
        <v>0</v>
      </c>
      <c r="I7393">
        <v>0</v>
      </c>
      <c r="J7393">
        <v>0</v>
      </c>
    </row>
    <row r="7394" spans="1:10" x14ac:dyDescent="0.25">
      <c r="A7394" t="s">
        <v>18</v>
      </c>
      <c r="B7394" t="s">
        <v>11</v>
      </c>
      <c r="C7394">
        <v>502.45</v>
      </c>
      <c r="D7394">
        <v>110.0332772</v>
      </c>
      <c r="E7394">
        <v>1.800699</v>
      </c>
      <c r="F7394">
        <v>1710.0249369999999</v>
      </c>
      <c r="G7394" s="1">
        <v>44957</v>
      </c>
      <c r="H7394">
        <v>0</v>
      </c>
      <c r="I7394">
        <v>0</v>
      </c>
      <c r="J7394">
        <v>0</v>
      </c>
    </row>
    <row r="7395" spans="1:10" x14ac:dyDescent="0.25">
      <c r="A7395" t="s">
        <v>18</v>
      </c>
      <c r="B7395" t="s">
        <v>11</v>
      </c>
      <c r="C7395">
        <v>544.59</v>
      </c>
      <c r="D7395">
        <v>110.4930234</v>
      </c>
      <c r="E7395">
        <v>1.8021780000000001</v>
      </c>
      <c r="F7395">
        <v>1898.9262249999999</v>
      </c>
      <c r="G7395" s="1">
        <v>44985</v>
      </c>
      <c r="H7395">
        <v>0</v>
      </c>
      <c r="I7395">
        <v>0</v>
      </c>
      <c r="J7395">
        <v>0</v>
      </c>
    </row>
    <row r="7396" spans="1:10" x14ac:dyDescent="0.25">
      <c r="A7396" t="s">
        <v>18</v>
      </c>
      <c r="B7396" t="s">
        <v>11</v>
      </c>
      <c r="C7396">
        <v>694.43</v>
      </c>
      <c r="D7396">
        <v>110.9527696</v>
      </c>
      <c r="E7396">
        <v>1.805285</v>
      </c>
      <c r="F7396">
        <v>2519.562754</v>
      </c>
      <c r="G7396" s="1">
        <v>45016</v>
      </c>
      <c r="H7396">
        <v>0</v>
      </c>
      <c r="I7396">
        <v>0</v>
      </c>
      <c r="J7396">
        <v>0</v>
      </c>
    </row>
    <row r="7397" spans="1:10" x14ac:dyDescent="0.25">
      <c r="A7397" t="s">
        <v>18</v>
      </c>
      <c r="B7397" t="s">
        <v>11</v>
      </c>
      <c r="C7397">
        <v>789.4</v>
      </c>
      <c r="D7397">
        <v>111.1246919</v>
      </c>
      <c r="E7397">
        <v>1.805153</v>
      </c>
      <c r="F7397">
        <v>1941.0108230000001</v>
      </c>
      <c r="G7397" s="1">
        <v>45046</v>
      </c>
      <c r="H7397">
        <v>0</v>
      </c>
      <c r="I7397">
        <v>0</v>
      </c>
      <c r="J7397">
        <v>0</v>
      </c>
    </row>
    <row r="7398" spans="1:10" x14ac:dyDescent="0.25">
      <c r="A7398" t="s">
        <v>18</v>
      </c>
      <c r="B7398" t="s">
        <v>11</v>
      </c>
      <c r="C7398">
        <v>638.38</v>
      </c>
      <c r="D7398">
        <v>111.29661419999999</v>
      </c>
      <c r="E7398">
        <v>1.7536529999999999</v>
      </c>
      <c r="F7398">
        <v>2404.0954929999998</v>
      </c>
      <c r="G7398" s="1">
        <v>45077</v>
      </c>
      <c r="H7398">
        <v>0</v>
      </c>
      <c r="I7398">
        <v>0</v>
      </c>
      <c r="J7398">
        <v>0</v>
      </c>
    </row>
    <row r="7399" spans="1:10" x14ac:dyDescent="0.25">
      <c r="A7399" t="s">
        <v>18</v>
      </c>
      <c r="B7399" t="s">
        <v>11</v>
      </c>
      <c r="C7399">
        <v>704.83</v>
      </c>
      <c r="D7399">
        <v>111.4685365</v>
      </c>
      <c r="E7399">
        <v>1.7607010000000001</v>
      </c>
      <c r="F7399">
        <v>2619.107039</v>
      </c>
      <c r="G7399" s="1">
        <v>45107</v>
      </c>
      <c r="H7399">
        <v>0</v>
      </c>
      <c r="I7399">
        <v>0</v>
      </c>
      <c r="J7399">
        <v>0</v>
      </c>
    </row>
    <row r="7400" spans="1:10" x14ac:dyDescent="0.25">
      <c r="A7400" t="s">
        <v>18</v>
      </c>
      <c r="B7400" t="s">
        <v>11</v>
      </c>
      <c r="C7400">
        <v>821.19</v>
      </c>
      <c r="D7400">
        <v>111.80070379999999</v>
      </c>
      <c r="E7400">
        <v>1.78084</v>
      </c>
      <c r="F7400">
        <v>2208.4825839999999</v>
      </c>
      <c r="G7400" s="1">
        <v>45138</v>
      </c>
      <c r="H7400">
        <v>0</v>
      </c>
      <c r="I7400">
        <v>0</v>
      </c>
      <c r="J7400">
        <v>0</v>
      </c>
    </row>
    <row r="7401" spans="1:10" x14ac:dyDescent="0.25">
      <c r="A7401" t="s">
        <v>18</v>
      </c>
      <c r="B7401" t="s">
        <v>11</v>
      </c>
      <c r="C7401">
        <v>828.07</v>
      </c>
      <c r="D7401">
        <v>112.1328711</v>
      </c>
      <c r="E7401">
        <v>1.866133</v>
      </c>
      <c r="F7401">
        <v>1587.263925</v>
      </c>
      <c r="G7401" s="1">
        <v>45169</v>
      </c>
      <c r="H7401">
        <v>0</v>
      </c>
      <c r="I7401">
        <v>0</v>
      </c>
      <c r="J7401">
        <v>0</v>
      </c>
    </row>
    <row r="7402" spans="1:10" x14ac:dyDescent="0.25">
      <c r="A7402" t="s">
        <v>18</v>
      </c>
      <c r="B7402" t="s">
        <v>11</v>
      </c>
      <c r="C7402">
        <v>680.02</v>
      </c>
      <c r="D7402">
        <v>112.4650384</v>
      </c>
      <c r="E7402">
        <v>1.9063969999999999</v>
      </c>
      <c r="F7402">
        <v>1794.3482260000001</v>
      </c>
      <c r="G7402" s="1">
        <v>45199</v>
      </c>
      <c r="H7402">
        <v>0</v>
      </c>
      <c r="I7402">
        <v>0</v>
      </c>
      <c r="J7402">
        <v>0</v>
      </c>
    </row>
    <row r="7403" spans="1:10" x14ac:dyDescent="0.25">
      <c r="A7403" t="s">
        <v>18</v>
      </c>
      <c r="B7403" t="s">
        <v>11</v>
      </c>
      <c r="C7403">
        <v>718.55</v>
      </c>
      <c r="D7403">
        <v>112.6412321</v>
      </c>
      <c r="E7403">
        <v>1.8427739999999999</v>
      </c>
      <c r="F7403">
        <v>2250.0364159999999</v>
      </c>
      <c r="G7403" s="1">
        <v>45230</v>
      </c>
      <c r="H7403">
        <v>0</v>
      </c>
      <c r="I7403">
        <v>0</v>
      </c>
      <c r="J7403">
        <v>0</v>
      </c>
    </row>
    <row r="7404" spans="1:10" x14ac:dyDescent="0.25">
      <c r="A7404" t="s">
        <v>18</v>
      </c>
      <c r="B7404" t="s">
        <v>11</v>
      </c>
      <c r="C7404">
        <v>659.16</v>
      </c>
      <c r="D7404">
        <v>112.8174259</v>
      </c>
      <c r="E7404">
        <v>1.7785</v>
      </c>
      <c r="F7404">
        <v>2134.0897530000002</v>
      </c>
      <c r="G7404" s="1">
        <v>45260</v>
      </c>
      <c r="H7404">
        <v>0</v>
      </c>
      <c r="I7404">
        <v>0</v>
      </c>
      <c r="J7404">
        <v>0</v>
      </c>
    </row>
    <row r="7405" spans="1:10" x14ac:dyDescent="0.25">
      <c r="A7405" t="s">
        <v>18</v>
      </c>
      <c r="B7405" t="s">
        <v>11</v>
      </c>
      <c r="C7405">
        <v>751.18</v>
      </c>
      <c r="D7405">
        <v>112.9936196</v>
      </c>
      <c r="E7405">
        <v>1.7229319999999999</v>
      </c>
      <c r="F7405">
        <v>2060.0222309999999</v>
      </c>
      <c r="G7405" s="1">
        <v>45291</v>
      </c>
      <c r="H7405">
        <v>0</v>
      </c>
      <c r="I7405">
        <v>0</v>
      </c>
      <c r="J7405">
        <v>0</v>
      </c>
    </row>
    <row r="7406" spans="1:10" x14ac:dyDescent="0.25">
      <c r="A7406" t="s">
        <v>18</v>
      </c>
      <c r="B7406" t="s">
        <v>11</v>
      </c>
      <c r="C7406">
        <v>613.77</v>
      </c>
      <c r="D7406">
        <v>113.313699</v>
      </c>
      <c r="E7406">
        <v>1.720386</v>
      </c>
      <c r="F7406">
        <v>1848.674467</v>
      </c>
      <c r="G7406" s="1">
        <v>45322</v>
      </c>
      <c r="H7406">
        <v>0</v>
      </c>
      <c r="I7406">
        <v>0</v>
      </c>
      <c r="J7406">
        <v>0</v>
      </c>
    </row>
    <row r="7407" spans="1:10" x14ac:dyDescent="0.25">
      <c r="A7407" t="s">
        <v>18</v>
      </c>
      <c r="B7407" t="s">
        <v>11</v>
      </c>
      <c r="C7407">
        <v>593.35</v>
      </c>
      <c r="D7407">
        <v>113.6337784</v>
      </c>
      <c r="E7407">
        <v>1.760913</v>
      </c>
      <c r="F7407">
        <v>2140.0017790000002</v>
      </c>
      <c r="G7407" s="1">
        <v>45351</v>
      </c>
      <c r="H7407">
        <v>0</v>
      </c>
      <c r="I7407">
        <v>0</v>
      </c>
      <c r="J7407">
        <v>0</v>
      </c>
    </row>
    <row r="7408" spans="1:10" x14ac:dyDescent="0.25">
      <c r="A7408" t="s">
        <v>18</v>
      </c>
      <c r="B7408" t="s">
        <v>11</v>
      </c>
      <c r="C7408">
        <v>740.74</v>
      </c>
      <c r="D7408">
        <v>113.95385779999999</v>
      </c>
      <c r="E7408">
        <v>1.7977860000000001</v>
      </c>
      <c r="F7408">
        <v>2402.95028</v>
      </c>
      <c r="G7408" s="1">
        <v>45382</v>
      </c>
      <c r="H7408">
        <v>0</v>
      </c>
      <c r="I7408">
        <v>0</v>
      </c>
      <c r="J7408">
        <v>0</v>
      </c>
    </row>
    <row r="7409" spans="1:10" x14ac:dyDescent="0.25">
      <c r="A7409" t="s">
        <v>18</v>
      </c>
      <c r="B7409" t="s">
        <v>11</v>
      </c>
      <c r="C7409">
        <v>706.48</v>
      </c>
      <c r="D7409">
        <v>114.2822827</v>
      </c>
      <c r="E7409">
        <v>1.8471059999999999</v>
      </c>
      <c r="F7409">
        <v>2465.4862400000002</v>
      </c>
      <c r="G7409" s="1">
        <v>45412</v>
      </c>
      <c r="H7409">
        <v>0</v>
      </c>
      <c r="I7409">
        <v>0</v>
      </c>
      <c r="J7409">
        <v>0</v>
      </c>
    </row>
    <row r="7410" spans="1:10" x14ac:dyDescent="0.25">
      <c r="A7410" t="s">
        <v>18</v>
      </c>
      <c r="B7410" t="s">
        <v>11</v>
      </c>
      <c r="C7410">
        <v>752.59</v>
      </c>
      <c r="D7410">
        <v>114.61070770000001</v>
      </c>
      <c r="E7410">
        <v>1.8333219999999999</v>
      </c>
      <c r="F7410">
        <v>2546.7419599999998</v>
      </c>
      <c r="G7410" s="1">
        <v>45443</v>
      </c>
      <c r="H7410">
        <v>0</v>
      </c>
      <c r="I7410">
        <v>0</v>
      </c>
      <c r="J7410">
        <v>0</v>
      </c>
    </row>
    <row r="7411" spans="1:10" x14ac:dyDescent="0.25">
      <c r="A7411" t="s">
        <v>18</v>
      </c>
      <c r="B7411" t="s">
        <v>11</v>
      </c>
      <c r="C7411">
        <v>763.81</v>
      </c>
      <c r="D7411">
        <v>114.9391327</v>
      </c>
      <c r="E7411">
        <v>1.793237</v>
      </c>
      <c r="F7411">
        <v>2678.361523</v>
      </c>
      <c r="G7411" s="1">
        <v>45473</v>
      </c>
      <c r="H7411">
        <v>0</v>
      </c>
      <c r="I7411">
        <v>0</v>
      </c>
      <c r="J7411">
        <v>0</v>
      </c>
    </row>
    <row r="7412" spans="1:10" x14ac:dyDescent="0.25">
      <c r="A7412" t="s">
        <v>18</v>
      </c>
      <c r="B7412" t="s">
        <v>11</v>
      </c>
      <c r="C7412">
        <v>879.72</v>
      </c>
      <c r="D7412">
        <v>115.2115044</v>
      </c>
      <c r="E7412">
        <v>1.7853300000000001</v>
      </c>
      <c r="F7412">
        <v>2380.965248</v>
      </c>
      <c r="G7412" s="1">
        <v>45504</v>
      </c>
      <c r="H7412">
        <v>0</v>
      </c>
      <c r="I7412">
        <v>0</v>
      </c>
      <c r="J7412">
        <v>0</v>
      </c>
    </row>
    <row r="7413" spans="1:10" x14ac:dyDescent="0.25">
      <c r="A7413" t="s">
        <v>18</v>
      </c>
      <c r="B7413" t="s">
        <v>11</v>
      </c>
      <c r="C7413">
        <v>941.18</v>
      </c>
      <c r="D7413">
        <v>115.4838762</v>
      </c>
      <c r="E7413">
        <v>1.7498739999999999</v>
      </c>
      <c r="F7413">
        <v>1542.6106870000001</v>
      </c>
      <c r="G7413" s="1">
        <v>45535</v>
      </c>
      <c r="H7413">
        <v>0</v>
      </c>
      <c r="I7413">
        <v>0</v>
      </c>
      <c r="J7413">
        <v>0</v>
      </c>
    </row>
    <row r="7414" spans="1:10" x14ac:dyDescent="0.25">
      <c r="A7414" t="s">
        <v>18</v>
      </c>
      <c r="B7414" t="s">
        <v>11</v>
      </c>
      <c r="C7414">
        <v>815.65</v>
      </c>
      <c r="D7414">
        <v>115.756248</v>
      </c>
      <c r="E7414">
        <v>1.682142</v>
      </c>
      <c r="F7414">
        <v>2084.0134600000001</v>
      </c>
      <c r="G7414" s="1">
        <v>45565</v>
      </c>
      <c r="H7414">
        <v>0</v>
      </c>
      <c r="I7414">
        <v>0</v>
      </c>
      <c r="J7414">
        <v>0</v>
      </c>
    </row>
    <row r="7415" spans="1:10" x14ac:dyDescent="0.25">
      <c r="A7415" t="s">
        <v>18</v>
      </c>
      <c r="B7415" t="s">
        <v>11</v>
      </c>
      <c r="C7415">
        <v>830.51</v>
      </c>
      <c r="D7415">
        <v>116.1106987</v>
      </c>
      <c r="E7415">
        <v>1.6801900000000001</v>
      </c>
      <c r="F7415">
        <v>2390.265292</v>
      </c>
      <c r="G7415" s="1">
        <v>45596</v>
      </c>
      <c r="H7415">
        <v>0</v>
      </c>
      <c r="I7415">
        <v>0</v>
      </c>
      <c r="J7415">
        <v>0</v>
      </c>
    </row>
    <row r="7416" spans="1:10" x14ac:dyDescent="0.25">
      <c r="A7416" t="s">
        <v>18</v>
      </c>
      <c r="B7416" t="s">
        <v>11</v>
      </c>
      <c r="C7416">
        <v>719.03</v>
      </c>
      <c r="D7416">
        <v>116.4651494</v>
      </c>
      <c r="E7416">
        <v>1.6854709999999999</v>
      </c>
      <c r="F7416">
        <v>2240.9004239999999</v>
      </c>
      <c r="G7416" s="1">
        <v>45626</v>
      </c>
      <c r="H7416">
        <v>0</v>
      </c>
      <c r="I7416">
        <v>0</v>
      </c>
      <c r="J7416">
        <v>0</v>
      </c>
    </row>
    <row r="7417" spans="1:10" x14ac:dyDescent="0.25">
      <c r="A7417" t="s">
        <v>18</v>
      </c>
      <c r="B7417" t="s">
        <v>11</v>
      </c>
      <c r="C7417">
        <v>878.94</v>
      </c>
      <c r="D7417">
        <v>116.8196001</v>
      </c>
      <c r="E7417">
        <v>1.701049</v>
      </c>
      <c r="F7417">
        <v>2689.490804</v>
      </c>
      <c r="G7417" s="1">
        <v>45657</v>
      </c>
      <c r="H7417">
        <v>0</v>
      </c>
      <c r="I7417">
        <v>0</v>
      </c>
      <c r="J7417">
        <v>0</v>
      </c>
    </row>
    <row r="7418" spans="1:10" x14ac:dyDescent="0.25">
      <c r="A7418" t="s">
        <v>18</v>
      </c>
      <c r="B7418" t="s">
        <v>11</v>
      </c>
      <c r="C7418">
        <v>723.68639676999999</v>
      </c>
      <c r="D7418">
        <v>0</v>
      </c>
      <c r="E7418">
        <v>0</v>
      </c>
      <c r="F7418">
        <v>0</v>
      </c>
      <c r="G7418" s="1">
        <v>45688</v>
      </c>
      <c r="H7418">
        <v>467.61835354999999</v>
      </c>
      <c r="I7418">
        <v>979.75443999000004</v>
      </c>
      <c r="J7418">
        <v>653.90134392624998</v>
      </c>
    </row>
    <row r="7419" spans="1:10" x14ac:dyDescent="0.25">
      <c r="A7419" t="s">
        <v>18</v>
      </c>
      <c r="B7419" t="s">
        <v>11</v>
      </c>
      <c r="C7419">
        <v>726.92389519000005</v>
      </c>
      <c r="D7419">
        <v>0</v>
      </c>
      <c r="E7419">
        <v>0</v>
      </c>
      <c r="F7419">
        <v>0</v>
      </c>
      <c r="G7419" s="1">
        <v>45716</v>
      </c>
      <c r="H7419">
        <v>444.49527589000002</v>
      </c>
      <c r="I7419">
        <v>1009.3525145</v>
      </c>
      <c r="J7419">
        <v>626.15657085375005</v>
      </c>
    </row>
    <row r="7420" spans="1:10" x14ac:dyDescent="0.25">
      <c r="A7420" t="s">
        <v>18</v>
      </c>
      <c r="B7420" t="s">
        <v>11</v>
      </c>
      <c r="C7420">
        <v>827.75733764999995</v>
      </c>
      <c r="D7420">
        <v>0</v>
      </c>
      <c r="E7420">
        <v>0</v>
      </c>
      <c r="F7420">
        <v>0</v>
      </c>
      <c r="G7420" s="1">
        <v>45747</v>
      </c>
      <c r="H7420">
        <v>521.79528375999996</v>
      </c>
      <c r="I7420">
        <v>1133.7193915</v>
      </c>
      <c r="J7420">
        <v>685.79721512000003</v>
      </c>
    </row>
    <row r="7421" spans="1:10" x14ac:dyDescent="0.25">
      <c r="A7421" t="s">
        <v>18</v>
      </c>
      <c r="B7421" t="s">
        <v>11</v>
      </c>
      <c r="C7421">
        <v>837.63805886</v>
      </c>
      <c r="D7421">
        <v>0</v>
      </c>
      <c r="E7421">
        <v>0</v>
      </c>
      <c r="F7421">
        <v>0</v>
      </c>
      <c r="G7421" s="1">
        <v>45777</v>
      </c>
      <c r="H7421">
        <v>510.34622328</v>
      </c>
      <c r="I7421">
        <v>1164.9298944</v>
      </c>
      <c r="J7421">
        <v>711.4674077387499</v>
      </c>
    </row>
    <row r="7422" spans="1:10" x14ac:dyDescent="0.25">
      <c r="A7422" t="s">
        <v>18</v>
      </c>
      <c r="B7422" t="s">
        <v>11</v>
      </c>
      <c r="C7422">
        <v>821.94009955000001</v>
      </c>
      <c r="D7422">
        <v>0</v>
      </c>
      <c r="E7422">
        <v>0</v>
      </c>
      <c r="F7422">
        <v>0</v>
      </c>
      <c r="G7422" s="1">
        <v>45808</v>
      </c>
      <c r="H7422">
        <v>475.10330836999998</v>
      </c>
      <c r="I7422">
        <v>1168.7768907</v>
      </c>
      <c r="J7422">
        <v>697.15612126874998</v>
      </c>
    </row>
    <row r="7423" spans="1:10" x14ac:dyDescent="0.25">
      <c r="A7423" t="s">
        <v>18</v>
      </c>
      <c r="B7423" t="s">
        <v>11</v>
      </c>
      <c r="C7423">
        <v>878.95602569000005</v>
      </c>
      <c r="D7423">
        <v>0</v>
      </c>
      <c r="E7423">
        <v>0</v>
      </c>
      <c r="F7423">
        <v>0</v>
      </c>
      <c r="G7423" s="1">
        <v>45838</v>
      </c>
      <c r="H7423">
        <v>514.06104174999996</v>
      </c>
      <c r="I7423">
        <v>1243.8510096</v>
      </c>
      <c r="J7423">
        <v>730.72795748125009</v>
      </c>
    </row>
    <row r="7424" spans="1:10" x14ac:dyDescent="0.25">
      <c r="A7424" t="s">
        <v>18</v>
      </c>
      <c r="B7424" t="s">
        <v>11</v>
      </c>
      <c r="C7424">
        <v>987.41570206999995</v>
      </c>
      <c r="D7424">
        <v>0</v>
      </c>
      <c r="E7424">
        <v>0</v>
      </c>
      <c r="F7424">
        <v>0</v>
      </c>
      <c r="G7424" s="1">
        <v>45869</v>
      </c>
      <c r="H7424">
        <v>605.72781435000002</v>
      </c>
      <c r="I7424">
        <v>1369.1035898</v>
      </c>
      <c r="J7424">
        <v>798.85135329375009</v>
      </c>
    </row>
    <row r="7425" spans="1:10" x14ac:dyDescent="0.25">
      <c r="A7425" t="s">
        <v>18</v>
      </c>
      <c r="B7425" t="s">
        <v>11</v>
      </c>
      <c r="C7425">
        <v>1017.3986785</v>
      </c>
      <c r="D7425">
        <v>0</v>
      </c>
      <c r="E7425">
        <v>0</v>
      </c>
      <c r="F7425">
        <v>0</v>
      </c>
      <c r="G7425" s="1">
        <v>45900</v>
      </c>
      <c r="H7425">
        <v>620.01300005999997</v>
      </c>
      <c r="I7425">
        <v>1414.7843568999999</v>
      </c>
      <c r="J7425">
        <v>820.76439210000001</v>
      </c>
    </row>
    <row r="7426" spans="1:10" x14ac:dyDescent="0.25">
      <c r="A7426" t="s">
        <v>18</v>
      </c>
      <c r="B7426" t="s">
        <v>11</v>
      </c>
      <c r="C7426">
        <v>875.11659732999999</v>
      </c>
      <c r="D7426">
        <v>0</v>
      </c>
      <c r="E7426">
        <v>0</v>
      </c>
      <c r="F7426">
        <v>0</v>
      </c>
      <c r="G7426" s="1">
        <v>45930</v>
      </c>
      <c r="H7426">
        <v>462.99392676000002</v>
      </c>
      <c r="I7426">
        <v>1287.2392679</v>
      </c>
      <c r="J7426">
        <v>740.46488577374998</v>
      </c>
    </row>
    <row r="7427" spans="1:10" x14ac:dyDescent="0.25">
      <c r="A7427" t="s">
        <v>18</v>
      </c>
      <c r="B7427" t="s">
        <v>11</v>
      </c>
      <c r="C7427">
        <v>880.57805995000001</v>
      </c>
      <c r="D7427">
        <v>0</v>
      </c>
      <c r="E7427">
        <v>0</v>
      </c>
      <c r="F7427">
        <v>0</v>
      </c>
      <c r="G7427" s="1">
        <v>45961</v>
      </c>
      <c r="H7427">
        <v>454.57083222</v>
      </c>
      <c r="I7427">
        <v>1306.5852877</v>
      </c>
      <c r="J7427">
        <v>749.02372994874997</v>
      </c>
    </row>
    <row r="7428" spans="1:10" x14ac:dyDescent="0.25">
      <c r="A7428" t="s">
        <v>18</v>
      </c>
      <c r="B7428" t="s">
        <v>11</v>
      </c>
      <c r="C7428">
        <v>804.31585187999997</v>
      </c>
      <c r="D7428">
        <v>0</v>
      </c>
      <c r="E7428">
        <v>0</v>
      </c>
      <c r="F7428">
        <v>0</v>
      </c>
      <c r="G7428" s="1">
        <v>45991</v>
      </c>
      <c r="H7428">
        <v>365.18746041999998</v>
      </c>
      <c r="I7428">
        <v>1243.4442432999999</v>
      </c>
      <c r="J7428">
        <v>699.92331086999991</v>
      </c>
    </row>
    <row r="7429" spans="1:10" x14ac:dyDescent="0.25">
      <c r="A7429" t="s">
        <v>18</v>
      </c>
      <c r="B7429" t="s">
        <v>11</v>
      </c>
      <c r="C7429">
        <v>923.94361318999995</v>
      </c>
      <c r="D7429">
        <v>0</v>
      </c>
      <c r="E7429">
        <v>0</v>
      </c>
      <c r="F7429">
        <v>0</v>
      </c>
      <c r="G7429" s="1">
        <v>46022</v>
      </c>
      <c r="H7429">
        <v>472.38314422000002</v>
      </c>
      <c r="I7429">
        <v>1375.5040822000001</v>
      </c>
      <c r="J7429">
        <v>767.1282461187501</v>
      </c>
    </row>
    <row r="7430" spans="1:10" x14ac:dyDescent="0.25">
      <c r="A7430" t="s">
        <v>18</v>
      </c>
      <c r="B7430" t="s">
        <v>11</v>
      </c>
      <c r="C7430">
        <v>770.85644148999995</v>
      </c>
      <c r="D7430">
        <v>0</v>
      </c>
      <c r="E7430">
        <v>0</v>
      </c>
      <c r="F7430">
        <v>0</v>
      </c>
      <c r="G7430" s="1">
        <v>46053</v>
      </c>
      <c r="H7430">
        <v>272.97296583999997</v>
      </c>
      <c r="I7430">
        <v>1268.7399171</v>
      </c>
      <c r="J7430">
        <v>647.61044981999999</v>
      </c>
    </row>
    <row r="7431" spans="1:10" x14ac:dyDescent="0.25">
      <c r="A7431" t="s">
        <v>18</v>
      </c>
      <c r="B7431" t="s">
        <v>11</v>
      </c>
      <c r="C7431">
        <v>783.38311483999996</v>
      </c>
      <c r="D7431">
        <v>0</v>
      </c>
      <c r="E7431">
        <v>0</v>
      </c>
      <c r="F7431">
        <v>0</v>
      </c>
      <c r="G7431" s="1">
        <v>46081</v>
      </c>
      <c r="H7431">
        <v>262.85284955999998</v>
      </c>
      <c r="I7431">
        <v>1303.9133801</v>
      </c>
      <c r="J7431">
        <v>653.25206923250005</v>
      </c>
    </row>
    <row r="7432" spans="1:10" x14ac:dyDescent="0.25">
      <c r="A7432" t="s">
        <v>18</v>
      </c>
      <c r="B7432" t="s">
        <v>11</v>
      </c>
      <c r="C7432">
        <v>871.66345709999996</v>
      </c>
      <c r="D7432">
        <v>0</v>
      </c>
      <c r="E7432">
        <v>0</v>
      </c>
      <c r="F7432">
        <v>0</v>
      </c>
      <c r="G7432" s="1">
        <v>46112</v>
      </c>
      <c r="H7432">
        <v>329.95341874000002</v>
      </c>
      <c r="I7432">
        <v>1413.3734955</v>
      </c>
      <c r="J7432">
        <v>704.65303251374996</v>
      </c>
    </row>
    <row r="7433" spans="1:10" x14ac:dyDescent="0.25">
      <c r="A7433" t="s">
        <v>18</v>
      </c>
      <c r="B7433" t="s">
        <v>11</v>
      </c>
      <c r="C7433">
        <v>886.97956161000002</v>
      </c>
      <c r="D7433">
        <v>0</v>
      </c>
      <c r="E7433">
        <v>0</v>
      </c>
      <c r="F7433">
        <v>0</v>
      </c>
      <c r="G7433" s="1">
        <v>46142</v>
      </c>
      <c r="H7433">
        <v>325.37840339000002</v>
      </c>
      <c r="I7433">
        <v>1448.5807198</v>
      </c>
      <c r="J7433">
        <v>719.15311383750009</v>
      </c>
    </row>
    <row r="7434" spans="1:10" x14ac:dyDescent="0.25">
      <c r="A7434" t="s">
        <v>18</v>
      </c>
      <c r="B7434" t="s">
        <v>11</v>
      </c>
      <c r="C7434">
        <v>867.54196745000002</v>
      </c>
      <c r="D7434">
        <v>0</v>
      </c>
      <c r="E7434">
        <v>0</v>
      </c>
      <c r="F7434">
        <v>0</v>
      </c>
      <c r="G7434" s="1">
        <v>46173</v>
      </c>
      <c r="H7434">
        <v>287.19415607000002</v>
      </c>
      <c r="I7434">
        <v>1447.8897787999999</v>
      </c>
      <c r="J7434">
        <v>708.34246688625001</v>
      </c>
    </row>
    <row r="7435" spans="1:10" x14ac:dyDescent="0.25">
      <c r="A7435" t="s">
        <v>18</v>
      </c>
      <c r="B7435" t="s">
        <v>11</v>
      </c>
      <c r="C7435">
        <v>928.59545404999994</v>
      </c>
      <c r="D7435">
        <v>0</v>
      </c>
      <c r="E7435">
        <v>0</v>
      </c>
      <c r="F7435">
        <v>0</v>
      </c>
      <c r="G7435" s="1">
        <v>46203</v>
      </c>
      <c r="H7435">
        <v>330.52678186000003</v>
      </c>
      <c r="I7435">
        <v>1526.6641262000001</v>
      </c>
      <c r="J7435">
        <v>738.87128764625004</v>
      </c>
    </row>
    <row r="7436" spans="1:10" x14ac:dyDescent="0.25">
      <c r="A7436" t="s">
        <v>18</v>
      </c>
      <c r="B7436" t="s">
        <v>11</v>
      </c>
      <c r="C7436">
        <v>1024.1017452000001</v>
      </c>
      <c r="D7436">
        <v>0</v>
      </c>
      <c r="E7436">
        <v>0</v>
      </c>
      <c r="F7436">
        <v>0</v>
      </c>
      <c r="G7436" s="1">
        <v>46234</v>
      </c>
      <c r="H7436">
        <v>409.23882751999997</v>
      </c>
      <c r="I7436">
        <v>1638.9646628999999</v>
      </c>
      <c r="J7436">
        <v>793.92124886750003</v>
      </c>
    </row>
    <row r="7437" spans="1:10" x14ac:dyDescent="0.25">
      <c r="A7437" t="s">
        <v>18</v>
      </c>
      <c r="B7437" t="s">
        <v>11</v>
      </c>
      <c r="C7437">
        <v>1050.4673373000001</v>
      </c>
      <c r="D7437">
        <v>0</v>
      </c>
      <c r="E7437">
        <v>0</v>
      </c>
      <c r="F7437">
        <v>0</v>
      </c>
      <c r="G7437" s="1">
        <v>46265</v>
      </c>
      <c r="H7437">
        <v>419.65281462000002</v>
      </c>
      <c r="I7437">
        <v>1681.2818600000001</v>
      </c>
      <c r="J7437">
        <v>818.82732223125004</v>
      </c>
    </row>
    <row r="7438" spans="1:10" x14ac:dyDescent="0.25">
      <c r="A7438" t="s">
        <v>18</v>
      </c>
      <c r="B7438" t="s">
        <v>11</v>
      </c>
      <c r="C7438">
        <v>913.69404902999997</v>
      </c>
      <c r="D7438">
        <v>0</v>
      </c>
      <c r="E7438">
        <v>0</v>
      </c>
      <c r="F7438">
        <v>0</v>
      </c>
      <c r="G7438" s="1">
        <v>46295</v>
      </c>
      <c r="H7438">
        <v>267.69864733999998</v>
      </c>
      <c r="I7438">
        <v>1559.6894507</v>
      </c>
      <c r="J7438">
        <v>747.92096068249998</v>
      </c>
    </row>
    <row r="7439" spans="1:10" x14ac:dyDescent="0.25">
      <c r="A7439" t="s">
        <v>18</v>
      </c>
      <c r="B7439" t="s">
        <v>11</v>
      </c>
      <c r="C7439">
        <v>926.35816801999999</v>
      </c>
      <c r="D7439">
        <v>0</v>
      </c>
      <c r="E7439">
        <v>0</v>
      </c>
      <c r="F7439">
        <v>0</v>
      </c>
      <c r="G7439" s="1">
        <v>46326</v>
      </c>
      <c r="H7439">
        <v>265.89041214999997</v>
      </c>
      <c r="I7439">
        <v>1586.8259238999999</v>
      </c>
      <c r="J7439">
        <v>755.08377841749996</v>
      </c>
    </row>
    <row r="7440" spans="1:10" x14ac:dyDescent="0.25">
      <c r="A7440" t="s">
        <v>18</v>
      </c>
      <c r="B7440" t="s">
        <v>11</v>
      </c>
      <c r="C7440">
        <v>855.31841494000003</v>
      </c>
      <c r="D7440">
        <v>0</v>
      </c>
      <c r="E7440">
        <v>0</v>
      </c>
      <c r="F7440">
        <v>0</v>
      </c>
      <c r="G7440" s="1">
        <v>46356</v>
      </c>
      <c r="H7440">
        <v>181.03255605999999</v>
      </c>
      <c r="I7440">
        <v>1529.6042738000001</v>
      </c>
      <c r="J7440">
        <v>715.80392360124995</v>
      </c>
    </row>
    <row r="7441" spans="1:10" x14ac:dyDescent="0.25">
      <c r="A7441" t="s">
        <v>18</v>
      </c>
      <c r="B7441" t="s">
        <v>11</v>
      </c>
      <c r="C7441">
        <v>968.50219814000002</v>
      </c>
      <c r="D7441">
        <v>0</v>
      </c>
      <c r="E7441">
        <v>0</v>
      </c>
      <c r="F7441">
        <v>0</v>
      </c>
      <c r="G7441" s="1">
        <v>46387</v>
      </c>
      <c r="H7441">
        <v>281.00476073999999</v>
      </c>
      <c r="I7441">
        <v>1655.9996355000001</v>
      </c>
      <c r="J7441">
        <v>772.81049211624997</v>
      </c>
    </row>
    <row r="7442" spans="1:10" x14ac:dyDescent="0.25">
      <c r="A7442" t="s">
        <v>19</v>
      </c>
      <c r="B7442" t="s">
        <v>8</v>
      </c>
      <c r="C7442">
        <v>312514.82</v>
      </c>
      <c r="D7442">
        <v>103.426858</v>
      </c>
      <c r="E7442">
        <v>0.90783400000000003</v>
      </c>
      <c r="F7442">
        <v>18363.661759999999</v>
      </c>
      <c r="G7442" s="1">
        <v>39113</v>
      </c>
      <c r="H7442">
        <v>0</v>
      </c>
      <c r="I7442">
        <v>0</v>
      </c>
      <c r="J7442">
        <v>0</v>
      </c>
    </row>
    <row r="7443" spans="1:10" x14ac:dyDescent="0.25">
      <c r="A7443" t="s">
        <v>19</v>
      </c>
      <c r="B7443" t="s">
        <v>8</v>
      </c>
      <c r="C7443">
        <v>306307.21999999997</v>
      </c>
      <c r="D7443">
        <v>103.78640129999999</v>
      </c>
      <c r="E7443">
        <v>0.91087799999999997</v>
      </c>
      <c r="F7443">
        <v>17518.473590000001</v>
      </c>
      <c r="G7443" s="1">
        <v>39141</v>
      </c>
      <c r="H7443">
        <v>0</v>
      </c>
      <c r="I7443">
        <v>0</v>
      </c>
      <c r="J7443">
        <v>0</v>
      </c>
    </row>
    <row r="7444" spans="1:10" x14ac:dyDescent="0.25">
      <c r="A7444" t="s">
        <v>19</v>
      </c>
      <c r="B7444" t="s">
        <v>8</v>
      </c>
      <c r="C7444">
        <v>354991.42</v>
      </c>
      <c r="D7444">
        <v>104.1459447</v>
      </c>
      <c r="E7444">
        <v>0.93120099999999995</v>
      </c>
      <c r="F7444">
        <v>24864.812239999999</v>
      </c>
      <c r="G7444" s="1">
        <v>39172</v>
      </c>
      <c r="H7444">
        <v>0</v>
      </c>
      <c r="I7444">
        <v>0</v>
      </c>
      <c r="J7444">
        <v>0</v>
      </c>
    </row>
    <row r="7445" spans="1:10" x14ac:dyDescent="0.25">
      <c r="A7445" t="s">
        <v>19</v>
      </c>
      <c r="B7445" t="s">
        <v>8</v>
      </c>
      <c r="C7445">
        <v>314739.03999999998</v>
      </c>
      <c r="D7445">
        <v>104.3277336</v>
      </c>
      <c r="E7445">
        <v>0.95734600000000003</v>
      </c>
      <c r="F7445">
        <v>18334.59794</v>
      </c>
      <c r="G7445" s="1">
        <v>39202</v>
      </c>
      <c r="H7445">
        <v>0</v>
      </c>
      <c r="I7445">
        <v>0</v>
      </c>
      <c r="J7445">
        <v>0</v>
      </c>
    </row>
    <row r="7446" spans="1:10" x14ac:dyDescent="0.25">
      <c r="A7446" t="s">
        <v>19</v>
      </c>
      <c r="B7446" t="s">
        <v>8</v>
      </c>
      <c r="C7446">
        <v>348653.31</v>
      </c>
      <c r="D7446">
        <v>104.5095225</v>
      </c>
      <c r="E7446">
        <v>0.96829500000000002</v>
      </c>
      <c r="F7446">
        <v>23038.66921</v>
      </c>
      <c r="G7446" s="1">
        <v>39233</v>
      </c>
      <c r="H7446">
        <v>0</v>
      </c>
      <c r="I7446">
        <v>0</v>
      </c>
      <c r="J7446">
        <v>0</v>
      </c>
    </row>
    <row r="7447" spans="1:10" x14ac:dyDescent="0.25">
      <c r="A7447" t="s">
        <v>19</v>
      </c>
      <c r="B7447" t="s">
        <v>8</v>
      </c>
      <c r="C7447">
        <v>342506.71</v>
      </c>
      <c r="D7447">
        <v>104.6913115</v>
      </c>
      <c r="E7447">
        <v>0.98104800000000003</v>
      </c>
      <c r="F7447">
        <v>24542.061529999999</v>
      </c>
      <c r="G7447" s="1">
        <v>39263</v>
      </c>
      <c r="H7447">
        <v>0</v>
      </c>
      <c r="I7447">
        <v>0</v>
      </c>
      <c r="J7447">
        <v>0</v>
      </c>
    </row>
    <row r="7448" spans="1:10" x14ac:dyDescent="0.25">
      <c r="A7448" t="s">
        <v>19</v>
      </c>
      <c r="B7448" t="s">
        <v>8</v>
      </c>
      <c r="C7448">
        <v>360082.91</v>
      </c>
      <c r="D7448">
        <v>104.7313044</v>
      </c>
      <c r="E7448">
        <v>0.99204599999999998</v>
      </c>
      <c r="F7448">
        <v>24973.039410000001</v>
      </c>
      <c r="G7448" s="1">
        <v>39294</v>
      </c>
      <c r="H7448">
        <v>0</v>
      </c>
      <c r="I7448">
        <v>0</v>
      </c>
      <c r="J7448">
        <v>0</v>
      </c>
    </row>
    <row r="7449" spans="1:10" x14ac:dyDescent="0.25">
      <c r="A7449" t="s">
        <v>19</v>
      </c>
      <c r="B7449" t="s">
        <v>8</v>
      </c>
      <c r="C7449">
        <v>307874.74</v>
      </c>
      <c r="D7449">
        <v>104.77129720000001</v>
      </c>
      <c r="E7449">
        <v>0.98951</v>
      </c>
      <c r="F7449">
        <v>15441.62968</v>
      </c>
      <c r="G7449" s="1">
        <v>39325</v>
      </c>
      <c r="H7449">
        <v>0</v>
      </c>
      <c r="I7449">
        <v>0</v>
      </c>
      <c r="J7449">
        <v>0</v>
      </c>
    </row>
    <row r="7450" spans="1:10" x14ac:dyDescent="0.25">
      <c r="A7450" t="s">
        <v>19</v>
      </c>
      <c r="B7450" t="s">
        <v>8</v>
      </c>
      <c r="C7450">
        <v>307070.15999999997</v>
      </c>
      <c r="D7450">
        <v>104.81129009999999</v>
      </c>
      <c r="E7450">
        <v>1.003199</v>
      </c>
      <c r="F7450">
        <v>14730.27736</v>
      </c>
      <c r="G7450" s="1">
        <v>39355</v>
      </c>
      <c r="H7450">
        <v>0</v>
      </c>
      <c r="I7450">
        <v>0</v>
      </c>
      <c r="J7450">
        <v>0</v>
      </c>
    </row>
    <row r="7451" spans="1:10" x14ac:dyDescent="0.25">
      <c r="A7451" t="s">
        <v>19</v>
      </c>
      <c r="B7451" t="s">
        <v>8</v>
      </c>
      <c r="C7451">
        <v>347449.37</v>
      </c>
      <c r="D7451">
        <v>105.14209219999999</v>
      </c>
      <c r="E7451">
        <v>1.0170669999999999</v>
      </c>
      <c r="F7451">
        <v>19125.621719999999</v>
      </c>
      <c r="G7451" s="1">
        <v>39386</v>
      </c>
      <c r="H7451">
        <v>0</v>
      </c>
      <c r="I7451">
        <v>0</v>
      </c>
      <c r="J7451">
        <v>0</v>
      </c>
    </row>
    <row r="7452" spans="1:10" x14ac:dyDescent="0.25">
      <c r="A7452" t="s">
        <v>19</v>
      </c>
      <c r="B7452" t="s">
        <v>8</v>
      </c>
      <c r="C7452">
        <v>328968.65000000002</v>
      </c>
      <c r="D7452">
        <v>105.4728942</v>
      </c>
      <c r="E7452">
        <v>1.064764</v>
      </c>
      <c r="F7452">
        <v>18140.601999999999</v>
      </c>
      <c r="G7452" s="1">
        <v>39416</v>
      </c>
      <c r="H7452">
        <v>0</v>
      </c>
      <c r="I7452">
        <v>0</v>
      </c>
      <c r="J7452">
        <v>0</v>
      </c>
    </row>
    <row r="7453" spans="1:10" x14ac:dyDescent="0.25">
      <c r="A7453" t="s">
        <v>19</v>
      </c>
      <c r="B7453" t="s">
        <v>8</v>
      </c>
      <c r="C7453">
        <v>301200.31</v>
      </c>
      <c r="D7453">
        <v>105.8036962</v>
      </c>
      <c r="E7453">
        <v>1.0864130000000001</v>
      </c>
      <c r="F7453">
        <v>19747.953379999999</v>
      </c>
      <c r="G7453" s="1">
        <v>39447</v>
      </c>
      <c r="H7453">
        <v>0</v>
      </c>
      <c r="I7453">
        <v>0</v>
      </c>
      <c r="J7453">
        <v>0</v>
      </c>
    </row>
    <row r="7454" spans="1:10" x14ac:dyDescent="0.25">
      <c r="A7454" t="s">
        <v>19</v>
      </c>
      <c r="B7454" t="s">
        <v>8</v>
      </c>
      <c r="C7454">
        <v>317996.76</v>
      </c>
      <c r="D7454">
        <v>105.81749019999999</v>
      </c>
      <c r="E7454">
        <v>1.080751</v>
      </c>
      <c r="F7454">
        <v>13894.69701</v>
      </c>
      <c r="G7454" s="1">
        <v>39478</v>
      </c>
      <c r="H7454">
        <v>0</v>
      </c>
      <c r="I7454">
        <v>0</v>
      </c>
      <c r="J7454">
        <v>0</v>
      </c>
    </row>
    <row r="7455" spans="1:10" x14ac:dyDescent="0.25">
      <c r="A7455" t="s">
        <v>19</v>
      </c>
      <c r="B7455" t="s">
        <v>8</v>
      </c>
      <c r="C7455">
        <v>315516.59000000003</v>
      </c>
      <c r="D7455">
        <v>105.8312842</v>
      </c>
      <c r="E7455">
        <v>1.086068</v>
      </c>
      <c r="F7455">
        <v>16124.57439</v>
      </c>
      <c r="G7455" s="1">
        <v>39507</v>
      </c>
      <c r="H7455">
        <v>0</v>
      </c>
      <c r="I7455">
        <v>0</v>
      </c>
      <c r="J7455">
        <v>0</v>
      </c>
    </row>
    <row r="7456" spans="1:10" x14ac:dyDescent="0.25">
      <c r="A7456" t="s">
        <v>19</v>
      </c>
      <c r="B7456" t="s">
        <v>8</v>
      </c>
      <c r="C7456">
        <v>311193.48</v>
      </c>
      <c r="D7456">
        <v>105.8450783</v>
      </c>
      <c r="E7456">
        <v>1.147732</v>
      </c>
      <c r="F7456">
        <v>16133.75124</v>
      </c>
      <c r="G7456" s="1">
        <v>39538</v>
      </c>
      <c r="H7456">
        <v>0</v>
      </c>
      <c r="I7456">
        <v>0</v>
      </c>
      <c r="J7456">
        <v>0</v>
      </c>
    </row>
    <row r="7457" spans="1:10" x14ac:dyDescent="0.25">
      <c r="A7457" t="s">
        <v>19</v>
      </c>
      <c r="B7457" t="s">
        <v>8</v>
      </c>
      <c r="C7457">
        <v>330057.28999999998</v>
      </c>
      <c r="D7457">
        <v>105.74292490000001</v>
      </c>
      <c r="E7457">
        <v>1.166776</v>
      </c>
      <c r="F7457">
        <v>17017.3092</v>
      </c>
      <c r="G7457" s="1">
        <v>39568</v>
      </c>
      <c r="H7457">
        <v>0</v>
      </c>
      <c r="I7457">
        <v>0</v>
      </c>
      <c r="J7457">
        <v>0</v>
      </c>
    </row>
    <row r="7458" spans="1:10" x14ac:dyDescent="0.25">
      <c r="A7458" t="s">
        <v>19</v>
      </c>
      <c r="B7458" t="s">
        <v>8</v>
      </c>
      <c r="C7458">
        <v>321760.23</v>
      </c>
      <c r="D7458">
        <v>105.6407715</v>
      </c>
      <c r="E7458">
        <v>1.26041</v>
      </c>
      <c r="F7458">
        <v>15697.755579999999</v>
      </c>
      <c r="G7458" s="1">
        <v>39599</v>
      </c>
      <c r="H7458">
        <v>0</v>
      </c>
      <c r="I7458">
        <v>0</v>
      </c>
      <c r="J7458">
        <v>0</v>
      </c>
    </row>
    <row r="7459" spans="1:10" x14ac:dyDescent="0.25">
      <c r="A7459" t="s">
        <v>19</v>
      </c>
      <c r="B7459" t="s">
        <v>8</v>
      </c>
      <c r="C7459">
        <v>297831.48</v>
      </c>
      <c r="D7459">
        <v>105.53861809999999</v>
      </c>
      <c r="E7459">
        <v>1.3109010000000001</v>
      </c>
      <c r="F7459">
        <v>15362.7052</v>
      </c>
      <c r="G7459" s="1">
        <v>39629</v>
      </c>
      <c r="H7459">
        <v>0</v>
      </c>
      <c r="I7459">
        <v>0</v>
      </c>
      <c r="J7459">
        <v>0</v>
      </c>
    </row>
    <row r="7460" spans="1:10" x14ac:dyDescent="0.25">
      <c r="A7460" t="s">
        <v>19</v>
      </c>
      <c r="B7460" t="s">
        <v>8</v>
      </c>
      <c r="C7460">
        <v>354404.64</v>
      </c>
      <c r="D7460">
        <v>105.37769419999999</v>
      </c>
      <c r="E7460">
        <v>1.3272790000000001</v>
      </c>
      <c r="F7460">
        <v>16729.57692</v>
      </c>
      <c r="G7460" s="1">
        <v>39660</v>
      </c>
      <c r="H7460">
        <v>0</v>
      </c>
      <c r="I7460">
        <v>0</v>
      </c>
      <c r="J7460">
        <v>0</v>
      </c>
    </row>
    <row r="7461" spans="1:10" x14ac:dyDescent="0.25">
      <c r="A7461" t="s">
        <v>19</v>
      </c>
      <c r="B7461" t="s">
        <v>8</v>
      </c>
      <c r="C7461">
        <v>282031.94</v>
      </c>
      <c r="D7461">
        <v>105.21677029999999</v>
      </c>
      <c r="E7461">
        <v>1.2324619999999999</v>
      </c>
      <c r="F7461">
        <v>8598.5111940000006</v>
      </c>
      <c r="G7461" s="1">
        <v>39691</v>
      </c>
      <c r="H7461">
        <v>0</v>
      </c>
      <c r="I7461">
        <v>0</v>
      </c>
      <c r="J7461">
        <v>0</v>
      </c>
    </row>
    <row r="7462" spans="1:10" x14ac:dyDescent="0.25">
      <c r="A7462" t="s">
        <v>19</v>
      </c>
      <c r="B7462" t="s">
        <v>8</v>
      </c>
      <c r="C7462">
        <v>288890.17</v>
      </c>
      <c r="D7462">
        <v>105.05584639999999</v>
      </c>
      <c r="E7462">
        <v>1.1905250000000001</v>
      </c>
      <c r="F7462">
        <v>9379.7855909999998</v>
      </c>
      <c r="G7462" s="1">
        <v>39721</v>
      </c>
      <c r="H7462">
        <v>0</v>
      </c>
      <c r="I7462">
        <v>0</v>
      </c>
      <c r="J7462">
        <v>0</v>
      </c>
    </row>
    <row r="7463" spans="1:10" x14ac:dyDescent="0.25">
      <c r="A7463" t="s">
        <v>19</v>
      </c>
      <c r="B7463" t="s">
        <v>8</v>
      </c>
      <c r="C7463">
        <v>316061.34999999998</v>
      </c>
      <c r="D7463">
        <v>104.60109679999999</v>
      </c>
      <c r="E7463">
        <v>1.1137790000000001</v>
      </c>
      <c r="F7463">
        <v>10733.08323</v>
      </c>
      <c r="G7463" s="1">
        <v>39752</v>
      </c>
      <c r="H7463">
        <v>0</v>
      </c>
      <c r="I7463">
        <v>0</v>
      </c>
      <c r="J7463">
        <v>0</v>
      </c>
    </row>
    <row r="7464" spans="1:10" x14ac:dyDescent="0.25">
      <c r="A7464" t="s">
        <v>19</v>
      </c>
      <c r="B7464" t="s">
        <v>8</v>
      </c>
      <c r="C7464">
        <v>285424.31</v>
      </c>
      <c r="D7464">
        <v>104.1463471</v>
      </c>
      <c r="E7464">
        <v>1.007174</v>
      </c>
      <c r="F7464">
        <v>8428.6439969999992</v>
      </c>
      <c r="G7464" s="1">
        <v>39782</v>
      </c>
      <c r="H7464">
        <v>0</v>
      </c>
      <c r="I7464">
        <v>0</v>
      </c>
      <c r="J7464">
        <v>0</v>
      </c>
    </row>
    <row r="7465" spans="1:10" x14ac:dyDescent="0.25">
      <c r="A7465" t="s">
        <v>19</v>
      </c>
      <c r="B7465" t="s">
        <v>8</v>
      </c>
      <c r="C7465">
        <v>300634.32</v>
      </c>
      <c r="D7465">
        <v>103.6915975</v>
      </c>
      <c r="E7465">
        <v>0.90507700000000002</v>
      </c>
      <c r="F7465">
        <v>9723.4392619999999</v>
      </c>
      <c r="G7465" s="1">
        <v>39813</v>
      </c>
      <c r="H7465">
        <v>0</v>
      </c>
      <c r="I7465">
        <v>0</v>
      </c>
      <c r="J7465">
        <v>0</v>
      </c>
    </row>
    <row r="7466" spans="1:10" x14ac:dyDescent="0.25">
      <c r="A7466" t="s">
        <v>19</v>
      </c>
      <c r="B7466" t="s">
        <v>8</v>
      </c>
      <c r="C7466">
        <v>284655.74</v>
      </c>
      <c r="D7466">
        <v>102.7007253</v>
      </c>
      <c r="E7466">
        <v>0.88088999999999995</v>
      </c>
      <c r="F7466">
        <v>8119.3539769999998</v>
      </c>
      <c r="G7466" s="1">
        <v>39844</v>
      </c>
      <c r="H7466">
        <v>0</v>
      </c>
      <c r="I7466">
        <v>0</v>
      </c>
      <c r="J7466">
        <v>0</v>
      </c>
    </row>
    <row r="7467" spans="1:10" x14ac:dyDescent="0.25">
      <c r="A7467" t="s">
        <v>19</v>
      </c>
      <c r="B7467" t="s">
        <v>8</v>
      </c>
      <c r="C7467">
        <v>286129.31</v>
      </c>
      <c r="D7467">
        <v>101.7098532</v>
      </c>
      <c r="E7467">
        <v>0.87724599999999997</v>
      </c>
      <c r="F7467">
        <v>8430.7928790000005</v>
      </c>
      <c r="G7467" s="1">
        <v>39872</v>
      </c>
      <c r="H7467">
        <v>0</v>
      </c>
      <c r="I7467">
        <v>0</v>
      </c>
      <c r="J7467">
        <v>0</v>
      </c>
    </row>
    <row r="7468" spans="1:10" x14ac:dyDescent="0.25">
      <c r="A7468" t="s">
        <v>19</v>
      </c>
      <c r="B7468" t="s">
        <v>8</v>
      </c>
      <c r="C7468">
        <v>308142.03999999998</v>
      </c>
      <c r="D7468">
        <v>100.71898109999999</v>
      </c>
      <c r="E7468">
        <v>0.85538099999999995</v>
      </c>
      <c r="F7468">
        <v>10504.050660000001</v>
      </c>
      <c r="G7468" s="1">
        <v>39903</v>
      </c>
      <c r="H7468">
        <v>0</v>
      </c>
      <c r="I7468">
        <v>0</v>
      </c>
      <c r="J7468">
        <v>0</v>
      </c>
    </row>
    <row r="7469" spans="1:10" x14ac:dyDescent="0.25">
      <c r="A7469" t="s">
        <v>19</v>
      </c>
      <c r="B7469" t="s">
        <v>8</v>
      </c>
      <c r="C7469">
        <v>301204.62</v>
      </c>
      <c r="D7469">
        <v>100.76793410000001</v>
      </c>
      <c r="E7469">
        <v>0.88052600000000003</v>
      </c>
      <c r="F7469">
        <v>9433.1107019999999</v>
      </c>
      <c r="G7469" s="1">
        <v>39933</v>
      </c>
      <c r="H7469">
        <v>0</v>
      </c>
      <c r="I7469">
        <v>0</v>
      </c>
      <c r="J7469">
        <v>0</v>
      </c>
    </row>
    <row r="7470" spans="1:10" x14ac:dyDescent="0.25">
      <c r="A7470" t="s">
        <v>19</v>
      </c>
      <c r="B7470" t="s">
        <v>8</v>
      </c>
      <c r="C7470">
        <v>313629.33</v>
      </c>
      <c r="D7470">
        <v>100.8168871</v>
      </c>
      <c r="E7470">
        <v>0.88415100000000002</v>
      </c>
      <c r="F7470">
        <v>9953.7280759999994</v>
      </c>
      <c r="G7470" s="1">
        <v>39964</v>
      </c>
      <c r="H7470">
        <v>0</v>
      </c>
      <c r="I7470">
        <v>0</v>
      </c>
      <c r="J7470">
        <v>0</v>
      </c>
    </row>
    <row r="7471" spans="1:10" x14ac:dyDescent="0.25">
      <c r="A7471" t="s">
        <v>19</v>
      </c>
      <c r="B7471" t="s">
        <v>8</v>
      </c>
      <c r="C7471">
        <v>318949.37</v>
      </c>
      <c r="D7471">
        <v>100.86584019999999</v>
      </c>
      <c r="E7471">
        <v>0.94594400000000001</v>
      </c>
      <c r="F7471">
        <v>13210.63999</v>
      </c>
      <c r="G7471" s="1">
        <v>39994</v>
      </c>
      <c r="H7471">
        <v>0</v>
      </c>
      <c r="I7471">
        <v>0</v>
      </c>
      <c r="J7471">
        <v>0</v>
      </c>
    </row>
    <row r="7472" spans="1:10" x14ac:dyDescent="0.25">
      <c r="A7472" t="s">
        <v>19</v>
      </c>
      <c r="B7472" t="s">
        <v>8</v>
      </c>
      <c r="C7472">
        <v>347359.27</v>
      </c>
      <c r="D7472">
        <v>101.0236441</v>
      </c>
      <c r="E7472">
        <v>0.94336200000000003</v>
      </c>
      <c r="F7472">
        <v>14862.849749999999</v>
      </c>
      <c r="G7472" s="1">
        <v>40025</v>
      </c>
      <c r="H7472">
        <v>0</v>
      </c>
      <c r="I7472">
        <v>0</v>
      </c>
      <c r="J7472">
        <v>0</v>
      </c>
    </row>
    <row r="7473" spans="1:10" x14ac:dyDescent="0.25">
      <c r="A7473" t="s">
        <v>19</v>
      </c>
      <c r="B7473" t="s">
        <v>8</v>
      </c>
      <c r="C7473">
        <v>282926.42</v>
      </c>
      <c r="D7473">
        <v>101.1814481</v>
      </c>
      <c r="E7473">
        <v>0.97866900000000001</v>
      </c>
      <c r="F7473">
        <v>8329.8779809999996</v>
      </c>
      <c r="G7473" s="1">
        <v>40056</v>
      </c>
      <c r="H7473">
        <v>0</v>
      </c>
      <c r="I7473">
        <v>0</v>
      </c>
      <c r="J7473">
        <v>0</v>
      </c>
    </row>
    <row r="7474" spans="1:10" x14ac:dyDescent="0.25">
      <c r="A7474" t="s">
        <v>19</v>
      </c>
      <c r="B7474" t="s">
        <v>8</v>
      </c>
      <c r="C7474">
        <v>303227.89</v>
      </c>
      <c r="D7474">
        <v>101.339252</v>
      </c>
      <c r="E7474">
        <v>0.95437300000000003</v>
      </c>
      <c r="F7474">
        <v>10662.20241</v>
      </c>
      <c r="G7474" s="1">
        <v>40086</v>
      </c>
      <c r="H7474">
        <v>0</v>
      </c>
      <c r="I7474">
        <v>0</v>
      </c>
      <c r="J7474">
        <v>0</v>
      </c>
    </row>
    <row r="7475" spans="1:10" x14ac:dyDescent="0.25">
      <c r="A7475" t="s">
        <v>19</v>
      </c>
      <c r="B7475" t="s">
        <v>8</v>
      </c>
      <c r="C7475">
        <v>316634.98</v>
      </c>
      <c r="D7475">
        <v>101.5147391</v>
      </c>
      <c r="E7475">
        <v>0.96169700000000002</v>
      </c>
      <c r="F7475">
        <v>13170.17052</v>
      </c>
      <c r="G7475" s="1">
        <v>40117</v>
      </c>
      <c r="H7475">
        <v>0</v>
      </c>
      <c r="I7475">
        <v>0</v>
      </c>
      <c r="J7475">
        <v>0</v>
      </c>
    </row>
    <row r="7476" spans="1:10" x14ac:dyDescent="0.25">
      <c r="A7476" t="s">
        <v>19</v>
      </c>
      <c r="B7476" t="s">
        <v>8</v>
      </c>
      <c r="C7476">
        <v>301508.62</v>
      </c>
      <c r="D7476">
        <v>101.6902262</v>
      </c>
      <c r="E7476">
        <v>0.98414100000000004</v>
      </c>
      <c r="F7476">
        <v>11648.58086</v>
      </c>
      <c r="G7476" s="1">
        <v>40147</v>
      </c>
      <c r="H7476">
        <v>0</v>
      </c>
      <c r="I7476">
        <v>0</v>
      </c>
      <c r="J7476">
        <v>0</v>
      </c>
    </row>
    <row r="7477" spans="1:10" x14ac:dyDescent="0.25">
      <c r="A7477" t="s">
        <v>19</v>
      </c>
      <c r="B7477" t="s">
        <v>8</v>
      </c>
      <c r="C7477">
        <v>304070.28000000003</v>
      </c>
      <c r="D7477">
        <v>101.8657133</v>
      </c>
      <c r="E7477">
        <v>0.97539600000000004</v>
      </c>
      <c r="F7477">
        <v>11961.5723</v>
      </c>
      <c r="G7477" s="1">
        <v>40178</v>
      </c>
      <c r="H7477">
        <v>0</v>
      </c>
      <c r="I7477">
        <v>0</v>
      </c>
      <c r="J7477">
        <v>0</v>
      </c>
    </row>
    <row r="7478" spans="1:10" x14ac:dyDescent="0.25">
      <c r="A7478" t="s">
        <v>19</v>
      </c>
      <c r="B7478" t="s">
        <v>8</v>
      </c>
      <c r="C7478">
        <v>266140.23</v>
      </c>
      <c r="D7478">
        <v>101.8407888</v>
      </c>
      <c r="E7478">
        <v>1.0110509999999999</v>
      </c>
      <c r="F7478">
        <v>9637.0554030000003</v>
      </c>
      <c r="G7478" s="1">
        <v>40209</v>
      </c>
      <c r="H7478">
        <v>0</v>
      </c>
      <c r="I7478">
        <v>0</v>
      </c>
      <c r="J7478">
        <v>0</v>
      </c>
    </row>
    <row r="7479" spans="1:10" x14ac:dyDescent="0.25">
      <c r="A7479" t="s">
        <v>19</v>
      </c>
      <c r="B7479" t="s">
        <v>8</v>
      </c>
      <c r="C7479">
        <v>283477.76000000001</v>
      </c>
      <c r="D7479">
        <v>101.8158643</v>
      </c>
      <c r="E7479">
        <v>1.0109680000000001</v>
      </c>
      <c r="F7479">
        <v>12193.82956</v>
      </c>
      <c r="G7479" s="1">
        <v>40237</v>
      </c>
      <c r="H7479">
        <v>0</v>
      </c>
      <c r="I7479">
        <v>0</v>
      </c>
      <c r="J7479">
        <v>0</v>
      </c>
    </row>
    <row r="7480" spans="1:10" x14ac:dyDescent="0.25">
      <c r="A7480" t="s">
        <v>19</v>
      </c>
      <c r="B7480" t="s">
        <v>8</v>
      </c>
      <c r="C7480">
        <v>323083.08</v>
      </c>
      <c r="D7480">
        <v>101.7909398</v>
      </c>
      <c r="E7480">
        <v>1.049911</v>
      </c>
      <c r="F7480">
        <v>16567.34606</v>
      </c>
      <c r="G7480" s="1">
        <v>40268</v>
      </c>
      <c r="H7480">
        <v>0</v>
      </c>
      <c r="I7480">
        <v>0</v>
      </c>
      <c r="J7480">
        <v>0</v>
      </c>
    </row>
    <row r="7481" spans="1:10" x14ac:dyDescent="0.25">
      <c r="A7481" t="s">
        <v>19</v>
      </c>
      <c r="B7481" t="s">
        <v>8</v>
      </c>
      <c r="C7481">
        <v>301579.37</v>
      </c>
      <c r="D7481">
        <v>101.9364035</v>
      </c>
      <c r="E7481">
        <v>1.092344</v>
      </c>
      <c r="F7481">
        <v>13073.18406</v>
      </c>
      <c r="G7481" s="1">
        <v>40298</v>
      </c>
      <c r="H7481">
        <v>0</v>
      </c>
      <c r="I7481">
        <v>0</v>
      </c>
      <c r="J7481">
        <v>0</v>
      </c>
    </row>
    <row r="7482" spans="1:10" x14ac:dyDescent="0.25">
      <c r="A7482" t="s">
        <v>19</v>
      </c>
      <c r="B7482" t="s">
        <v>8</v>
      </c>
      <c r="C7482">
        <v>308599.33</v>
      </c>
      <c r="D7482">
        <v>102.0818672</v>
      </c>
      <c r="E7482">
        <v>1.1023130000000001</v>
      </c>
      <c r="F7482">
        <v>14368.586429999999</v>
      </c>
      <c r="G7482" s="1">
        <v>40329</v>
      </c>
      <c r="H7482">
        <v>0</v>
      </c>
      <c r="I7482">
        <v>0</v>
      </c>
      <c r="J7482">
        <v>0</v>
      </c>
    </row>
    <row r="7483" spans="1:10" x14ac:dyDescent="0.25">
      <c r="A7483" t="s">
        <v>19</v>
      </c>
      <c r="B7483" t="s">
        <v>8</v>
      </c>
      <c r="C7483">
        <v>318320.86</v>
      </c>
      <c r="D7483">
        <v>102.22733100000001</v>
      </c>
      <c r="E7483">
        <v>1.1007549999999999</v>
      </c>
      <c r="F7483">
        <v>16881.622220000001</v>
      </c>
      <c r="G7483" s="1">
        <v>40359</v>
      </c>
      <c r="H7483">
        <v>0</v>
      </c>
      <c r="I7483">
        <v>0</v>
      </c>
      <c r="J7483">
        <v>0</v>
      </c>
    </row>
    <row r="7484" spans="1:10" x14ac:dyDescent="0.25">
      <c r="A7484" t="s">
        <v>19</v>
      </c>
      <c r="B7484" t="s">
        <v>8</v>
      </c>
      <c r="C7484">
        <v>338064.28</v>
      </c>
      <c r="D7484">
        <v>101.8916042</v>
      </c>
      <c r="E7484">
        <v>1.092408</v>
      </c>
      <c r="F7484">
        <v>12039.35845</v>
      </c>
      <c r="G7484" s="1">
        <v>40390</v>
      </c>
      <c r="H7484">
        <v>0</v>
      </c>
      <c r="I7484">
        <v>0</v>
      </c>
      <c r="J7484">
        <v>0</v>
      </c>
    </row>
    <row r="7485" spans="1:10" x14ac:dyDescent="0.25">
      <c r="A7485" t="s">
        <v>19</v>
      </c>
      <c r="B7485" t="s">
        <v>8</v>
      </c>
      <c r="C7485">
        <v>281785.43</v>
      </c>
      <c r="D7485">
        <v>101.55587749999999</v>
      </c>
      <c r="E7485">
        <v>1.0967370000000001</v>
      </c>
      <c r="F7485">
        <v>6861.6961000000001</v>
      </c>
      <c r="G7485" s="1">
        <v>40421</v>
      </c>
      <c r="H7485">
        <v>0</v>
      </c>
      <c r="I7485">
        <v>0</v>
      </c>
      <c r="J7485">
        <v>0</v>
      </c>
    </row>
    <row r="7486" spans="1:10" x14ac:dyDescent="0.25">
      <c r="A7486" t="s">
        <v>19</v>
      </c>
      <c r="B7486" t="s">
        <v>8</v>
      </c>
      <c r="C7486">
        <v>296540.40000000002</v>
      </c>
      <c r="D7486">
        <v>101.2201507</v>
      </c>
      <c r="E7486">
        <v>1.1018699999999999</v>
      </c>
      <c r="F7486">
        <v>8565.3587719999996</v>
      </c>
      <c r="G7486" s="1">
        <v>40451</v>
      </c>
      <c r="H7486">
        <v>0</v>
      </c>
      <c r="I7486">
        <v>0</v>
      </c>
      <c r="J7486">
        <v>0</v>
      </c>
    </row>
    <row r="7487" spans="1:10" x14ac:dyDescent="0.25">
      <c r="A7487" t="s">
        <v>19</v>
      </c>
      <c r="B7487" t="s">
        <v>8</v>
      </c>
      <c r="C7487">
        <v>304114.44</v>
      </c>
      <c r="D7487">
        <v>101.3448351</v>
      </c>
      <c r="E7487">
        <v>1.1043559999999999</v>
      </c>
      <c r="F7487">
        <v>9214.3934430000008</v>
      </c>
      <c r="G7487" s="1">
        <v>40482</v>
      </c>
      <c r="H7487">
        <v>0</v>
      </c>
      <c r="I7487">
        <v>0</v>
      </c>
      <c r="J7487">
        <v>0</v>
      </c>
    </row>
    <row r="7488" spans="1:10" x14ac:dyDescent="0.25">
      <c r="A7488" t="s">
        <v>19</v>
      </c>
      <c r="B7488" t="s">
        <v>8</v>
      </c>
      <c r="C7488">
        <v>303463.45</v>
      </c>
      <c r="D7488">
        <v>101.4695195</v>
      </c>
      <c r="E7488">
        <v>1.12382</v>
      </c>
      <c r="F7488">
        <v>9411.9628389999998</v>
      </c>
      <c r="G7488" s="1">
        <v>40512</v>
      </c>
      <c r="H7488">
        <v>0</v>
      </c>
      <c r="I7488">
        <v>0</v>
      </c>
      <c r="J7488">
        <v>0</v>
      </c>
    </row>
    <row r="7489" spans="1:10" x14ac:dyDescent="0.25">
      <c r="A7489" t="s">
        <v>19</v>
      </c>
      <c r="B7489" t="s">
        <v>8</v>
      </c>
      <c r="C7489">
        <v>297735.53999999998</v>
      </c>
      <c r="D7489">
        <v>101.5942039</v>
      </c>
      <c r="E7489">
        <v>1.1724019999999999</v>
      </c>
      <c r="F7489">
        <v>9741.1740480000008</v>
      </c>
      <c r="G7489" s="1">
        <v>40543</v>
      </c>
      <c r="H7489">
        <v>0</v>
      </c>
      <c r="I7489">
        <v>0</v>
      </c>
      <c r="J7489">
        <v>0</v>
      </c>
    </row>
    <row r="7490" spans="1:10" x14ac:dyDescent="0.25">
      <c r="A7490" t="s">
        <v>19</v>
      </c>
      <c r="B7490" t="s">
        <v>8</v>
      </c>
      <c r="C7490">
        <v>277012.68</v>
      </c>
      <c r="D7490">
        <v>101.40417890000001</v>
      </c>
      <c r="E7490">
        <v>1.209668</v>
      </c>
      <c r="F7490">
        <v>7557.5146400000003</v>
      </c>
      <c r="G7490" s="1">
        <v>40574</v>
      </c>
      <c r="H7490">
        <v>0</v>
      </c>
      <c r="I7490">
        <v>0</v>
      </c>
      <c r="J7490">
        <v>0</v>
      </c>
    </row>
    <row r="7491" spans="1:10" x14ac:dyDescent="0.25">
      <c r="A7491" t="s">
        <v>19</v>
      </c>
      <c r="B7491" t="s">
        <v>8</v>
      </c>
      <c r="C7491">
        <v>286513.06</v>
      </c>
      <c r="D7491">
        <v>101.2141539</v>
      </c>
      <c r="E7491">
        <v>1.246802</v>
      </c>
      <c r="F7491">
        <v>9122.4804320000003</v>
      </c>
      <c r="G7491" s="1">
        <v>40602</v>
      </c>
      <c r="H7491">
        <v>0</v>
      </c>
      <c r="I7491">
        <v>0</v>
      </c>
      <c r="J7491">
        <v>0</v>
      </c>
    </row>
    <row r="7492" spans="1:10" x14ac:dyDescent="0.25">
      <c r="A7492" t="s">
        <v>19</v>
      </c>
      <c r="B7492" t="s">
        <v>8</v>
      </c>
      <c r="C7492">
        <v>314296.89</v>
      </c>
      <c r="D7492">
        <v>101.0241288</v>
      </c>
      <c r="E7492">
        <v>1.2983560000000001</v>
      </c>
      <c r="F7492">
        <v>12182.94168</v>
      </c>
      <c r="G7492" s="1">
        <v>40633</v>
      </c>
      <c r="H7492">
        <v>0</v>
      </c>
      <c r="I7492">
        <v>0</v>
      </c>
      <c r="J7492">
        <v>0</v>
      </c>
    </row>
    <row r="7493" spans="1:10" x14ac:dyDescent="0.25">
      <c r="A7493" t="s">
        <v>19</v>
      </c>
      <c r="B7493" t="s">
        <v>8</v>
      </c>
      <c r="C7493">
        <v>294480.59000000003</v>
      </c>
      <c r="D7493">
        <v>100.89964000000001</v>
      </c>
      <c r="E7493">
        <v>1.3075810000000001</v>
      </c>
      <c r="F7493">
        <v>10118.91941</v>
      </c>
      <c r="G7493" s="1">
        <v>40663</v>
      </c>
      <c r="H7493">
        <v>0</v>
      </c>
      <c r="I7493">
        <v>0</v>
      </c>
      <c r="J7493">
        <v>0</v>
      </c>
    </row>
    <row r="7494" spans="1:10" x14ac:dyDescent="0.25">
      <c r="A7494" t="s">
        <v>19</v>
      </c>
      <c r="B7494" t="s">
        <v>8</v>
      </c>
      <c r="C7494">
        <v>306834.58</v>
      </c>
      <c r="D7494">
        <v>100.7751511</v>
      </c>
      <c r="E7494">
        <v>1.2616350000000001</v>
      </c>
      <c r="F7494">
        <v>11091.81798</v>
      </c>
      <c r="G7494" s="1">
        <v>40694</v>
      </c>
      <c r="H7494">
        <v>0</v>
      </c>
      <c r="I7494">
        <v>0</v>
      </c>
      <c r="J7494">
        <v>0</v>
      </c>
    </row>
    <row r="7495" spans="1:10" x14ac:dyDescent="0.25">
      <c r="A7495" t="s">
        <v>19</v>
      </c>
      <c r="B7495" t="s">
        <v>8</v>
      </c>
      <c r="C7495">
        <v>303804.09999999998</v>
      </c>
      <c r="D7495">
        <v>100.6506622</v>
      </c>
      <c r="E7495">
        <v>1.266715</v>
      </c>
      <c r="F7495">
        <v>11854.10845</v>
      </c>
      <c r="G7495" s="1">
        <v>40724</v>
      </c>
      <c r="H7495">
        <v>0</v>
      </c>
      <c r="I7495">
        <v>0</v>
      </c>
      <c r="J7495">
        <v>0</v>
      </c>
    </row>
    <row r="7496" spans="1:10" x14ac:dyDescent="0.25">
      <c r="A7496" t="s">
        <v>19</v>
      </c>
      <c r="B7496" t="s">
        <v>8</v>
      </c>
      <c r="C7496">
        <v>313100.64</v>
      </c>
      <c r="D7496">
        <v>100.41995850000001</v>
      </c>
      <c r="E7496">
        <v>1.275876</v>
      </c>
      <c r="F7496">
        <v>11226.050579999999</v>
      </c>
      <c r="G7496" s="1">
        <v>40755</v>
      </c>
      <c r="H7496">
        <v>0</v>
      </c>
      <c r="I7496">
        <v>0</v>
      </c>
      <c r="J7496">
        <v>0</v>
      </c>
    </row>
    <row r="7497" spans="1:10" x14ac:dyDescent="0.25">
      <c r="A7497" t="s">
        <v>19</v>
      </c>
      <c r="B7497" t="s">
        <v>8</v>
      </c>
      <c r="C7497">
        <v>293481.03999999998</v>
      </c>
      <c r="D7497">
        <v>100.1892548</v>
      </c>
      <c r="E7497">
        <v>1.2595229999999999</v>
      </c>
      <c r="F7497">
        <v>6945.778112</v>
      </c>
      <c r="G7497" s="1">
        <v>40786</v>
      </c>
      <c r="H7497">
        <v>0</v>
      </c>
      <c r="I7497">
        <v>0</v>
      </c>
      <c r="J7497">
        <v>0</v>
      </c>
    </row>
    <row r="7498" spans="1:10" x14ac:dyDescent="0.25">
      <c r="A7498" t="s">
        <v>19</v>
      </c>
      <c r="B7498" t="s">
        <v>8</v>
      </c>
      <c r="C7498">
        <v>297668.33</v>
      </c>
      <c r="D7498">
        <v>99.958551170000007</v>
      </c>
      <c r="E7498">
        <v>1.2807090000000001</v>
      </c>
      <c r="F7498">
        <v>8241.7556000000004</v>
      </c>
      <c r="G7498" s="1">
        <v>40816</v>
      </c>
      <c r="H7498">
        <v>0</v>
      </c>
      <c r="I7498">
        <v>0</v>
      </c>
      <c r="J7498">
        <v>0</v>
      </c>
    </row>
    <row r="7499" spans="1:10" x14ac:dyDescent="0.25">
      <c r="A7499" t="s">
        <v>19</v>
      </c>
      <c r="B7499" t="s">
        <v>8</v>
      </c>
      <c r="C7499">
        <v>284768.5</v>
      </c>
      <c r="D7499">
        <v>99.632949609999997</v>
      </c>
      <c r="E7499">
        <v>1.288578</v>
      </c>
      <c r="F7499">
        <v>8462.3029920000008</v>
      </c>
      <c r="G7499" s="1">
        <v>40847</v>
      </c>
      <c r="H7499">
        <v>0</v>
      </c>
      <c r="I7499">
        <v>0</v>
      </c>
      <c r="J7499">
        <v>0</v>
      </c>
    </row>
    <row r="7500" spans="1:10" x14ac:dyDescent="0.25">
      <c r="A7500" t="s">
        <v>19</v>
      </c>
      <c r="B7500" t="s">
        <v>8</v>
      </c>
      <c r="C7500">
        <v>277288.05</v>
      </c>
      <c r="D7500">
        <v>99.307348050000002</v>
      </c>
      <c r="E7500">
        <v>1.3163739999999999</v>
      </c>
      <c r="F7500">
        <v>8466.1740800000007</v>
      </c>
      <c r="G7500" s="1">
        <v>40877</v>
      </c>
      <c r="H7500">
        <v>0</v>
      </c>
      <c r="I7500">
        <v>0</v>
      </c>
      <c r="J7500">
        <v>0</v>
      </c>
    </row>
    <row r="7501" spans="1:10" x14ac:dyDescent="0.25">
      <c r="A7501" t="s">
        <v>19</v>
      </c>
      <c r="B7501" t="s">
        <v>8</v>
      </c>
      <c r="C7501">
        <v>283412.53000000003</v>
      </c>
      <c r="D7501">
        <v>98.981746490000006</v>
      </c>
      <c r="E7501">
        <v>1.305326</v>
      </c>
      <c r="F7501">
        <v>8928.4029119999996</v>
      </c>
      <c r="G7501" s="1">
        <v>40908</v>
      </c>
      <c r="H7501">
        <v>0</v>
      </c>
      <c r="I7501">
        <v>0</v>
      </c>
      <c r="J7501">
        <v>0</v>
      </c>
    </row>
    <row r="7502" spans="1:10" x14ac:dyDescent="0.25">
      <c r="A7502" t="s">
        <v>19</v>
      </c>
      <c r="B7502" t="s">
        <v>8</v>
      </c>
      <c r="C7502">
        <v>261850.05</v>
      </c>
      <c r="D7502">
        <v>98.715495750000002</v>
      </c>
      <c r="E7502">
        <v>1.3413790000000001</v>
      </c>
      <c r="F7502">
        <v>7490.8760700000003</v>
      </c>
      <c r="G7502" s="1">
        <v>40939</v>
      </c>
      <c r="H7502">
        <v>0</v>
      </c>
      <c r="I7502">
        <v>0</v>
      </c>
      <c r="J7502">
        <v>0</v>
      </c>
    </row>
    <row r="7503" spans="1:10" x14ac:dyDescent="0.25">
      <c r="A7503" t="s">
        <v>19</v>
      </c>
      <c r="B7503" t="s">
        <v>8</v>
      </c>
      <c r="C7503">
        <v>269998.65999999997</v>
      </c>
      <c r="D7503">
        <v>98.449245020000006</v>
      </c>
      <c r="E7503">
        <v>1.3558870000000001</v>
      </c>
      <c r="F7503">
        <v>8611.7975380000007</v>
      </c>
      <c r="G7503" s="1">
        <v>40968</v>
      </c>
      <c r="H7503">
        <v>0</v>
      </c>
      <c r="I7503">
        <v>0</v>
      </c>
      <c r="J7503">
        <v>0</v>
      </c>
    </row>
    <row r="7504" spans="1:10" x14ac:dyDescent="0.25">
      <c r="A7504" t="s">
        <v>19</v>
      </c>
      <c r="B7504" t="s">
        <v>8</v>
      </c>
      <c r="C7504">
        <v>289622.57</v>
      </c>
      <c r="D7504">
        <v>98.182994289999996</v>
      </c>
      <c r="E7504">
        <v>1.384172</v>
      </c>
      <c r="F7504">
        <v>11306.073969999999</v>
      </c>
      <c r="G7504" s="1">
        <v>40999</v>
      </c>
      <c r="H7504">
        <v>0</v>
      </c>
      <c r="I7504">
        <v>0</v>
      </c>
      <c r="J7504">
        <v>0</v>
      </c>
    </row>
    <row r="7505" spans="1:10" x14ac:dyDescent="0.25">
      <c r="A7505" t="s">
        <v>19</v>
      </c>
      <c r="B7505" t="s">
        <v>8</v>
      </c>
      <c r="C7505">
        <v>260806.61</v>
      </c>
      <c r="D7505">
        <v>97.963337339999995</v>
      </c>
      <c r="E7505">
        <v>1.3988659999999999</v>
      </c>
      <c r="F7505">
        <v>7892.1805640000002</v>
      </c>
      <c r="G7505" s="1">
        <v>41029</v>
      </c>
      <c r="H7505">
        <v>0</v>
      </c>
      <c r="I7505">
        <v>0</v>
      </c>
      <c r="J7505">
        <v>0</v>
      </c>
    </row>
    <row r="7506" spans="1:10" x14ac:dyDescent="0.25">
      <c r="A7506" t="s">
        <v>19</v>
      </c>
      <c r="B7506" t="s">
        <v>8</v>
      </c>
      <c r="C7506">
        <v>282477.56</v>
      </c>
      <c r="D7506">
        <v>97.743680400000002</v>
      </c>
      <c r="E7506">
        <v>1.3685529999999999</v>
      </c>
      <c r="F7506">
        <v>9973.0147579999993</v>
      </c>
      <c r="G7506" s="1">
        <v>41060</v>
      </c>
      <c r="H7506">
        <v>0</v>
      </c>
      <c r="I7506">
        <v>0</v>
      </c>
      <c r="J7506">
        <v>0</v>
      </c>
    </row>
    <row r="7507" spans="1:10" x14ac:dyDescent="0.25">
      <c r="A7507" t="s">
        <v>19</v>
      </c>
      <c r="B7507" t="s">
        <v>8</v>
      </c>
      <c r="C7507">
        <v>290306.08</v>
      </c>
      <c r="D7507">
        <v>97.524023450000001</v>
      </c>
      <c r="E7507">
        <v>1.312003</v>
      </c>
      <c r="F7507">
        <v>10229.18909</v>
      </c>
      <c r="G7507" s="1">
        <v>41090</v>
      </c>
      <c r="H7507">
        <v>0</v>
      </c>
      <c r="I7507">
        <v>0</v>
      </c>
      <c r="J7507">
        <v>0</v>
      </c>
    </row>
    <row r="7508" spans="1:10" x14ac:dyDescent="0.25">
      <c r="A7508" t="s">
        <v>19</v>
      </c>
      <c r="B7508" t="s">
        <v>8</v>
      </c>
      <c r="C7508">
        <v>295323.89</v>
      </c>
      <c r="D7508">
        <v>97.46563227</v>
      </c>
      <c r="E7508">
        <v>1.3529819999999999</v>
      </c>
      <c r="F7508">
        <v>9417.1588109999993</v>
      </c>
      <c r="G7508" s="1">
        <v>41121</v>
      </c>
      <c r="H7508">
        <v>0</v>
      </c>
      <c r="I7508">
        <v>0</v>
      </c>
      <c r="J7508">
        <v>0</v>
      </c>
    </row>
    <row r="7509" spans="1:10" x14ac:dyDescent="0.25">
      <c r="A7509" t="s">
        <v>19</v>
      </c>
      <c r="B7509" t="s">
        <v>8</v>
      </c>
      <c r="C7509">
        <v>273885.64</v>
      </c>
      <c r="D7509">
        <v>97.407241080000006</v>
      </c>
      <c r="E7509">
        <v>1.41235</v>
      </c>
      <c r="F7509">
        <v>7121.9638679999998</v>
      </c>
      <c r="G7509" s="1">
        <v>41152</v>
      </c>
      <c r="H7509">
        <v>0</v>
      </c>
      <c r="I7509">
        <v>0</v>
      </c>
      <c r="J7509">
        <v>0</v>
      </c>
    </row>
    <row r="7510" spans="1:10" x14ac:dyDescent="0.25">
      <c r="A7510" t="s">
        <v>19</v>
      </c>
      <c r="B7510" t="s">
        <v>8</v>
      </c>
      <c r="C7510">
        <v>245969.53</v>
      </c>
      <c r="D7510">
        <v>97.348849889999997</v>
      </c>
      <c r="E7510">
        <v>1.440922</v>
      </c>
      <c r="F7510">
        <v>5435.7651660000001</v>
      </c>
      <c r="G7510" s="1">
        <v>41182</v>
      </c>
      <c r="H7510">
        <v>0</v>
      </c>
      <c r="I7510">
        <v>0</v>
      </c>
      <c r="J7510">
        <v>0</v>
      </c>
    </row>
    <row r="7511" spans="1:10" x14ac:dyDescent="0.25">
      <c r="A7511" t="s">
        <v>19</v>
      </c>
      <c r="B7511" t="s">
        <v>8</v>
      </c>
      <c r="C7511">
        <v>273350.18</v>
      </c>
      <c r="D7511">
        <v>96.972546280000003</v>
      </c>
      <c r="E7511">
        <v>1.4267049999999999</v>
      </c>
      <c r="F7511">
        <v>6771.8942399999996</v>
      </c>
      <c r="G7511" s="1">
        <v>41213</v>
      </c>
      <c r="H7511">
        <v>0</v>
      </c>
      <c r="I7511">
        <v>0</v>
      </c>
      <c r="J7511">
        <v>0</v>
      </c>
    </row>
    <row r="7512" spans="1:10" x14ac:dyDescent="0.25">
      <c r="A7512" t="s">
        <v>19</v>
      </c>
      <c r="B7512" t="s">
        <v>8</v>
      </c>
      <c r="C7512">
        <v>260881.08</v>
      </c>
      <c r="D7512">
        <v>96.596242669999995</v>
      </c>
      <c r="E7512">
        <v>1.383127</v>
      </c>
      <c r="F7512">
        <v>6780.8920980000003</v>
      </c>
      <c r="G7512" s="1">
        <v>41243</v>
      </c>
      <c r="H7512">
        <v>0</v>
      </c>
      <c r="I7512">
        <v>0</v>
      </c>
      <c r="J7512">
        <v>0</v>
      </c>
    </row>
    <row r="7513" spans="1:10" x14ac:dyDescent="0.25">
      <c r="A7513" t="s">
        <v>19</v>
      </c>
      <c r="B7513" t="s">
        <v>8</v>
      </c>
      <c r="C7513">
        <v>257866.69</v>
      </c>
      <c r="D7513">
        <v>96.219939069999995</v>
      </c>
      <c r="E7513">
        <v>1.361383</v>
      </c>
      <c r="F7513">
        <v>6814.0253890000004</v>
      </c>
      <c r="G7513" s="1">
        <v>41274</v>
      </c>
      <c r="H7513">
        <v>0</v>
      </c>
      <c r="I7513">
        <v>0</v>
      </c>
      <c r="J7513">
        <v>0</v>
      </c>
    </row>
    <row r="7514" spans="1:10" x14ac:dyDescent="0.25">
      <c r="A7514" t="s">
        <v>19</v>
      </c>
      <c r="B7514" t="s">
        <v>8</v>
      </c>
      <c r="C7514">
        <v>237671.45</v>
      </c>
      <c r="D7514">
        <v>96.100599410000001</v>
      </c>
      <c r="E7514">
        <v>1.3789499999999999</v>
      </c>
      <c r="F7514">
        <v>6978.3896729999997</v>
      </c>
      <c r="G7514" s="1">
        <v>41305</v>
      </c>
      <c r="H7514">
        <v>0</v>
      </c>
      <c r="I7514">
        <v>0</v>
      </c>
      <c r="J7514">
        <v>0</v>
      </c>
    </row>
    <row r="7515" spans="1:10" x14ac:dyDescent="0.25">
      <c r="A7515" t="s">
        <v>19</v>
      </c>
      <c r="B7515" t="s">
        <v>8</v>
      </c>
      <c r="C7515">
        <v>241541.49</v>
      </c>
      <c r="D7515">
        <v>95.98125976</v>
      </c>
      <c r="E7515">
        <v>1.4033610000000001</v>
      </c>
      <c r="F7515">
        <v>7923.3012079999999</v>
      </c>
      <c r="G7515" s="1">
        <v>41333</v>
      </c>
      <c r="H7515">
        <v>0</v>
      </c>
      <c r="I7515">
        <v>0</v>
      </c>
      <c r="J7515">
        <v>0</v>
      </c>
    </row>
    <row r="7516" spans="1:10" x14ac:dyDescent="0.25">
      <c r="A7516" t="s">
        <v>19</v>
      </c>
      <c r="B7516" t="s">
        <v>8</v>
      </c>
      <c r="C7516">
        <v>267420.21000000002</v>
      </c>
      <c r="D7516">
        <v>95.861920100000006</v>
      </c>
      <c r="E7516">
        <v>1.3773329999999999</v>
      </c>
      <c r="F7516">
        <v>9786.9436769999993</v>
      </c>
      <c r="G7516" s="1">
        <v>41364</v>
      </c>
      <c r="H7516">
        <v>0</v>
      </c>
      <c r="I7516">
        <v>0</v>
      </c>
      <c r="J7516">
        <v>0</v>
      </c>
    </row>
    <row r="7517" spans="1:10" x14ac:dyDescent="0.25">
      <c r="A7517" t="s">
        <v>19</v>
      </c>
      <c r="B7517" t="s">
        <v>8</v>
      </c>
      <c r="C7517">
        <v>273931.64</v>
      </c>
      <c r="D7517">
        <v>95.877968269999997</v>
      </c>
      <c r="E7517">
        <v>1.3385229999999999</v>
      </c>
      <c r="F7517">
        <v>8928.6800700000003</v>
      </c>
      <c r="G7517" s="1">
        <v>41394</v>
      </c>
      <c r="H7517">
        <v>0</v>
      </c>
      <c r="I7517">
        <v>0</v>
      </c>
      <c r="J7517">
        <v>0</v>
      </c>
    </row>
    <row r="7518" spans="1:10" x14ac:dyDescent="0.25">
      <c r="A7518" t="s">
        <v>19</v>
      </c>
      <c r="B7518" t="s">
        <v>8</v>
      </c>
      <c r="C7518">
        <v>253699.42</v>
      </c>
      <c r="D7518">
        <v>95.894016440000001</v>
      </c>
      <c r="E7518">
        <v>1.3255250000000001</v>
      </c>
      <c r="F7518">
        <v>10021.14503</v>
      </c>
      <c r="G7518" s="1">
        <v>41425</v>
      </c>
      <c r="H7518">
        <v>0</v>
      </c>
      <c r="I7518">
        <v>0</v>
      </c>
      <c r="J7518">
        <v>0</v>
      </c>
    </row>
    <row r="7519" spans="1:10" x14ac:dyDescent="0.25">
      <c r="A7519" t="s">
        <v>19</v>
      </c>
      <c r="B7519" t="s">
        <v>8</v>
      </c>
      <c r="C7519">
        <v>248145.46</v>
      </c>
      <c r="D7519">
        <v>95.910064610000006</v>
      </c>
      <c r="E7519">
        <v>1.3289839999999999</v>
      </c>
      <c r="F7519">
        <v>10434.119350000001</v>
      </c>
      <c r="G7519" s="1">
        <v>41455</v>
      </c>
      <c r="H7519">
        <v>0</v>
      </c>
      <c r="I7519">
        <v>0</v>
      </c>
      <c r="J7519">
        <v>0</v>
      </c>
    </row>
    <row r="7520" spans="1:10" x14ac:dyDescent="0.25">
      <c r="A7520" t="s">
        <v>19</v>
      </c>
      <c r="B7520" t="s">
        <v>8</v>
      </c>
      <c r="C7520">
        <v>296526.65000000002</v>
      </c>
      <c r="D7520">
        <v>96.090925139999996</v>
      </c>
      <c r="E7520">
        <v>1.359332</v>
      </c>
      <c r="F7520">
        <v>10945.024450000001</v>
      </c>
      <c r="G7520" s="1">
        <v>41486</v>
      </c>
      <c r="H7520">
        <v>0</v>
      </c>
      <c r="I7520">
        <v>0</v>
      </c>
      <c r="J7520">
        <v>0</v>
      </c>
    </row>
    <row r="7521" spans="1:10" x14ac:dyDescent="0.25">
      <c r="A7521" t="s">
        <v>19</v>
      </c>
      <c r="B7521" t="s">
        <v>8</v>
      </c>
      <c r="C7521">
        <v>265850.18</v>
      </c>
      <c r="D7521">
        <v>96.271785660000006</v>
      </c>
      <c r="E7521">
        <v>1.3635600000000001</v>
      </c>
      <c r="F7521">
        <v>6104.3519809999998</v>
      </c>
      <c r="G7521" s="1">
        <v>41517</v>
      </c>
      <c r="H7521">
        <v>0</v>
      </c>
      <c r="I7521">
        <v>0</v>
      </c>
      <c r="J7521">
        <v>0</v>
      </c>
    </row>
    <row r="7522" spans="1:10" x14ac:dyDescent="0.25">
      <c r="A7522" t="s">
        <v>19</v>
      </c>
      <c r="B7522" t="s">
        <v>8</v>
      </c>
      <c r="C7522">
        <v>250717.77</v>
      </c>
      <c r="D7522">
        <v>96.452646189999996</v>
      </c>
      <c r="E7522">
        <v>1.382074</v>
      </c>
      <c r="F7522">
        <v>7018.2630559999998</v>
      </c>
      <c r="G7522" s="1">
        <v>41547</v>
      </c>
      <c r="H7522">
        <v>0</v>
      </c>
      <c r="I7522">
        <v>0</v>
      </c>
      <c r="J7522">
        <v>0</v>
      </c>
    </row>
    <row r="7523" spans="1:10" x14ac:dyDescent="0.25">
      <c r="A7523" t="s">
        <v>19</v>
      </c>
      <c r="B7523" t="s">
        <v>8</v>
      </c>
      <c r="C7523">
        <v>281075.84999999998</v>
      </c>
      <c r="D7523">
        <v>96.477563900000007</v>
      </c>
      <c r="E7523">
        <v>1.3511059999999999</v>
      </c>
      <c r="F7523">
        <v>9167.701282</v>
      </c>
      <c r="G7523" s="1">
        <v>41578</v>
      </c>
      <c r="H7523">
        <v>0</v>
      </c>
      <c r="I7523">
        <v>0</v>
      </c>
      <c r="J7523">
        <v>0</v>
      </c>
    </row>
    <row r="7524" spans="1:10" x14ac:dyDescent="0.25">
      <c r="A7524" t="s">
        <v>19</v>
      </c>
      <c r="B7524" t="s">
        <v>8</v>
      </c>
      <c r="C7524">
        <v>258068.58</v>
      </c>
      <c r="D7524">
        <v>96.502481619999998</v>
      </c>
      <c r="E7524">
        <v>1.3365469999999999</v>
      </c>
      <c r="F7524">
        <v>8096.7066059999997</v>
      </c>
      <c r="G7524" s="1">
        <v>41608</v>
      </c>
      <c r="H7524">
        <v>0</v>
      </c>
      <c r="I7524">
        <v>0</v>
      </c>
      <c r="J7524">
        <v>0</v>
      </c>
    </row>
    <row r="7525" spans="1:10" x14ac:dyDescent="0.25">
      <c r="A7525" t="s">
        <v>19</v>
      </c>
      <c r="B7525" t="s">
        <v>8</v>
      </c>
      <c r="C7525">
        <v>257751.77</v>
      </c>
      <c r="D7525">
        <v>96.527399329999994</v>
      </c>
      <c r="E7525">
        <v>1.348344</v>
      </c>
      <c r="F7525">
        <v>8552.6214920000002</v>
      </c>
      <c r="G7525" s="1">
        <v>41639</v>
      </c>
      <c r="H7525">
        <v>0</v>
      </c>
      <c r="I7525">
        <v>0</v>
      </c>
      <c r="J7525">
        <v>0</v>
      </c>
    </row>
    <row r="7526" spans="1:10" x14ac:dyDescent="0.25">
      <c r="A7526" t="s">
        <v>19</v>
      </c>
      <c r="B7526" t="s">
        <v>8</v>
      </c>
      <c r="C7526">
        <v>252214.38</v>
      </c>
      <c r="D7526">
        <v>96.616832360000004</v>
      </c>
      <c r="E7526">
        <v>1.3355859999999999</v>
      </c>
      <c r="F7526">
        <v>7689.447921</v>
      </c>
      <c r="G7526" s="1">
        <v>41670</v>
      </c>
      <c r="H7526">
        <v>0</v>
      </c>
      <c r="I7526">
        <v>0</v>
      </c>
      <c r="J7526">
        <v>0</v>
      </c>
    </row>
    <row r="7527" spans="1:10" x14ac:dyDescent="0.25">
      <c r="A7527" t="s">
        <v>19</v>
      </c>
      <c r="B7527" t="s">
        <v>8</v>
      </c>
      <c r="C7527">
        <v>247279.13</v>
      </c>
      <c r="D7527">
        <v>96.706265380000005</v>
      </c>
      <c r="E7527">
        <v>1.3302050000000001</v>
      </c>
      <c r="F7527">
        <v>9458.1407479999998</v>
      </c>
      <c r="G7527" s="1">
        <v>41698</v>
      </c>
      <c r="H7527">
        <v>0</v>
      </c>
      <c r="I7527">
        <v>0</v>
      </c>
      <c r="J7527">
        <v>0</v>
      </c>
    </row>
    <row r="7528" spans="1:10" x14ac:dyDescent="0.25">
      <c r="A7528" t="s">
        <v>19</v>
      </c>
      <c r="B7528" t="s">
        <v>8</v>
      </c>
      <c r="C7528">
        <v>272515.02</v>
      </c>
      <c r="D7528">
        <v>96.795698400000006</v>
      </c>
      <c r="E7528">
        <v>1.3166850000000001</v>
      </c>
      <c r="F7528">
        <v>11045.830470000001</v>
      </c>
      <c r="G7528" s="1">
        <v>41729</v>
      </c>
      <c r="H7528">
        <v>0</v>
      </c>
      <c r="I7528">
        <v>0</v>
      </c>
      <c r="J7528">
        <v>0</v>
      </c>
    </row>
    <row r="7529" spans="1:10" x14ac:dyDescent="0.25">
      <c r="A7529" t="s">
        <v>19</v>
      </c>
      <c r="B7529" t="s">
        <v>8</v>
      </c>
      <c r="C7529">
        <v>267366.01</v>
      </c>
      <c r="D7529">
        <v>97.009353820000001</v>
      </c>
      <c r="E7529">
        <v>1.3161719999999999</v>
      </c>
      <c r="F7529">
        <v>11428.02009</v>
      </c>
      <c r="G7529" s="1">
        <v>41759</v>
      </c>
      <c r="H7529">
        <v>0</v>
      </c>
      <c r="I7529">
        <v>0</v>
      </c>
      <c r="J7529">
        <v>0</v>
      </c>
    </row>
    <row r="7530" spans="1:10" x14ac:dyDescent="0.25">
      <c r="A7530" t="s">
        <v>19</v>
      </c>
      <c r="B7530" t="s">
        <v>8</v>
      </c>
      <c r="C7530">
        <v>277454.51</v>
      </c>
      <c r="D7530">
        <v>97.223009239999996</v>
      </c>
      <c r="E7530">
        <v>1.3160909999999999</v>
      </c>
      <c r="F7530">
        <v>11781.823420000001</v>
      </c>
      <c r="G7530" s="1">
        <v>41790</v>
      </c>
      <c r="H7530">
        <v>0</v>
      </c>
      <c r="I7530">
        <v>0</v>
      </c>
      <c r="J7530">
        <v>0</v>
      </c>
    </row>
    <row r="7531" spans="1:10" x14ac:dyDescent="0.25">
      <c r="A7531" t="s">
        <v>19</v>
      </c>
      <c r="B7531" t="s">
        <v>8</v>
      </c>
      <c r="C7531">
        <v>269907.99</v>
      </c>
      <c r="D7531">
        <v>97.436664660000005</v>
      </c>
      <c r="E7531">
        <v>1.3238300000000001</v>
      </c>
      <c r="F7531">
        <v>12607.94015</v>
      </c>
      <c r="G7531" s="1">
        <v>41820</v>
      </c>
      <c r="H7531">
        <v>0</v>
      </c>
      <c r="I7531">
        <v>0</v>
      </c>
      <c r="J7531">
        <v>0</v>
      </c>
    </row>
    <row r="7532" spans="1:10" x14ac:dyDescent="0.25">
      <c r="A7532" t="s">
        <v>19</v>
      </c>
      <c r="B7532" t="s">
        <v>8</v>
      </c>
      <c r="C7532">
        <v>304527.03000000003</v>
      </c>
      <c r="D7532">
        <v>97.762182559999999</v>
      </c>
      <c r="E7532">
        <v>1.3231599999999999</v>
      </c>
      <c r="F7532">
        <v>12370.05652</v>
      </c>
      <c r="G7532" s="1">
        <v>41851</v>
      </c>
      <c r="H7532">
        <v>0</v>
      </c>
      <c r="I7532">
        <v>0</v>
      </c>
      <c r="J7532">
        <v>0</v>
      </c>
    </row>
    <row r="7533" spans="1:10" x14ac:dyDescent="0.25">
      <c r="A7533" t="s">
        <v>19</v>
      </c>
      <c r="B7533" t="s">
        <v>8</v>
      </c>
      <c r="C7533">
        <v>257041.12</v>
      </c>
      <c r="D7533">
        <v>98.087700459999994</v>
      </c>
      <c r="E7533">
        <v>1.3208519999999999</v>
      </c>
      <c r="F7533">
        <v>6915.0309420000003</v>
      </c>
      <c r="G7533" s="1">
        <v>41882</v>
      </c>
      <c r="H7533">
        <v>0</v>
      </c>
      <c r="I7533">
        <v>0</v>
      </c>
      <c r="J7533">
        <v>0</v>
      </c>
    </row>
    <row r="7534" spans="1:10" x14ac:dyDescent="0.25">
      <c r="A7534" t="s">
        <v>19</v>
      </c>
      <c r="B7534" t="s">
        <v>8</v>
      </c>
      <c r="C7534">
        <v>266327.69</v>
      </c>
      <c r="D7534">
        <v>98.413218369999996</v>
      </c>
      <c r="E7534">
        <v>1.3168789999999999</v>
      </c>
      <c r="F7534">
        <v>8762.2987599999997</v>
      </c>
      <c r="G7534" s="1">
        <v>41912</v>
      </c>
      <c r="H7534">
        <v>0</v>
      </c>
      <c r="I7534">
        <v>0</v>
      </c>
      <c r="J7534">
        <v>0</v>
      </c>
    </row>
    <row r="7535" spans="1:10" x14ac:dyDescent="0.25">
      <c r="A7535" t="s">
        <v>19</v>
      </c>
      <c r="B7535" t="s">
        <v>8</v>
      </c>
      <c r="C7535">
        <v>284796.55</v>
      </c>
      <c r="D7535">
        <v>98.779121619999998</v>
      </c>
      <c r="E7535">
        <v>1.277067</v>
      </c>
      <c r="F7535">
        <v>11564.23113</v>
      </c>
      <c r="G7535" s="1">
        <v>41943</v>
      </c>
      <c r="H7535">
        <v>0</v>
      </c>
      <c r="I7535">
        <v>0</v>
      </c>
      <c r="J7535">
        <v>0</v>
      </c>
    </row>
    <row r="7536" spans="1:10" x14ac:dyDescent="0.25">
      <c r="A7536" t="s">
        <v>19</v>
      </c>
      <c r="B7536" t="s">
        <v>8</v>
      </c>
      <c r="C7536">
        <v>257986.88</v>
      </c>
      <c r="D7536">
        <v>99.14502487</v>
      </c>
      <c r="E7536">
        <v>1.245457</v>
      </c>
      <c r="F7536">
        <v>9543.0837680000004</v>
      </c>
      <c r="G7536" s="1">
        <v>41973</v>
      </c>
      <c r="H7536">
        <v>0</v>
      </c>
      <c r="I7536">
        <v>0</v>
      </c>
      <c r="J7536">
        <v>0</v>
      </c>
    </row>
    <row r="7537" spans="1:10" x14ac:dyDescent="0.25">
      <c r="A7537" t="s">
        <v>19</v>
      </c>
      <c r="B7537" t="s">
        <v>8</v>
      </c>
      <c r="C7537">
        <v>277379.5</v>
      </c>
      <c r="D7537">
        <v>99.510928129999996</v>
      </c>
      <c r="E7537">
        <v>1.142754</v>
      </c>
      <c r="F7537">
        <v>10538.43894</v>
      </c>
      <c r="G7537" s="1">
        <v>42004</v>
      </c>
      <c r="H7537">
        <v>0</v>
      </c>
      <c r="I7537">
        <v>0</v>
      </c>
      <c r="J7537">
        <v>0</v>
      </c>
    </row>
    <row r="7538" spans="1:10" x14ac:dyDescent="0.25">
      <c r="A7538" t="s">
        <v>19</v>
      </c>
      <c r="B7538" t="s">
        <v>8</v>
      </c>
      <c r="C7538">
        <v>262737.09000000003</v>
      </c>
      <c r="D7538">
        <v>100.0176384</v>
      </c>
      <c r="E7538">
        <v>1.069547</v>
      </c>
      <c r="F7538">
        <v>9610.9320449999996</v>
      </c>
      <c r="G7538" s="1">
        <v>42035</v>
      </c>
      <c r="H7538">
        <v>0</v>
      </c>
      <c r="I7538">
        <v>0</v>
      </c>
      <c r="J7538">
        <v>0</v>
      </c>
    </row>
    <row r="7539" spans="1:10" x14ac:dyDescent="0.25">
      <c r="A7539" t="s">
        <v>19</v>
      </c>
      <c r="B7539" t="s">
        <v>8</v>
      </c>
      <c r="C7539">
        <v>260626.99</v>
      </c>
      <c r="D7539">
        <v>100.5243487</v>
      </c>
      <c r="E7539">
        <v>1.134442</v>
      </c>
      <c r="F7539">
        <v>11838.68663</v>
      </c>
      <c r="G7539" s="1">
        <v>42063</v>
      </c>
      <c r="H7539">
        <v>0</v>
      </c>
      <c r="I7539">
        <v>0</v>
      </c>
      <c r="J7539">
        <v>0</v>
      </c>
    </row>
    <row r="7540" spans="1:10" x14ac:dyDescent="0.25">
      <c r="A7540" t="s">
        <v>19</v>
      </c>
      <c r="B7540" t="s">
        <v>8</v>
      </c>
      <c r="C7540">
        <v>291479.64</v>
      </c>
      <c r="D7540">
        <v>101.031059</v>
      </c>
      <c r="E7540">
        <v>1.1694910000000001</v>
      </c>
      <c r="F7540">
        <v>15617.53788</v>
      </c>
      <c r="G7540" s="1">
        <v>42094</v>
      </c>
      <c r="H7540">
        <v>0</v>
      </c>
      <c r="I7540">
        <v>0</v>
      </c>
      <c r="J7540">
        <v>0</v>
      </c>
    </row>
    <row r="7541" spans="1:10" x14ac:dyDescent="0.25">
      <c r="A7541" t="s">
        <v>19</v>
      </c>
      <c r="B7541" t="s">
        <v>8</v>
      </c>
      <c r="C7541">
        <v>282466.37</v>
      </c>
      <c r="D7541">
        <v>101.3266179</v>
      </c>
      <c r="E7541">
        <v>1.1774770000000001</v>
      </c>
      <c r="F7541">
        <v>12148.799290000001</v>
      </c>
      <c r="G7541" s="1">
        <v>42124</v>
      </c>
      <c r="H7541">
        <v>0</v>
      </c>
      <c r="I7541">
        <v>0</v>
      </c>
      <c r="J7541">
        <v>0</v>
      </c>
    </row>
    <row r="7542" spans="1:10" x14ac:dyDescent="0.25">
      <c r="A7542" t="s">
        <v>19</v>
      </c>
      <c r="B7542" t="s">
        <v>8</v>
      </c>
      <c r="C7542">
        <v>281776.3</v>
      </c>
      <c r="D7542">
        <v>101.6221769</v>
      </c>
      <c r="E7542">
        <v>1.2042619999999999</v>
      </c>
      <c r="F7542">
        <v>13663.09208</v>
      </c>
      <c r="G7542" s="1">
        <v>42155</v>
      </c>
      <c r="H7542">
        <v>0</v>
      </c>
      <c r="I7542">
        <v>0</v>
      </c>
      <c r="J7542">
        <v>0</v>
      </c>
    </row>
    <row r="7543" spans="1:10" x14ac:dyDescent="0.25">
      <c r="A7543" t="s">
        <v>19</v>
      </c>
      <c r="B7543" t="s">
        <v>8</v>
      </c>
      <c r="C7543">
        <v>295294.40000000002</v>
      </c>
      <c r="D7543">
        <v>101.9177358</v>
      </c>
      <c r="E7543">
        <v>1.187398</v>
      </c>
      <c r="F7543">
        <v>16009.47249</v>
      </c>
      <c r="G7543" s="1">
        <v>42185</v>
      </c>
      <c r="H7543">
        <v>0</v>
      </c>
      <c r="I7543">
        <v>0</v>
      </c>
      <c r="J7543">
        <v>0</v>
      </c>
    </row>
    <row r="7544" spans="1:10" x14ac:dyDescent="0.25">
      <c r="A7544" t="s">
        <v>19</v>
      </c>
      <c r="B7544" t="s">
        <v>8</v>
      </c>
      <c r="C7544">
        <v>325192.21999999997</v>
      </c>
      <c r="D7544">
        <v>102.2306166</v>
      </c>
      <c r="E7544">
        <v>1.15245</v>
      </c>
      <c r="F7544">
        <v>15380.28623</v>
      </c>
      <c r="G7544" s="1">
        <v>42216</v>
      </c>
      <c r="H7544">
        <v>0</v>
      </c>
      <c r="I7544">
        <v>0</v>
      </c>
      <c r="J7544">
        <v>0</v>
      </c>
    </row>
    <row r="7545" spans="1:10" x14ac:dyDescent="0.25">
      <c r="A7545" t="s">
        <v>19</v>
      </c>
      <c r="B7545" t="s">
        <v>8</v>
      </c>
      <c r="C7545">
        <v>270550.07</v>
      </c>
      <c r="D7545">
        <v>102.54349740000001</v>
      </c>
      <c r="E7545">
        <v>1.095361</v>
      </c>
      <c r="F7545">
        <v>8618.0808290000004</v>
      </c>
      <c r="G7545" s="1">
        <v>42247</v>
      </c>
      <c r="H7545">
        <v>0</v>
      </c>
      <c r="I7545">
        <v>0</v>
      </c>
      <c r="J7545">
        <v>0</v>
      </c>
    </row>
    <row r="7546" spans="1:10" x14ac:dyDescent="0.25">
      <c r="A7546" t="s">
        <v>19</v>
      </c>
      <c r="B7546" t="s">
        <v>8</v>
      </c>
      <c r="C7546">
        <v>270766.18</v>
      </c>
      <c r="D7546">
        <v>102.85637819999999</v>
      </c>
      <c r="E7546">
        <v>1.077928</v>
      </c>
      <c r="F7546">
        <v>11062.60491</v>
      </c>
      <c r="G7546" s="1">
        <v>42277</v>
      </c>
      <c r="H7546">
        <v>0</v>
      </c>
      <c r="I7546">
        <v>0</v>
      </c>
      <c r="J7546">
        <v>0</v>
      </c>
    </row>
    <row r="7547" spans="1:10" x14ac:dyDescent="0.25">
      <c r="A7547" t="s">
        <v>19</v>
      </c>
      <c r="B7547" t="s">
        <v>8</v>
      </c>
      <c r="C7547">
        <v>285662.84000000003</v>
      </c>
      <c r="D7547">
        <v>103.2712409</v>
      </c>
      <c r="E7547">
        <v>1.0636410000000001</v>
      </c>
      <c r="F7547">
        <v>12382.21053</v>
      </c>
      <c r="G7547" s="1">
        <v>42308</v>
      </c>
      <c r="H7547">
        <v>0</v>
      </c>
      <c r="I7547">
        <v>0</v>
      </c>
      <c r="J7547">
        <v>0</v>
      </c>
    </row>
    <row r="7548" spans="1:10" x14ac:dyDescent="0.25">
      <c r="A7548" t="s">
        <v>19</v>
      </c>
      <c r="B7548" t="s">
        <v>8</v>
      </c>
      <c r="C7548">
        <v>274938.96000000002</v>
      </c>
      <c r="D7548">
        <v>103.6861036</v>
      </c>
      <c r="E7548">
        <v>1.0601</v>
      </c>
      <c r="F7548">
        <v>12059.61656</v>
      </c>
      <c r="G7548" s="1">
        <v>42338</v>
      </c>
      <c r="H7548">
        <v>0</v>
      </c>
      <c r="I7548">
        <v>0</v>
      </c>
      <c r="J7548">
        <v>0</v>
      </c>
    </row>
    <row r="7549" spans="1:10" x14ac:dyDescent="0.25">
      <c r="A7549" t="s">
        <v>19</v>
      </c>
      <c r="B7549" t="s">
        <v>8</v>
      </c>
      <c r="C7549">
        <v>286369.51</v>
      </c>
      <c r="D7549">
        <v>104.1009663</v>
      </c>
      <c r="E7549">
        <v>0.99299999999999999</v>
      </c>
      <c r="F7549">
        <v>12789.72011</v>
      </c>
      <c r="G7549" s="1">
        <v>42369</v>
      </c>
      <c r="H7549">
        <v>0</v>
      </c>
      <c r="I7549">
        <v>0</v>
      </c>
      <c r="J7549">
        <v>0</v>
      </c>
    </row>
    <row r="7550" spans="1:10" x14ac:dyDescent="0.25">
      <c r="A7550" t="s">
        <v>19</v>
      </c>
      <c r="B7550" t="s">
        <v>8</v>
      </c>
      <c r="C7550">
        <v>275996.33</v>
      </c>
      <c r="D7550">
        <v>104.3324945</v>
      </c>
      <c r="E7550">
        <v>0.93537899999999996</v>
      </c>
      <c r="F7550">
        <v>10029.27392</v>
      </c>
      <c r="G7550" s="1">
        <v>42400</v>
      </c>
      <c r="H7550">
        <v>0</v>
      </c>
      <c r="I7550">
        <v>0</v>
      </c>
      <c r="J7550">
        <v>0</v>
      </c>
    </row>
    <row r="7551" spans="1:10" x14ac:dyDescent="0.25">
      <c r="A7551" t="s">
        <v>19</v>
      </c>
      <c r="B7551" t="s">
        <v>8</v>
      </c>
      <c r="C7551">
        <v>293750.76</v>
      </c>
      <c r="D7551">
        <v>104.5640227</v>
      </c>
      <c r="E7551">
        <v>0.92821399999999998</v>
      </c>
      <c r="F7551">
        <v>12388.79673</v>
      </c>
      <c r="G7551" s="1">
        <v>42429</v>
      </c>
      <c r="H7551">
        <v>0</v>
      </c>
      <c r="I7551">
        <v>0</v>
      </c>
      <c r="J7551">
        <v>0</v>
      </c>
    </row>
    <row r="7552" spans="1:10" x14ac:dyDescent="0.25">
      <c r="A7552" t="s">
        <v>19</v>
      </c>
      <c r="B7552" t="s">
        <v>8</v>
      </c>
      <c r="C7552">
        <v>313476.09999999998</v>
      </c>
      <c r="D7552">
        <v>104.795551</v>
      </c>
      <c r="E7552">
        <v>0.97267300000000001</v>
      </c>
      <c r="F7552">
        <v>14175.364219999999</v>
      </c>
      <c r="G7552" s="1">
        <v>42460</v>
      </c>
      <c r="H7552">
        <v>0</v>
      </c>
      <c r="I7552">
        <v>0</v>
      </c>
      <c r="J7552">
        <v>0</v>
      </c>
    </row>
    <row r="7553" spans="1:10" x14ac:dyDescent="0.25">
      <c r="A7553" t="s">
        <v>19</v>
      </c>
      <c r="B7553" t="s">
        <v>8</v>
      </c>
      <c r="C7553">
        <v>307382.95</v>
      </c>
      <c r="D7553">
        <v>105.0046268</v>
      </c>
      <c r="E7553">
        <v>0.97830899999999998</v>
      </c>
      <c r="F7553">
        <v>13372.68669</v>
      </c>
      <c r="G7553" s="1">
        <v>42490</v>
      </c>
      <c r="H7553">
        <v>0</v>
      </c>
      <c r="I7553">
        <v>0</v>
      </c>
      <c r="J7553">
        <v>0</v>
      </c>
    </row>
    <row r="7554" spans="1:10" x14ac:dyDescent="0.25">
      <c r="A7554" t="s">
        <v>19</v>
      </c>
      <c r="B7554" t="s">
        <v>8</v>
      </c>
      <c r="C7554">
        <v>298660.56</v>
      </c>
      <c r="D7554">
        <v>105.2137026</v>
      </c>
      <c r="E7554">
        <v>1.0250889999999999</v>
      </c>
      <c r="F7554">
        <v>14709.260979999999</v>
      </c>
      <c r="G7554" s="1">
        <v>42521</v>
      </c>
      <c r="H7554">
        <v>0</v>
      </c>
      <c r="I7554">
        <v>0</v>
      </c>
      <c r="J7554">
        <v>0</v>
      </c>
    </row>
    <row r="7555" spans="1:10" x14ac:dyDescent="0.25">
      <c r="A7555" t="s">
        <v>19</v>
      </c>
      <c r="B7555" t="s">
        <v>8</v>
      </c>
      <c r="C7555">
        <v>305926.26</v>
      </c>
      <c r="D7555">
        <v>105.42277850000001</v>
      </c>
      <c r="E7555">
        <v>1.0556030000000001</v>
      </c>
      <c r="F7555">
        <v>16295.03854</v>
      </c>
      <c r="G7555" s="1">
        <v>42551</v>
      </c>
      <c r="H7555">
        <v>0</v>
      </c>
      <c r="I7555">
        <v>0</v>
      </c>
      <c r="J7555">
        <v>0</v>
      </c>
    </row>
    <row r="7556" spans="1:10" x14ac:dyDescent="0.25">
      <c r="A7556" t="s">
        <v>19</v>
      </c>
      <c r="B7556" t="s">
        <v>8</v>
      </c>
      <c r="C7556">
        <v>319741.96999999997</v>
      </c>
      <c r="D7556">
        <v>105.6134471</v>
      </c>
      <c r="E7556">
        <v>1.0371699999999999</v>
      </c>
      <c r="F7556">
        <v>14284.92107</v>
      </c>
      <c r="G7556" s="1">
        <v>42582</v>
      </c>
      <c r="H7556">
        <v>0</v>
      </c>
      <c r="I7556">
        <v>0</v>
      </c>
      <c r="J7556">
        <v>0</v>
      </c>
    </row>
    <row r="7557" spans="1:10" x14ac:dyDescent="0.25">
      <c r="A7557" t="s">
        <v>19</v>
      </c>
      <c r="B7557" t="s">
        <v>8</v>
      </c>
      <c r="C7557">
        <v>297720.46999999997</v>
      </c>
      <c r="D7557">
        <v>105.8041157</v>
      </c>
      <c r="E7557">
        <v>1.0230699999999999</v>
      </c>
      <c r="F7557">
        <v>9048.5665040000004</v>
      </c>
      <c r="G7557" s="1">
        <v>42613</v>
      </c>
      <c r="H7557">
        <v>0</v>
      </c>
      <c r="I7557">
        <v>0</v>
      </c>
      <c r="J7557">
        <v>0</v>
      </c>
    </row>
    <row r="7558" spans="1:10" x14ac:dyDescent="0.25">
      <c r="A7558" t="s">
        <v>19</v>
      </c>
      <c r="B7558" t="s">
        <v>8</v>
      </c>
      <c r="C7558">
        <v>293729.7</v>
      </c>
      <c r="D7558">
        <v>105.99478430000001</v>
      </c>
      <c r="E7558">
        <v>1.033067</v>
      </c>
      <c r="F7558">
        <v>11374.045690000001</v>
      </c>
      <c r="G7558" s="1">
        <v>42643</v>
      </c>
      <c r="H7558">
        <v>0</v>
      </c>
      <c r="I7558">
        <v>0</v>
      </c>
      <c r="J7558">
        <v>0</v>
      </c>
    </row>
    <row r="7559" spans="1:10" x14ac:dyDescent="0.25">
      <c r="A7559" t="s">
        <v>19</v>
      </c>
      <c r="B7559" t="s">
        <v>8</v>
      </c>
      <c r="C7559">
        <v>289794.51</v>
      </c>
      <c r="D7559">
        <v>106.237223</v>
      </c>
      <c r="E7559">
        <v>1.0663480000000001</v>
      </c>
      <c r="F7559">
        <v>11602.41771</v>
      </c>
      <c r="G7559" s="1">
        <v>42674</v>
      </c>
      <c r="H7559">
        <v>0</v>
      </c>
      <c r="I7559">
        <v>0</v>
      </c>
      <c r="J7559">
        <v>0</v>
      </c>
    </row>
    <row r="7560" spans="1:10" x14ac:dyDescent="0.25">
      <c r="A7560" t="s">
        <v>19</v>
      </c>
      <c r="B7560" t="s">
        <v>8</v>
      </c>
      <c r="C7560">
        <v>292093.28999999998</v>
      </c>
      <c r="D7560">
        <v>106.4796616</v>
      </c>
      <c r="E7560">
        <v>1.0555239999999999</v>
      </c>
      <c r="F7560">
        <v>12630.381160000001</v>
      </c>
      <c r="G7560" s="1">
        <v>42704</v>
      </c>
      <c r="H7560">
        <v>0</v>
      </c>
      <c r="I7560">
        <v>0</v>
      </c>
      <c r="J7560">
        <v>0</v>
      </c>
    </row>
    <row r="7561" spans="1:10" x14ac:dyDescent="0.25">
      <c r="A7561" t="s">
        <v>19</v>
      </c>
      <c r="B7561" t="s">
        <v>8</v>
      </c>
      <c r="C7561">
        <v>291225.01</v>
      </c>
      <c r="D7561">
        <v>106.7221002</v>
      </c>
      <c r="E7561">
        <v>1.1057889999999999</v>
      </c>
      <c r="F7561">
        <v>13418.30323</v>
      </c>
      <c r="G7561" s="1">
        <v>42735</v>
      </c>
      <c r="H7561">
        <v>0</v>
      </c>
      <c r="I7561">
        <v>0</v>
      </c>
      <c r="J7561">
        <v>0</v>
      </c>
    </row>
    <row r="7562" spans="1:10" x14ac:dyDescent="0.25">
      <c r="A7562" t="s">
        <v>19</v>
      </c>
      <c r="B7562" t="s">
        <v>8</v>
      </c>
      <c r="C7562">
        <v>275478.15000000002</v>
      </c>
      <c r="D7562">
        <v>106.8860598</v>
      </c>
      <c r="E7562">
        <v>1.1340440000000001</v>
      </c>
      <c r="F7562">
        <v>9889.5798140000006</v>
      </c>
      <c r="G7562" s="1">
        <v>42766</v>
      </c>
      <c r="H7562">
        <v>0</v>
      </c>
      <c r="I7562">
        <v>0</v>
      </c>
      <c r="J7562">
        <v>0</v>
      </c>
    </row>
    <row r="7563" spans="1:10" x14ac:dyDescent="0.25">
      <c r="A7563" t="s">
        <v>19</v>
      </c>
      <c r="B7563" t="s">
        <v>8</v>
      </c>
      <c r="C7563">
        <v>276127.65999999997</v>
      </c>
      <c r="D7563">
        <v>107.0500193</v>
      </c>
      <c r="E7563">
        <v>1.135243</v>
      </c>
      <c r="F7563">
        <v>11137.8428</v>
      </c>
      <c r="G7563" s="1">
        <v>42794</v>
      </c>
      <c r="H7563">
        <v>0</v>
      </c>
      <c r="I7563">
        <v>0</v>
      </c>
      <c r="J7563">
        <v>0</v>
      </c>
    </row>
    <row r="7564" spans="1:10" x14ac:dyDescent="0.25">
      <c r="A7564" t="s">
        <v>19</v>
      </c>
      <c r="B7564" t="s">
        <v>8</v>
      </c>
      <c r="C7564">
        <v>320287.65999999997</v>
      </c>
      <c r="D7564">
        <v>107.21397880000001</v>
      </c>
      <c r="E7564">
        <v>1.1169169999999999</v>
      </c>
      <c r="F7564">
        <v>14482.91871</v>
      </c>
      <c r="G7564" s="1">
        <v>42825</v>
      </c>
      <c r="H7564">
        <v>0</v>
      </c>
      <c r="I7564">
        <v>0</v>
      </c>
      <c r="J7564">
        <v>0</v>
      </c>
    </row>
    <row r="7565" spans="1:10" x14ac:dyDescent="0.25">
      <c r="A7565" t="s">
        <v>19</v>
      </c>
      <c r="B7565" t="s">
        <v>8</v>
      </c>
      <c r="C7565">
        <v>286258.53000000003</v>
      </c>
      <c r="D7565">
        <v>107.6604426</v>
      </c>
      <c r="E7565">
        <v>1.1233599999999999</v>
      </c>
      <c r="F7565">
        <v>11875.390069999999</v>
      </c>
      <c r="G7565" s="1">
        <v>42855</v>
      </c>
      <c r="H7565">
        <v>0</v>
      </c>
      <c r="I7565">
        <v>0</v>
      </c>
      <c r="J7565">
        <v>0</v>
      </c>
    </row>
    <row r="7566" spans="1:10" x14ac:dyDescent="0.25">
      <c r="A7566" t="s">
        <v>19</v>
      </c>
      <c r="B7566" t="s">
        <v>8</v>
      </c>
      <c r="C7566">
        <v>316247.92</v>
      </c>
      <c r="D7566">
        <v>108.1069064</v>
      </c>
      <c r="E7566">
        <v>1.092079</v>
      </c>
      <c r="F7566">
        <v>14758.4432</v>
      </c>
      <c r="G7566" s="1">
        <v>42886</v>
      </c>
      <c r="H7566">
        <v>0</v>
      </c>
      <c r="I7566">
        <v>0</v>
      </c>
      <c r="J7566">
        <v>0</v>
      </c>
    </row>
    <row r="7567" spans="1:10" x14ac:dyDescent="0.25">
      <c r="A7567" t="s">
        <v>19</v>
      </c>
      <c r="B7567" t="s">
        <v>8</v>
      </c>
      <c r="C7567">
        <v>321593.94</v>
      </c>
      <c r="D7567">
        <v>108.5533703</v>
      </c>
      <c r="E7567">
        <v>1.060751</v>
      </c>
      <c r="F7567">
        <v>15442.557510000001</v>
      </c>
      <c r="G7567" s="1">
        <v>42916</v>
      </c>
      <c r="H7567">
        <v>0</v>
      </c>
      <c r="I7567">
        <v>0</v>
      </c>
      <c r="J7567">
        <v>0</v>
      </c>
    </row>
    <row r="7568" spans="1:10" x14ac:dyDescent="0.25">
      <c r="A7568" t="s">
        <v>19</v>
      </c>
      <c r="B7568" t="s">
        <v>8</v>
      </c>
      <c r="C7568">
        <v>324161.52</v>
      </c>
      <c r="D7568">
        <v>108.80097960000001</v>
      </c>
      <c r="E7568">
        <v>1.06166</v>
      </c>
      <c r="F7568">
        <v>13342.38348</v>
      </c>
      <c r="G7568" s="1">
        <v>42947</v>
      </c>
      <c r="H7568">
        <v>0</v>
      </c>
      <c r="I7568">
        <v>0</v>
      </c>
      <c r="J7568">
        <v>0</v>
      </c>
    </row>
    <row r="7569" spans="1:10" x14ac:dyDescent="0.25">
      <c r="A7569" t="s">
        <v>19</v>
      </c>
      <c r="B7569" t="s">
        <v>8</v>
      </c>
      <c r="C7569">
        <v>300692.34999999998</v>
      </c>
      <c r="D7569">
        <v>109.0485889</v>
      </c>
      <c r="E7569">
        <v>1.084335</v>
      </c>
      <c r="F7569">
        <v>9116.2669339999993</v>
      </c>
      <c r="G7569" s="1">
        <v>42978</v>
      </c>
      <c r="H7569">
        <v>0</v>
      </c>
      <c r="I7569">
        <v>0</v>
      </c>
      <c r="J7569">
        <v>0</v>
      </c>
    </row>
    <row r="7570" spans="1:10" x14ac:dyDescent="0.25">
      <c r="A7570" t="s">
        <v>19</v>
      </c>
      <c r="B7570" t="s">
        <v>8</v>
      </c>
      <c r="C7570">
        <v>288708.73</v>
      </c>
      <c r="D7570">
        <v>109.29619820000001</v>
      </c>
      <c r="E7570">
        <v>1.1042019999999999</v>
      </c>
      <c r="F7570">
        <v>10483.89227</v>
      </c>
      <c r="G7570" s="1">
        <v>43008</v>
      </c>
      <c r="H7570">
        <v>0</v>
      </c>
      <c r="I7570">
        <v>0</v>
      </c>
      <c r="J7570">
        <v>0</v>
      </c>
    </row>
    <row r="7571" spans="1:10" x14ac:dyDescent="0.25">
      <c r="A7571" t="s">
        <v>19</v>
      </c>
      <c r="B7571" t="s">
        <v>8</v>
      </c>
      <c r="C7571">
        <v>298450.18</v>
      </c>
      <c r="D7571">
        <v>109.3807989</v>
      </c>
      <c r="E7571">
        <v>1.1195539999999999</v>
      </c>
      <c r="F7571">
        <v>11823.76693</v>
      </c>
      <c r="G7571" s="1">
        <v>43039</v>
      </c>
      <c r="H7571">
        <v>0</v>
      </c>
      <c r="I7571">
        <v>0</v>
      </c>
      <c r="J7571">
        <v>0</v>
      </c>
    </row>
    <row r="7572" spans="1:10" x14ac:dyDescent="0.25">
      <c r="A7572" t="s">
        <v>19</v>
      </c>
      <c r="B7572" t="s">
        <v>8</v>
      </c>
      <c r="C7572">
        <v>299431.17</v>
      </c>
      <c r="D7572">
        <v>109.4653996</v>
      </c>
      <c r="E7572">
        <v>1.144525</v>
      </c>
      <c r="F7572">
        <v>12658.26917</v>
      </c>
      <c r="G7572" s="1">
        <v>43069</v>
      </c>
      <c r="H7572">
        <v>0</v>
      </c>
      <c r="I7572">
        <v>0</v>
      </c>
      <c r="J7572">
        <v>0</v>
      </c>
    </row>
    <row r="7573" spans="1:10" x14ac:dyDescent="0.25">
      <c r="A7573" t="s">
        <v>19</v>
      </c>
      <c r="B7573" t="s">
        <v>8</v>
      </c>
      <c r="C7573">
        <v>295231.03999999998</v>
      </c>
      <c r="D7573">
        <v>109.55000029999999</v>
      </c>
      <c r="E7573">
        <v>1.1499109999999999</v>
      </c>
      <c r="F7573">
        <v>11855.654339999999</v>
      </c>
      <c r="G7573" s="1">
        <v>43100</v>
      </c>
      <c r="H7573">
        <v>0</v>
      </c>
      <c r="I7573">
        <v>0</v>
      </c>
      <c r="J7573">
        <v>0</v>
      </c>
    </row>
    <row r="7574" spans="1:10" x14ac:dyDescent="0.25">
      <c r="A7574" t="s">
        <v>19</v>
      </c>
      <c r="B7574" t="s">
        <v>8</v>
      </c>
      <c r="C7574">
        <v>287499.28000000003</v>
      </c>
      <c r="D7574">
        <v>109.7394884</v>
      </c>
      <c r="E7574">
        <v>1.176356</v>
      </c>
      <c r="F7574">
        <v>9916.8088150000003</v>
      </c>
      <c r="G7574" s="1">
        <v>43131</v>
      </c>
      <c r="H7574">
        <v>0</v>
      </c>
      <c r="I7574">
        <v>0</v>
      </c>
      <c r="J7574">
        <v>0</v>
      </c>
    </row>
    <row r="7575" spans="1:10" x14ac:dyDescent="0.25">
      <c r="A7575" t="s">
        <v>19</v>
      </c>
      <c r="B7575" t="s">
        <v>8</v>
      </c>
      <c r="C7575">
        <v>281453.92</v>
      </c>
      <c r="D7575">
        <v>109.9289765</v>
      </c>
      <c r="E7575">
        <v>1.1555820000000001</v>
      </c>
      <c r="F7575">
        <v>10518.218580000001</v>
      </c>
      <c r="G7575" s="1">
        <v>43159</v>
      </c>
      <c r="H7575">
        <v>0</v>
      </c>
      <c r="I7575">
        <v>0</v>
      </c>
      <c r="J7575">
        <v>0</v>
      </c>
    </row>
    <row r="7576" spans="1:10" x14ac:dyDescent="0.25">
      <c r="A7576" t="s">
        <v>19</v>
      </c>
      <c r="B7576" t="s">
        <v>8</v>
      </c>
      <c r="C7576">
        <v>329128.18</v>
      </c>
      <c r="D7576">
        <v>110.1184646</v>
      </c>
      <c r="E7576">
        <v>1.1485730000000001</v>
      </c>
      <c r="F7576">
        <v>12094.207119999999</v>
      </c>
      <c r="G7576" s="1">
        <v>43190</v>
      </c>
      <c r="H7576">
        <v>0</v>
      </c>
      <c r="I7576">
        <v>0</v>
      </c>
      <c r="J7576">
        <v>0</v>
      </c>
    </row>
    <row r="7577" spans="1:10" x14ac:dyDescent="0.25">
      <c r="A7577" t="s">
        <v>19</v>
      </c>
      <c r="B7577" t="s">
        <v>8</v>
      </c>
      <c r="C7577">
        <v>298431.75</v>
      </c>
      <c r="D7577">
        <v>110.359123</v>
      </c>
      <c r="E7577">
        <v>1.17791</v>
      </c>
      <c r="F7577">
        <v>11373.1819</v>
      </c>
      <c r="G7577" s="1">
        <v>43220</v>
      </c>
      <c r="H7577">
        <v>0</v>
      </c>
      <c r="I7577">
        <v>0</v>
      </c>
      <c r="J7577">
        <v>0</v>
      </c>
    </row>
    <row r="7578" spans="1:10" x14ac:dyDescent="0.25">
      <c r="A7578" t="s">
        <v>19</v>
      </c>
      <c r="B7578" t="s">
        <v>8</v>
      </c>
      <c r="C7578">
        <v>322784.64000000001</v>
      </c>
      <c r="D7578">
        <v>110.5997813</v>
      </c>
      <c r="E7578">
        <v>1.231778</v>
      </c>
      <c r="F7578">
        <v>13126.50195</v>
      </c>
      <c r="G7578" s="1">
        <v>43251</v>
      </c>
      <c r="H7578">
        <v>0</v>
      </c>
      <c r="I7578">
        <v>0</v>
      </c>
      <c r="J7578">
        <v>0</v>
      </c>
    </row>
    <row r="7579" spans="1:10" x14ac:dyDescent="0.25">
      <c r="A7579" t="s">
        <v>19</v>
      </c>
      <c r="B7579" t="s">
        <v>8</v>
      </c>
      <c r="C7579">
        <v>320865.09999999998</v>
      </c>
      <c r="D7579">
        <v>110.8404396</v>
      </c>
      <c r="E7579">
        <v>1.243144</v>
      </c>
      <c r="F7579">
        <v>13661.828960000001</v>
      </c>
      <c r="G7579" s="1">
        <v>43281</v>
      </c>
      <c r="H7579">
        <v>0</v>
      </c>
      <c r="I7579">
        <v>0</v>
      </c>
      <c r="J7579">
        <v>0</v>
      </c>
    </row>
    <row r="7580" spans="1:10" x14ac:dyDescent="0.25">
      <c r="A7580" t="s">
        <v>19</v>
      </c>
      <c r="B7580" t="s">
        <v>8</v>
      </c>
      <c r="C7580">
        <v>339229.1</v>
      </c>
      <c r="D7580">
        <v>111.0023431</v>
      </c>
      <c r="E7580">
        <v>1.2382040000000001</v>
      </c>
      <c r="F7580">
        <v>12742.555490000001</v>
      </c>
      <c r="G7580" s="1">
        <v>43312</v>
      </c>
      <c r="H7580">
        <v>0</v>
      </c>
      <c r="I7580">
        <v>0</v>
      </c>
      <c r="J7580">
        <v>0</v>
      </c>
    </row>
    <row r="7581" spans="1:10" x14ac:dyDescent="0.25">
      <c r="A7581" t="s">
        <v>19</v>
      </c>
      <c r="B7581" t="s">
        <v>8</v>
      </c>
      <c r="C7581">
        <v>308859.38</v>
      </c>
      <c r="D7581">
        <v>111.1642465</v>
      </c>
      <c r="E7581">
        <v>1.240882</v>
      </c>
      <c r="F7581">
        <v>10332.165849999999</v>
      </c>
      <c r="G7581" s="1">
        <v>43343</v>
      </c>
      <c r="H7581">
        <v>0</v>
      </c>
      <c r="I7581">
        <v>0</v>
      </c>
      <c r="J7581">
        <v>0</v>
      </c>
    </row>
    <row r="7582" spans="1:10" x14ac:dyDescent="0.25">
      <c r="A7582" t="s">
        <v>19</v>
      </c>
      <c r="B7582" t="s">
        <v>8</v>
      </c>
      <c r="C7582">
        <v>286687.48</v>
      </c>
      <c r="D7582">
        <v>111.32615</v>
      </c>
      <c r="E7582">
        <v>1.260972</v>
      </c>
      <c r="F7582">
        <v>7661.4158450000004</v>
      </c>
      <c r="G7582" s="1">
        <v>43373</v>
      </c>
      <c r="H7582">
        <v>0</v>
      </c>
      <c r="I7582">
        <v>0</v>
      </c>
      <c r="J7582">
        <v>0</v>
      </c>
    </row>
    <row r="7583" spans="1:10" x14ac:dyDescent="0.25">
      <c r="A7583" t="s">
        <v>19</v>
      </c>
      <c r="B7583" t="s">
        <v>8</v>
      </c>
      <c r="C7583">
        <v>318015.11</v>
      </c>
      <c r="D7583">
        <v>111.58855250000001</v>
      </c>
      <c r="E7583">
        <v>1.2925199999999999</v>
      </c>
      <c r="F7583">
        <v>9476.4225800000004</v>
      </c>
      <c r="G7583" s="1">
        <v>43404</v>
      </c>
      <c r="H7583">
        <v>0</v>
      </c>
      <c r="I7583">
        <v>0</v>
      </c>
      <c r="J7583">
        <v>0</v>
      </c>
    </row>
    <row r="7584" spans="1:10" x14ac:dyDescent="0.25">
      <c r="A7584" t="s">
        <v>19</v>
      </c>
      <c r="B7584" t="s">
        <v>8</v>
      </c>
      <c r="C7584">
        <v>308056.94</v>
      </c>
      <c r="D7584">
        <v>111.850955</v>
      </c>
      <c r="E7584">
        <v>1.26136</v>
      </c>
      <c r="F7584">
        <v>9283.7757600000004</v>
      </c>
      <c r="G7584" s="1">
        <v>43434</v>
      </c>
      <c r="H7584">
        <v>0</v>
      </c>
      <c r="I7584">
        <v>0</v>
      </c>
      <c r="J7584">
        <v>0</v>
      </c>
    </row>
    <row r="7585" spans="1:10" x14ac:dyDescent="0.25">
      <c r="A7585" t="s">
        <v>19</v>
      </c>
      <c r="B7585" t="s">
        <v>8</v>
      </c>
      <c r="C7585">
        <v>290271.78999999998</v>
      </c>
      <c r="D7585">
        <v>112.11335750000001</v>
      </c>
      <c r="E7585">
        <v>1.175254</v>
      </c>
      <c r="F7585">
        <v>9678.0033349999994</v>
      </c>
      <c r="G7585" s="1">
        <v>43465</v>
      </c>
      <c r="H7585">
        <v>0</v>
      </c>
      <c r="I7585">
        <v>0</v>
      </c>
      <c r="J7585">
        <v>0</v>
      </c>
    </row>
    <row r="7586" spans="1:10" x14ac:dyDescent="0.25">
      <c r="A7586" t="s">
        <v>19</v>
      </c>
      <c r="B7586" t="s">
        <v>8</v>
      </c>
      <c r="C7586">
        <v>305132.89</v>
      </c>
      <c r="D7586">
        <v>112.37333769999999</v>
      </c>
      <c r="E7586">
        <v>1.163097</v>
      </c>
      <c r="F7586">
        <v>8347.2177649999994</v>
      </c>
      <c r="G7586" s="1">
        <v>43496</v>
      </c>
      <c r="H7586">
        <v>0</v>
      </c>
      <c r="I7586">
        <v>0</v>
      </c>
      <c r="J7586">
        <v>0</v>
      </c>
    </row>
    <row r="7587" spans="1:10" x14ac:dyDescent="0.25">
      <c r="A7587" t="s">
        <v>19</v>
      </c>
      <c r="B7587" t="s">
        <v>8</v>
      </c>
      <c r="C7587">
        <v>286395.90000000002</v>
      </c>
      <c r="D7587">
        <v>112.63331789999999</v>
      </c>
      <c r="E7587">
        <v>1.2067939999999999</v>
      </c>
      <c r="F7587">
        <v>8723.7867999999999</v>
      </c>
      <c r="G7587" s="1">
        <v>43524</v>
      </c>
      <c r="H7587">
        <v>0</v>
      </c>
      <c r="I7587">
        <v>0</v>
      </c>
      <c r="J7587">
        <v>0</v>
      </c>
    </row>
    <row r="7588" spans="1:10" x14ac:dyDescent="0.25">
      <c r="A7588" t="s">
        <v>19</v>
      </c>
      <c r="B7588" t="s">
        <v>8</v>
      </c>
      <c r="C7588">
        <v>321949.82</v>
      </c>
      <c r="D7588">
        <v>112.8932981</v>
      </c>
      <c r="E7588">
        <v>1.2327030000000001</v>
      </c>
      <c r="F7588">
        <v>10635.44976</v>
      </c>
      <c r="G7588" s="1">
        <v>43555</v>
      </c>
      <c r="H7588">
        <v>0</v>
      </c>
      <c r="I7588">
        <v>0</v>
      </c>
      <c r="J7588">
        <v>0</v>
      </c>
    </row>
    <row r="7589" spans="1:10" x14ac:dyDescent="0.25">
      <c r="A7589" t="s">
        <v>19</v>
      </c>
      <c r="B7589" t="s">
        <v>8</v>
      </c>
      <c r="C7589">
        <v>316599.07</v>
      </c>
      <c r="D7589">
        <v>113.0456932</v>
      </c>
      <c r="E7589">
        <v>1.2495039999999999</v>
      </c>
      <c r="F7589">
        <v>10416.97221</v>
      </c>
      <c r="G7589" s="1">
        <v>43585</v>
      </c>
      <c r="H7589">
        <v>0</v>
      </c>
      <c r="I7589">
        <v>0</v>
      </c>
      <c r="J7589">
        <v>0</v>
      </c>
    </row>
    <row r="7590" spans="1:10" x14ac:dyDescent="0.25">
      <c r="A7590" t="s">
        <v>19</v>
      </c>
      <c r="B7590" t="s">
        <v>8</v>
      </c>
      <c r="C7590">
        <v>332568.93</v>
      </c>
      <c r="D7590">
        <v>113.1980882</v>
      </c>
      <c r="E7590">
        <v>1.2612190000000001</v>
      </c>
      <c r="F7590">
        <v>11118.78837</v>
      </c>
      <c r="G7590" s="1">
        <v>43616</v>
      </c>
      <c r="H7590">
        <v>0</v>
      </c>
      <c r="I7590">
        <v>0</v>
      </c>
      <c r="J7590">
        <v>0</v>
      </c>
    </row>
    <row r="7591" spans="1:10" x14ac:dyDescent="0.25">
      <c r="A7591" t="s">
        <v>19</v>
      </c>
      <c r="B7591" t="s">
        <v>8</v>
      </c>
      <c r="C7591">
        <v>311524.53999999998</v>
      </c>
      <c r="D7591">
        <v>113.35048329999999</v>
      </c>
      <c r="E7591">
        <v>1.2114689999999999</v>
      </c>
      <c r="F7591">
        <v>11370.52202</v>
      </c>
      <c r="G7591" s="1">
        <v>43646</v>
      </c>
      <c r="H7591">
        <v>0</v>
      </c>
      <c r="I7591">
        <v>0</v>
      </c>
      <c r="J7591">
        <v>0</v>
      </c>
    </row>
    <row r="7592" spans="1:10" x14ac:dyDescent="0.25">
      <c r="A7592" t="s">
        <v>19</v>
      </c>
      <c r="B7592" t="s">
        <v>8</v>
      </c>
      <c r="C7592">
        <v>357961.26</v>
      </c>
      <c r="D7592">
        <v>113.4844768</v>
      </c>
      <c r="E7592">
        <v>1.2141189999999999</v>
      </c>
      <c r="F7592">
        <v>10595.88</v>
      </c>
      <c r="G7592" s="1">
        <v>43677</v>
      </c>
      <c r="H7592">
        <v>0</v>
      </c>
      <c r="I7592">
        <v>0</v>
      </c>
      <c r="J7592">
        <v>0</v>
      </c>
    </row>
    <row r="7593" spans="1:10" x14ac:dyDescent="0.25">
      <c r="A7593" t="s">
        <v>19</v>
      </c>
      <c r="B7593" t="s">
        <v>8</v>
      </c>
      <c r="C7593">
        <v>307280.48</v>
      </c>
      <c r="D7593">
        <v>113.6184703</v>
      </c>
      <c r="E7593">
        <v>1.204426</v>
      </c>
      <c r="F7593">
        <v>6956.0252229999996</v>
      </c>
      <c r="G7593" s="1">
        <v>43708</v>
      </c>
      <c r="H7593">
        <v>0</v>
      </c>
      <c r="I7593">
        <v>0</v>
      </c>
      <c r="J7593">
        <v>0</v>
      </c>
    </row>
    <row r="7594" spans="1:10" x14ac:dyDescent="0.25">
      <c r="A7594" t="s">
        <v>19</v>
      </c>
      <c r="B7594" t="s">
        <v>8</v>
      </c>
      <c r="C7594">
        <v>299624.73</v>
      </c>
      <c r="D7594">
        <v>113.7524639</v>
      </c>
      <c r="E7594">
        <v>1.213964</v>
      </c>
      <c r="F7594">
        <v>7565.3244240000004</v>
      </c>
      <c r="G7594" s="1">
        <v>43738</v>
      </c>
      <c r="H7594">
        <v>0</v>
      </c>
      <c r="I7594">
        <v>0</v>
      </c>
      <c r="J7594">
        <v>0</v>
      </c>
    </row>
    <row r="7595" spans="1:10" x14ac:dyDescent="0.25">
      <c r="A7595" t="s">
        <v>19</v>
      </c>
      <c r="B7595" t="s">
        <v>8</v>
      </c>
      <c r="C7595">
        <v>334444.69</v>
      </c>
      <c r="D7595">
        <v>113.8658732</v>
      </c>
      <c r="E7595">
        <v>1.212807</v>
      </c>
      <c r="F7595">
        <v>8936.3882759999997</v>
      </c>
      <c r="G7595" s="1">
        <v>43769</v>
      </c>
      <c r="H7595">
        <v>0</v>
      </c>
      <c r="I7595">
        <v>0</v>
      </c>
      <c r="J7595">
        <v>0</v>
      </c>
    </row>
    <row r="7596" spans="1:10" x14ac:dyDescent="0.25">
      <c r="A7596" t="s">
        <v>19</v>
      </c>
      <c r="B7596" t="s">
        <v>8</v>
      </c>
      <c r="C7596">
        <v>310125.02</v>
      </c>
      <c r="D7596">
        <v>113.9792826</v>
      </c>
      <c r="E7596">
        <v>1.213546</v>
      </c>
      <c r="F7596">
        <v>8487.4309699999994</v>
      </c>
      <c r="G7596" s="1">
        <v>43799</v>
      </c>
      <c r="H7596">
        <v>0</v>
      </c>
      <c r="I7596">
        <v>0</v>
      </c>
      <c r="J7596">
        <v>0</v>
      </c>
    </row>
    <row r="7597" spans="1:10" x14ac:dyDescent="0.25">
      <c r="A7597" t="s">
        <v>19</v>
      </c>
      <c r="B7597" t="s">
        <v>8</v>
      </c>
      <c r="C7597">
        <v>309490.28999999998</v>
      </c>
      <c r="D7597">
        <v>114.092692</v>
      </c>
      <c r="E7597">
        <v>1.224901</v>
      </c>
      <c r="F7597">
        <v>8938.3261309999998</v>
      </c>
      <c r="G7597" s="1">
        <v>43830</v>
      </c>
      <c r="H7597">
        <v>0</v>
      </c>
      <c r="I7597">
        <v>0</v>
      </c>
      <c r="J7597">
        <v>0</v>
      </c>
    </row>
    <row r="7598" spans="1:10" x14ac:dyDescent="0.25">
      <c r="A7598" t="s">
        <v>19</v>
      </c>
      <c r="B7598" t="s">
        <v>8</v>
      </c>
      <c r="C7598">
        <v>315826.51</v>
      </c>
      <c r="D7598">
        <v>111.9730587</v>
      </c>
      <c r="E7598">
        <v>1.2454719999999999</v>
      </c>
      <c r="F7598">
        <v>8039.7859200000003</v>
      </c>
      <c r="G7598" s="1">
        <v>43861</v>
      </c>
      <c r="H7598">
        <v>0</v>
      </c>
      <c r="I7598">
        <v>0</v>
      </c>
      <c r="J7598">
        <v>0</v>
      </c>
    </row>
    <row r="7599" spans="1:10" x14ac:dyDescent="0.25">
      <c r="A7599" t="s">
        <v>19</v>
      </c>
      <c r="B7599" t="s">
        <v>8</v>
      </c>
      <c r="C7599">
        <v>305640.99</v>
      </c>
      <c r="D7599">
        <v>109.8534255</v>
      </c>
      <c r="E7599">
        <v>1.19773</v>
      </c>
      <c r="F7599">
        <v>8718.5697600000003</v>
      </c>
      <c r="G7599" s="1">
        <v>43890</v>
      </c>
      <c r="H7599">
        <v>0</v>
      </c>
      <c r="I7599">
        <v>0</v>
      </c>
      <c r="J7599">
        <v>0</v>
      </c>
    </row>
    <row r="7600" spans="1:10" x14ac:dyDescent="0.25">
      <c r="A7600" t="s">
        <v>19</v>
      </c>
      <c r="B7600" t="s">
        <v>8</v>
      </c>
      <c r="C7600">
        <v>254950.23</v>
      </c>
      <c r="D7600">
        <v>107.7337922</v>
      </c>
      <c r="E7600">
        <v>1.1034139999999999</v>
      </c>
      <c r="F7600">
        <v>3790.3175999999999</v>
      </c>
      <c r="G7600" s="1">
        <v>43921</v>
      </c>
      <c r="H7600">
        <v>0</v>
      </c>
      <c r="I7600">
        <v>0</v>
      </c>
      <c r="J7600">
        <v>0</v>
      </c>
    </row>
    <row r="7601" spans="1:10" x14ac:dyDescent="0.25">
      <c r="A7601" t="s">
        <v>19</v>
      </c>
      <c r="B7601" t="s">
        <v>8</v>
      </c>
      <c r="C7601">
        <v>151166.16</v>
      </c>
      <c r="D7601">
        <v>101.0211192</v>
      </c>
      <c r="E7601">
        <v>1.0080830000000001</v>
      </c>
      <c r="F7601">
        <v>533.07191999999998</v>
      </c>
      <c r="G7601" s="1">
        <v>43951</v>
      </c>
      <c r="H7601">
        <v>0</v>
      </c>
      <c r="I7601">
        <v>0</v>
      </c>
      <c r="J7601">
        <v>0</v>
      </c>
    </row>
    <row r="7602" spans="1:10" x14ac:dyDescent="0.25">
      <c r="A7602" t="s">
        <v>19</v>
      </c>
      <c r="B7602" t="s">
        <v>8</v>
      </c>
      <c r="C7602">
        <v>197578.16</v>
      </c>
      <c r="D7602">
        <v>94.308446090000004</v>
      </c>
      <c r="E7602">
        <v>0.98068999999999995</v>
      </c>
      <c r="F7602">
        <v>3652.9339199999999</v>
      </c>
      <c r="G7602" s="1">
        <v>43982</v>
      </c>
      <c r="H7602">
        <v>0</v>
      </c>
      <c r="I7602">
        <v>0</v>
      </c>
      <c r="J7602">
        <v>0</v>
      </c>
    </row>
    <row r="7603" spans="1:10" x14ac:dyDescent="0.25">
      <c r="A7603" t="s">
        <v>19</v>
      </c>
      <c r="B7603" t="s">
        <v>8</v>
      </c>
      <c r="C7603">
        <v>252359.25</v>
      </c>
      <c r="D7603">
        <v>87.595773019999996</v>
      </c>
      <c r="E7603">
        <v>1.0139480000000001</v>
      </c>
      <c r="F7603">
        <v>8417.7201600000008</v>
      </c>
      <c r="G7603" s="1">
        <v>44012</v>
      </c>
      <c r="H7603">
        <v>0</v>
      </c>
      <c r="I7603">
        <v>0</v>
      </c>
      <c r="J7603">
        <v>0</v>
      </c>
    </row>
    <row r="7604" spans="1:10" x14ac:dyDescent="0.25">
      <c r="A7604" t="s">
        <v>19</v>
      </c>
      <c r="B7604" t="s">
        <v>8</v>
      </c>
      <c r="C7604">
        <v>308977.84000000003</v>
      </c>
      <c r="D7604">
        <v>92.228257869999993</v>
      </c>
      <c r="E7604">
        <v>1.0516460000000001</v>
      </c>
      <c r="F7604">
        <v>11286.831120000001</v>
      </c>
      <c r="G7604" s="1">
        <v>44043</v>
      </c>
      <c r="H7604">
        <v>0</v>
      </c>
      <c r="I7604">
        <v>0</v>
      </c>
      <c r="J7604">
        <v>0</v>
      </c>
    </row>
    <row r="7605" spans="1:10" x14ac:dyDescent="0.25">
      <c r="A7605" t="s">
        <v>19</v>
      </c>
      <c r="B7605" t="s">
        <v>8</v>
      </c>
      <c r="C7605">
        <v>264427.77</v>
      </c>
      <c r="D7605">
        <v>96.860742709999997</v>
      </c>
      <c r="E7605">
        <v>1.052224</v>
      </c>
      <c r="F7605">
        <v>6643.8050400000002</v>
      </c>
      <c r="G7605" s="1">
        <v>44074</v>
      </c>
      <c r="H7605">
        <v>0</v>
      </c>
      <c r="I7605">
        <v>0</v>
      </c>
      <c r="J7605">
        <v>0</v>
      </c>
    </row>
    <row r="7606" spans="1:10" x14ac:dyDescent="0.25">
      <c r="A7606" t="s">
        <v>19</v>
      </c>
      <c r="B7606" t="s">
        <v>8</v>
      </c>
      <c r="C7606">
        <v>276610.40999999997</v>
      </c>
      <c r="D7606">
        <v>101.4932276</v>
      </c>
      <c r="E7606">
        <v>1.030737</v>
      </c>
      <c r="F7606">
        <v>7272.3612000000003</v>
      </c>
      <c r="G7606" s="1">
        <v>44104</v>
      </c>
      <c r="H7606">
        <v>0</v>
      </c>
      <c r="I7606">
        <v>0</v>
      </c>
      <c r="J7606">
        <v>0</v>
      </c>
    </row>
    <row r="7607" spans="1:10" x14ac:dyDescent="0.25">
      <c r="A7607" t="s">
        <v>19</v>
      </c>
      <c r="B7607" t="s">
        <v>8</v>
      </c>
      <c r="C7607">
        <v>287939.26</v>
      </c>
      <c r="D7607">
        <v>102.0545541</v>
      </c>
      <c r="E7607">
        <v>1.0211650000000001</v>
      </c>
      <c r="F7607">
        <v>7586.8975200000004</v>
      </c>
      <c r="G7607" s="1">
        <v>44135</v>
      </c>
      <c r="H7607">
        <v>0</v>
      </c>
      <c r="I7607">
        <v>0</v>
      </c>
      <c r="J7607">
        <v>0</v>
      </c>
    </row>
    <row r="7608" spans="1:10" x14ac:dyDescent="0.25">
      <c r="A7608" t="s">
        <v>19</v>
      </c>
      <c r="B7608" t="s">
        <v>8</v>
      </c>
      <c r="C7608">
        <v>257759.26</v>
      </c>
      <c r="D7608">
        <v>102.61588070000001</v>
      </c>
      <c r="E7608">
        <v>1.022459</v>
      </c>
      <c r="F7608">
        <v>7403.4179999999997</v>
      </c>
      <c r="G7608" s="1">
        <v>44165</v>
      </c>
      <c r="H7608">
        <v>0</v>
      </c>
      <c r="I7608">
        <v>0</v>
      </c>
      <c r="J7608">
        <v>0</v>
      </c>
    </row>
    <row r="7609" spans="1:10" x14ac:dyDescent="0.25">
      <c r="A7609" t="s">
        <v>19</v>
      </c>
      <c r="B7609" t="s">
        <v>8</v>
      </c>
      <c r="C7609">
        <v>277767.84000000003</v>
      </c>
      <c r="D7609">
        <v>103.1772072</v>
      </c>
      <c r="E7609">
        <v>1.0616859999999999</v>
      </c>
      <c r="F7609">
        <v>9520.0175999999992</v>
      </c>
      <c r="G7609" s="1">
        <v>44196</v>
      </c>
      <c r="H7609">
        <v>0</v>
      </c>
      <c r="I7609">
        <v>0</v>
      </c>
      <c r="J7609">
        <v>0</v>
      </c>
    </row>
    <row r="7610" spans="1:10" x14ac:dyDescent="0.25">
      <c r="A7610" t="s">
        <v>19</v>
      </c>
      <c r="B7610" t="s">
        <v>8</v>
      </c>
      <c r="C7610">
        <v>231427.88</v>
      </c>
      <c r="D7610">
        <v>103.7517055</v>
      </c>
      <c r="E7610">
        <v>1.09267</v>
      </c>
      <c r="F7610">
        <v>3682.7913410000001</v>
      </c>
      <c r="G7610" s="1">
        <v>44227</v>
      </c>
      <c r="H7610">
        <v>0</v>
      </c>
      <c r="I7610">
        <v>0</v>
      </c>
      <c r="J7610">
        <v>0</v>
      </c>
    </row>
    <row r="7611" spans="1:10" x14ac:dyDescent="0.25">
      <c r="A7611" t="s">
        <v>19</v>
      </c>
      <c r="B7611" t="s">
        <v>8</v>
      </c>
      <c r="C7611">
        <v>251252.32</v>
      </c>
      <c r="D7611">
        <v>104.3262039</v>
      </c>
      <c r="E7611">
        <v>1.1396500000000001</v>
      </c>
      <c r="F7611">
        <v>4963.209938</v>
      </c>
      <c r="G7611" s="1">
        <v>44255</v>
      </c>
      <c r="H7611">
        <v>0</v>
      </c>
      <c r="I7611">
        <v>0</v>
      </c>
      <c r="J7611">
        <v>0</v>
      </c>
    </row>
    <row r="7612" spans="1:10" x14ac:dyDescent="0.25">
      <c r="A7612" t="s">
        <v>19</v>
      </c>
      <c r="B7612" t="s">
        <v>8</v>
      </c>
      <c r="C7612">
        <v>303926.63</v>
      </c>
      <c r="D7612">
        <v>104.9007022</v>
      </c>
      <c r="E7612">
        <v>1.1796070000000001</v>
      </c>
      <c r="F7612">
        <v>7055.1667559999996</v>
      </c>
      <c r="G7612" s="1">
        <v>44286</v>
      </c>
      <c r="H7612">
        <v>0</v>
      </c>
      <c r="I7612">
        <v>0</v>
      </c>
      <c r="J7612">
        <v>0</v>
      </c>
    </row>
    <row r="7613" spans="1:10" x14ac:dyDescent="0.25">
      <c r="A7613" t="s">
        <v>19</v>
      </c>
      <c r="B7613" t="s">
        <v>8</v>
      </c>
      <c r="C7613">
        <v>276799.23</v>
      </c>
      <c r="D7613">
        <v>105.40642149999999</v>
      </c>
      <c r="E7613">
        <v>1.17703</v>
      </c>
      <c r="F7613">
        <v>6458.5567110000002</v>
      </c>
      <c r="G7613" s="1">
        <v>44316</v>
      </c>
      <c r="H7613">
        <v>0</v>
      </c>
      <c r="I7613">
        <v>0</v>
      </c>
      <c r="J7613">
        <v>0</v>
      </c>
    </row>
    <row r="7614" spans="1:10" x14ac:dyDescent="0.25">
      <c r="A7614" t="s">
        <v>19</v>
      </c>
      <c r="B7614" t="s">
        <v>8</v>
      </c>
      <c r="C7614">
        <v>288568.05</v>
      </c>
      <c r="D7614">
        <v>105.9121408</v>
      </c>
      <c r="E7614">
        <v>1.204507</v>
      </c>
      <c r="F7614">
        <v>7483.6236259999996</v>
      </c>
      <c r="G7614" s="1">
        <v>44347</v>
      </c>
      <c r="H7614">
        <v>0</v>
      </c>
      <c r="I7614">
        <v>0</v>
      </c>
      <c r="J7614">
        <v>0</v>
      </c>
    </row>
    <row r="7615" spans="1:10" x14ac:dyDescent="0.25">
      <c r="A7615" t="s">
        <v>19</v>
      </c>
      <c r="B7615" t="s">
        <v>8</v>
      </c>
      <c r="C7615">
        <v>302739.09000000003</v>
      </c>
      <c r="D7615">
        <v>106.41786</v>
      </c>
      <c r="E7615">
        <v>1.232308</v>
      </c>
      <c r="F7615">
        <v>7680.0894019999996</v>
      </c>
      <c r="G7615" s="1">
        <v>44377</v>
      </c>
      <c r="H7615">
        <v>0</v>
      </c>
      <c r="I7615">
        <v>0</v>
      </c>
      <c r="J7615">
        <v>0</v>
      </c>
    </row>
    <row r="7616" spans="1:10" x14ac:dyDescent="0.25">
      <c r="A7616" t="s">
        <v>19</v>
      </c>
      <c r="B7616" t="s">
        <v>8</v>
      </c>
      <c r="C7616">
        <v>318026.99</v>
      </c>
      <c r="D7616">
        <v>106.7626046</v>
      </c>
      <c r="E7616">
        <v>1.25909</v>
      </c>
      <c r="F7616">
        <v>6882.7613090000004</v>
      </c>
      <c r="G7616" s="1">
        <v>44408</v>
      </c>
      <c r="H7616">
        <v>0</v>
      </c>
      <c r="I7616">
        <v>0</v>
      </c>
      <c r="J7616">
        <v>0</v>
      </c>
    </row>
    <row r="7617" spans="1:10" x14ac:dyDescent="0.25">
      <c r="A7617" t="s">
        <v>19</v>
      </c>
      <c r="B7617" t="s">
        <v>8</v>
      </c>
      <c r="C7617">
        <v>273362.15000000002</v>
      </c>
      <c r="D7617">
        <v>107.10734909999999</v>
      </c>
      <c r="E7617">
        <v>1.252262</v>
      </c>
      <c r="F7617">
        <v>4188.8656490000003</v>
      </c>
      <c r="G7617" s="1">
        <v>44439</v>
      </c>
      <c r="H7617">
        <v>0</v>
      </c>
      <c r="I7617">
        <v>0</v>
      </c>
      <c r="J7617">
        <v>0</v>
      </c>
    </row>
    <row r="7618" spans="1:10" x14ac:dyDescent="0.25">
      <c r="A7618" t="s">
        <v>19</v>
      </c>
      <c r="B7618" t="s">
        <v>8</v>
      </c>
      <c r="C7618">
        <v>286485.3</v>
      </c>
      <c r="D7618">
        <v>107.4520936</v>
      </c>
      <c r="E7618">
        <v>1.270991</v>
      </c>
      <c r="F7618">
        <v>5290.7426079999996</v>
      </c>
      <c r="G7618" s="1">
        <v>44469</v>
      </c>
      <c r="H7618">
        <v>0</v>
      </c>
      <c r="I7618">
        <v>0</v>
      </c>
      <c r="J7618">
        <v>0</v>
      </c>
    </row>
    <row r="7619" spans="1:10" x14ac:dyDescent="0.25">
      <c r="A7619" t="s">
        <v>19</v>
      </c>
      <c r="B7619" t="s">
        <v>8</v>
      </c>
      <c r="C7619">
        <v>294248.90000000002</v>
      </c>
      <c r="D7619">
        <v>108.2823125</v>
      </c>
      <c r="E7619">
        <v>1.3535759999999999</v>
      </c>
      <c r="F7619">
        <v>5261.7302650000001</v>
      </c>
      <c r="G7619" s="1">
        <v>44500</v>
      </c>
      <c r="H7619">
        <v>0</v>
      </c>
      <c r="I7619">
        <v>0</v>
      </c>
      <c r="J7619">
        <v>0</v>
      </c>
    </row>
    <row r="7620" spans="1:10" x14ac:dyDescent="0.25">
      <c r="A7620" t="s">
        <v>19</v>
      </c>
      <c r="B7620" t="s">
        <v>8</v>
      </c>
      <c r="C7620">
        <v>300274.28000000003</v>
      </c>
      <c r="D7620">
        <v>109.11253139999999</v>
      </c>
      <c r="E7620">
        <v>1.3800859999999999</v>
      </c>
      <c r="F7620">
        <v>5695.677412</v>
      </c>
      <c r="G7620" s="1">
        <v>44530</v>
      </c>
      <c r="H7620">
        <v>0</v>
      </c>
      <c r="I7620">
        <v>0</v>
      </c>
      <c r="J7620">
        <v>0</v>
      </c>
    </row>
    <row r="7621" spans="1:10" x14ac:dyDescent="0.25">
      <c r="A7621" t="s">
        <v>19</v>
      </c>
      <c r="B7621" t="s">
        <v>8</v>
      </c>
      <c r="C7621">
        <v>300336.42</v>
      </c>
      <c r="D7621">
        <v>109.9427503</v>
      </c>
      <c r="E7621">
        <v>1.3421510000000001</v>
      </c>
      <c r="F7621">
        <v>6713.8545679999997</v>
      </c>
      <c r="G7621" s="1">
        <v>44561</v>
      </c>
      <c r="H7621">
        <v>0</v>
      </c>
      <c r="I7621">
        <v>0</v>
      </c>
      <c r="J7621">
        <v>0</v>
      </c>
    </row>
    <row r="7622" spans="1:10" x14ac:dyDescent="0.25">
      <c r="A7622" t="s">
        <v>19</v>
      </c>
      <c r="B7622" t="s">
        <v>8</v>
      </c>
      <c r="C7622">
        <v>273464.48</v>
      </c>
      <c r="D7622">
        <v>110.589382</v>
      </c>
      <c r="E7622">
        <v>1.387848</v>
      </c>
      <c r="F7622">
        <v>3571.183896</v>
      </c>
      <c r="G7622" s="1">
        <v>44592</v>
      </c>
      <c r="H7622">
        <v>0</v>
      </c>
      <c r="I7622">
        <v>0</v>
      </c>
      <c r="J7622">
        <v>0</v>
      </c>
    </row>
    <row r="7623" spans="1:10" x14ac:dyDescent="0.25">
      <c r="A7623" t="s">
        <v>19</v>
      </c>
      <c r="B7623" t="s">
        <v>8</v>
      </c>
      <c r="C7623">
        <v>313777.37</v>
      </c>
      <c r="D7623">
        <v>111.23601379999999</v>
      </c>
      <c r="E7623">
        <v>1.4757290000000001</v>
      </c>
      <c r="F7623">
        <v>4755.168936</v>
      </c>
      <c r="G7623" s="1">
        <v>44620</v>
      </c>
      <c r="H7623">
        <v>0</v>
      </c>
      <c r="I7623">
        <v>0</v>
      </c>
      <c r="J7623">
        <v>0</v>
      </c>
    </row>
    <row r="7624" spans="1:10" x14ac:dyDescent="0.25">
      <c r="A7624" t="s">
        <v>19</v>
      </c>
      <c r="B7624" t="s">
        <v>8</v>
      </c>
      <c r="C7624">
        <v>328031.94</v>
      </c>
      <c r="D7624">
        <v>111.8826455</v>
      </c>
      <c r="E7624">
        <v>1.7749740000000001</v>
      </c>
      <c r="F7624">
        <v>4866.5396639999999</v>
      </c>
      <c r="G7624" s="1">
        <v>44651</v>
      </c>
      <c r="H7624">
        <v>0</v>
      </c>
      <c r="I7624">
        <v>0</v>
      </c>
      <c r="J7624">
        <v>0</v>
      </c>
    </row>
    <row r="7625" spans="1:10" x14ac:dyDescent="0.25">
      <c r="A7625" t="s">
        <v>19</v>
      </c>
      <c r="B7625" t="s">
        <v>8</v>
      </c>
      <c r="C7625">
        <v>318966.96999999997</v>
      </c>
      <c r="D7625">
        <v>112.72399230000001</v>
      </c>
      <c r="E7625">
        <v>1.8362179999999999</v>
      </c>
      <c r="F7625">
        <v>5170.8326040000002</v>
      </c>
      <c r="G7625" s="1">
        <v>44681</v>
      </c>
      <c r="H7625">
        <v>0</v>
      </c>
      <c r="I7625">
        <v>0</v>
      </c>
      <c r="J7625">
        <v>0</v>
      </c>
    </row>
    <row r="7626" spans="1:10" x14ac:dyDescent="0.25">
      <c r="A7626" t="s">
        <v>19</v>
      </c>
      <c r="B7626" t="s">
        <v>8</v>
      </c>
      <c r="C7626">
        <v>323047.3</v>
      </c>
      <c r="D7626">
        <v>113.56533899999999</v>
      </c>
      <c r="E7626">
        <v>1.8847830000000001</v>
      </c>
      <c r="F7626">
        <v>6354.7200359999997</v>
      </c>
      <c r="G7626" s="1">
        <v>44712</v>
      </c>
      <c r="H7626">
        <v>0</v>
      </c>
      <c r="I7626">
        <v>0</v>
      </c>
      <c r="J7626">
        <v>0</v>
      </c>
    </row>
    <row r="7627" spans="1:10" x14ac:dyDescent="0.25">
      <c r="A7627" t="s">
        <v>19</v>
      </c>
      <c r="B7627" t="s">
        <v>8</v>
      </c>
      <c r="C7627">
        <v>324385.56</v>
      </c>
      <c r="D7627">
        <v>114.40668580000001</v>
      </c>
      <c r="E7627">
        <v>2.0389659999999998</v>
      </c>
      <c r="F7627">
        <v>6545.9341080000004</v>
      </c>
      <c r="G7627" s="1">
        <v>44742</v>
      </c>
      <c r="H7627">
        <v>0</v>
      </c>
      <c r="I7627">
        <v>0</v>
      </c>
      <c r="J7627">
        <v>0</v>
      </c>
    </row>
    <row r="7628" spans="1:10" x14ac:dyDescent="0.25">
      <c r="A7628" t="s">
        <v>19</v>
      </c>
      <c r="B7628" t="s">
        <v>8</v>
      </c>
      <c r="C7628">
        <v>327764.57</v>
      </c>
      <c r="D7628">
        <v>114.6017409</v>
      </c>
      <c r="E7628">
        <v>1.9690049999999999</v>
      </c>
      <c r="F7628">
        <v>5609.5805639999999</v>
      </c>
      <c r="G7628" s="1">
        <v>44773</v>
      </c>
      <c r="H7628">
        <v>0</v>
      </c>
      <c r="I7628">
        <v>0</v>
      </c>
      <c r="J7628">
        <v>0</v>
      </c>
    </row>
    <row r="7629" spans="1:10" x14ac:dyDescent="0.25">
      <c r="A7629" t="s">
        <v>19</v>
      </c>
      <c r="B7629" t="s">
        <v>8</v>
      </c>
      <c r="C7629">
        <v>294530.81</v>
      </c>
      <c r="D7629">
        <v>114.79679590000001</v>
      </c>
      <c r="E7629">
        <v>1.8407169999999999</v>
      </c>
      <c r="F7629">
        <v>4158.2960160000002</v>
      </c>
      <c r="G7629" s="1">
        <v>44804</v>
      </c>
      <c r="H7629">
        <v>0</v>
      </c>
      <c r="I7629">
        <v>0</v>
      </c>
      <c r="J7629">
        <v>0</v>
      </c>
    </row>
    <row r="7630" spans="1:10" x14ac:dyDescent="0.25">
      <c r="A7630" t="s">
        <v>19</v>
      </c>
      <c r="B7630" t="s">
        <v>8</v>
      </c>
      <c r="C7630">
        <v>296509.2</v>
      </c>
      <c r="D7630">
        <v>114.991851</v>
      </c>
      <c r="E7630">
        <v>1.855777</v>
      </c>
      <c r="F7630">
        <v>5195.7226440000004</v>
      </c>
      <c r="G7630" s="1">
        <v>44834</v>
      </c>
      <c r="H7630">
        <v>0</v>
      </c>
      <c r="I7630">
        <v>0</v>
      </c>
      <c r="J7630">
        <v>0</v>
      </c>
    </row>
    <row r="7631" spans="1:10" x14ac:dyDescent="0.25">
      <c r="A7631" t="s">
        <v>19</v>
      </c>
      <c r="B7631" t="s">
        <v>8</v>
      </c>
      <c r="C7631">
        <v>292024.33</v>
      </c>
      <c r="D7631">
        <v>115.0781125</v>
      </c>
      <c r="E7631">
        <v>1.913206</v>
      </c>
      <c r="F7631">
        <v>5116.1721239999997</v>
      </c>
      <c r="G7631" s="1">
        <v>44865</v>
      </c>
      <c r="H7631">
        <v>0</v>
      </c>
      <c r="I7631">
        <v>0</v>
      </c>
      <c r="J7631">
        <v>0</v>
      </c>
    </row>
    <row r="7632" spans="1:10" x14ac:dyDescent="0.25">
      <c r="A7632" t="s">
        <v>19</v>
      </c>
      <c r="B7632" t="s">
        <v>8</v>
      </c>
      <c r="C7632">
        <v>302969.84999999998</v>
      </c>
      <c r="D7632">
        <v>115.164374</v>
      </c>
      <c r="E7632">
        <v>1.872773</v>
      </c>
      <c r="F7632">
        <v>5520.122832</v>
      </c>
      <c r="G7632" s="1">
        <v>44895</v>
      </c>
      <c r="H7632">
        <v>0</v>
      </c>
      <c r="I7632">
        <v>0</v>
      </c>
      <c r="J7632">
        <v>0</v>
      </c>
    </row>
    <row r="7633" spans="1:10" x14ac:dyDescent="0.25">
      <c r="A7633" t="s">
        <v>19</v>
      </c>
      <c r="B7633" t="s">
        <v>8</v>
      </c>
      <c r="C7633">
        <v>311386.14</v>
      </c>
      <c r="D7633">
        <v>115.2506355</v>
      </c>
      <c r="E7633">
        <v>1.6650199999999999</v>
      </c>
      <c r="F7633">
        <v>5428.8593520000004</v>
      </c>
      <c r="G7633" s="1">
        <v>44926</v>
      </c>
      <c r="H7633">
        <v>0</v>
      </c>
      <c r="I7633">
        <v>0</v>
      </c>
      <c r="J7633">
        <v>0</v>
      </c>
    </row>
    <row r="7634" spans="1:10" x14ac:dyDescent="0.25">
      <c r="A7634" t="s">
        <v>19</v>
      </c>
      <c r="B7634" t="s">
        <v>8</v>
      </c>
      <c r="C7634">
        <v>272954.8</v>
      </c>
      <c r="D7634">
        <v>115.60735940000001</v>
      </c>
      <c r="E7634">
        <v>1.6732389999999999</v>
      </c>
      <c r="F7634">
        <v>4376.5932869999997</v>
      </c>
      <c r="G7634" s="1">
        <v>44957</v>
      </c>
      <c r="H7634">
        <v>0</v>
      </c>
      <c r="I7634">
        <v>0</v>
      </c>
      <c r="J7634">
        <v>0</v>
      </c>
    </row>
    <row r="7635" spans="1:10" x14ac:dyDescent="0.25">
      <c r="A7635" t="s">
        <v>19</v>
      </c>
      <c r="B7635" t="s">
        <v>8</v>
      </c>
      <c r="C7635">
        <v>320107.55</v>
      </c>
      <c r="D7635">
        <v>115.9640832</v>
      </c>
      <c r="E7635">
        <v>1.602284</v>
      </c>
      <c r="F7635">
        <v>4860.0623249999999</v>
      </c>
      <c r="G7635" s="1">
        <v>44985</v>
      </c>
      <c r="H7635">
        <v>0</v>
      </c>
      <c r="I7635">
        <v>0</v>
      </c>
      <c r="J7635">
        <v>0</v>
      </c>
    </row>
    <row r="7636" spans="1:10" x14ac:dyDescent="0.25">
      <c r="A7636" t="s">
        <v>19</v>
      </c>
      <c r="B7636" t="s">
        <v>8</v>
      </c>
      <c r="C7636">
        <v>310828.05</v>
      </c>
      <c r="D7636">
        <v>116.3208071</v>
      </c>
      <c r="E7636">
        <v>1.5473730000000001</v>
      </c>
      <c r="F7636">
        <v>6448.5032929999998</v>
      </c>
      <c r="G7636" s="1">
        <v>45016</v>
      </c>
      <c r="H7636">
        <v>0</v>
      </c>
      <c r="I7636">
        <v>0</v>
      </c>
      <c r="J7636">
        <v>0</v>
      </c>
    </row>
    <row r="7637" spans="1:10" x14ac:dyDescent="0.25">
      <c r="A7637" t="s">
        <v>19</v>
      </c>
      <c r="B7637" t="s">
        <v>8</v>
      </c>
      <c r="C7637">
        <v>283126.21999999997</v>
      </c>
      <c r="D7637">
        <v>116.34936310000001</v>
      </c>
      <c r="E7637">
        <v>1.4846999999999999</v>
      </c>
      <c r="F7637">
        <v>4967.7725490000003</v>
      </c>
      <c r="G7637" s="1">
        <v>45046</v>
      </c>
      <c r="H7637">
        <v>0</v>
      </c>
      <c r="I7637">
        <v>0</v>
      </c>
      <c r="J7637">
        <v>0</v>
      </c>
    </row>
    <row r="7638" spans="1:10" x14ac:dyDescent="0.25">
      <c r="A7638" t="s">
        <v>19</v>
      </c>
      <c r="B7638" t="s">
        <v>8</v>
      </c>
      <c r="C7638">
        <v>311200.28999999998</v>
      </c>
      <c r="D7638">
        <v>116.37791919999999</v>
      </c>
      <c r="E7638">
        <v>1.398339</v>
      </c>
      <c r="F7638">
        <v>6152.9793920000002</v>
      </c>
      <c r="G7638" s="1">
        <v>45077</v>
      </c>
      <c r="H7638">
        <v>0</v>
      </c>
      <c r="I7638">
        <v>0</v>
      </c>
      <c r="J7638">
        <v>0</v>
      </c>
    </row>
    <row r="7639" spans="1:10" x14ac:dyDescent="0.25">
      <c r="A7639" t="s">
        <v>19</v>
      </c>
      <c r="B7639" t="s">
        <v>8</v>
      </c>
      <c r="C7639">
        <v>329272.39</v>
      </c>
      <c r="D7639">
        <v>116.4064753</v>
      </c>
      <c r="E7639">
        <v>1.4116930000000001</v>
      </c>
      <c r="F7639">
        <v>6703.2743419999997</v>
      </c>
      <c r="G7639" s="1">
        <v>45107</v>
      </c>
      <c r="H7639">
        <v>0</v>
      </c>
      <c r="I7639">
        <v>0</v>
      </c>
      <c r="J7639">
        <v>0</v>
      </c>
    </row>
    <row r="7640" spans="1:10" x14ac:dyDescent="0.25">
      <c r="A7640" t="s">
        <v>19</v>
      </c>
      <c r="B7640" t="s">
        <v>8</v>
      </c>
      <c r="C7640">
        <v>306296.28999999998</v>
      </c>
      <c r="D7640">
        <v>116.62889800000001</v>
      </c>
      <c r="E7640">
        <v>1.4464859999999999</v>
      </c>
      <c r="F7640">
        <v>5652.3328069999998</v>
      </c>
      <c r="G7640" s="1">
        <v>45138</v>
      </c>
      <c r="H7640">
        <v>0</v>
      </c>
      <c r="I7640">
        <v>0</v>
      </c>
      <c r="J7640">
        <v>0</v>
      </c>
    </row>
    <row r="7641" spans="1:10" x14ac:dyDescent="0.25">
      <c r="A7641" t="s">
        <v>19</v>
      </c>
      <c r="B7641" t="s">
        <v>8</v>
      </c>
      <c r="C7641">
        <v>290285.46999999997</v>
      </c>
      <c r="D7641">
        <v>116.8513207</v>
      </c>
      <c r="E7641">
        <v>1.5723149999999999</v>
      </c>
      <c r="F7641">
        <v>4062.4019509999998</v>
      </c>
      <c r="G7641" s="1">
        <v>45169</v>
      </c>
      <c r="H7641">
        <v>0</v>
      </c>
      <c r="I7641">
        <v>0</v>
      </c>
      <c r="J7641">
        <v>0</v>
      </c>
    </row>
    <row r="7642" spans="1:10" x14ac:dyDescent="0.25">
      <c r="A7642" t="s">
        <v>19</v>
      </c>
      <c r="B7642" t="s">
        <v>8</v>
      </c>
      <c r="C7642">
        <v>314094.65000000002</v>
      </c>
      <c r="D7642">
        <v>117.0737434</v>
      </c>
      <c r="E7642">
        <v>1.6418170000000001</v>
      </c>
      <c r="F7642">
        <v>4592.4081159999996</v>
      </c>
      <c r="G7642" s="1">
        <v>45199</v>
      </c>
      <c r="H7642">
        <v>0</v>
      </c>
      <c r="I7642">
        <v>0</v>
      </c>
      <c r="J7642">
        <v>0</v>
      </c>
    </row>
    <row r="7643" spans="1:10" x14ac:dyDescent="0.25">
      <c r="A7643" t="s">
        <v>19</v>
      </c>
      <c r="B7643" t="s">
        <v>8</v>
      </c>
      <c r="C7643">
        <v>306365.34000000003</v>
      </c>
      <c r="D7643">
        <v>117.38608549999999</v>
      </c>
      <c r="E7643">
        <v>1.6442399999999999</v>
      </c>
      <c r="F7643">
        <v>5758.6846020000003</v>
      </c>
      <c r="G7643" s="1">
        <v>45230</v>
      </c>
      <c r="H7643">
        <v>0</v>
      </c>
      <c r="I7643">
        <v>0</v>
      </c>
      <c r="J7643">
        <v>0</v>
      </c>
    </row>
    <row r="7644" spans="1:10" x14ac:dyDescent="0.25">
      <c r="A7644" t="s">
        <v>19</v>
      </c>
      <c r="B7644" t="s">
        <v>8</v>
      </c>
      <c r="C7644">
        <v>331661.7</v>
      </c>
      <c r="D7644">
        <v>117.6984276</v>
      </c>
      <c r="E7644">
        <v>1.5712429999999999</v>
      </c>
      <c r="F7644">
        <v>5461.9337340000002</v>
      </c>
      <c r="G7644" s="1">
        <v>45260</v>
      </c>
      <c r="H7644">
        <v>0</v>
      </c>
      <c r="I7644">
        <v>0</v>
      </c>
      <c r="J7644">
        <v>0</v>
      </c>
    </row>
    <row r="7645" spans="1:10" x14ac:dyDescent="0.25">
      <c r="A7645" t="s">
        <v>19</v>
      </c>
      <c r="B7645" t="s">
        <v>8</v>
      </c>
      <c r="C7645">
        <v>296357.25</v>
      </c>
      <c r="D7645">
        <v>118.0107697</v>
      </c>
      <c r="E7645">
        <v>1.4967239999999999</v>
      </c>
      <c r="F7645">
        <v>5272.3672459999998</v>
      </c>
      <c r="G7645" s="1">
        <v>45291</v>
      </c>
      <c r="H7645">
        <v>0</v>
      </c>
      <c r="I7645">
        <v>0</v>
      </c>
      <c r="J7645">
        <v>0</v>
      </c>
    </row>
    <row r="7646" spans="1:10" x14ac:dyDescent="0.25">
      <c r="A7646" t="s">
        <v>19</v>
      </c>
      <c r="B7646" t="s">
        <v>8</v>
      </c>
      <c r="C7646">
        <v>299763.21999999997</v>
      </c>
      <c r="D7646">
        <v>118.38211750000001</v>
      </c>
      <c r="E7646">
        <v>1.4877670000000001</v>
      </c>
      <c r="F7646">
        <v>4501.0014899999996</v>
      </c>
      <c r="G7646" s="1">
        <v>45322</v>
      </c>
      <c r="H7646">
        <v>0</v>
      </c>
      <c r="I7646">
        <v>0</v>
      </c>
      <c r="J7646">
        <v>0</v>
      </c>
    </row>
    <row r="7647" spans="1:10" x14ac:dyDescent="0.25">
      <c r="A7647" t="s">
        <v>19</v>
      </c>
      <c r="B7647" t="s">
        <v>8</v>
      </c>
      <c r="C7647">
        <v>294257.62</v>
      </c>
      <c r="D7647">
        <v>118.7534653</v>
      </c>
      <c r="E7647">
        <v>1.5412589999999999</v>
      </c>
      <c r="F7647">
        <v>5210.3014190000004</v>
      </c>
      <c r="G7647" s="1">
        <v>45351</v>
      </c>
      <c r="H7647">
        <v>0</v>
      </c>
      <c r="I7647">
        <v>0</v>
      </c>
      <c r="J7647">
        <v>0</v>
      </c>
    </row>
    <row r="7648" spans="1:10" x14ac:dyDescent="0.25">
      <c r="A7648" t="s">
        <v>19</v>
      </c>
      <c r="B7648" t="s">
        <v>8</v>
      </c>
      <c r="C7648">
        <v>302632.02</v>
      </c>
      <c r="D7648">
        <v>119.12481320000001</v>
      </c>
      <c r="E7648">
        <v>1.538286</v>
      </c>
      <c r="F7648">
        <v>5850.5069350000003</v>
      </c>
      <c r="G7648" s="1">
        <v>45382</v>
      </c>
      <c r="H7648">
        <v>0</v>
      </c>
      <c r="I7648">
        <v>0</v>
      </c>
      <c r="J7648">
        <v>0</v>
      </c>
    </row>
    <row r="7649" spans="1:10" x14ac:dyDescent="0.25">
      <c r="A7649" t="s">
        <v>19</v>
      </c>
      <c r="B7649" t="s">
        <v>8</v>
      </c>
      <c r="C7649">
        <v>287206.8</v>
      </c>
      <c r="D7649">
        <v>119.58391779999999</v>
      </c>
      <c r="E7649">
        <v>1.5485340000000001</v>
      </c>
      <c r="F7649">
        <v>6002.764381</v>
      </c>
      <c r="G7649" s="1">
        <v>45412</v>
      </c>
      <c r="H7649">
        <v>0</v>
      </c>
      <c r="I7649">
        <v>0</v>
      </c>
      <c r="J7649">
        <v>0</v>
      </c>
    </row>
    <row r="7650" spans="1:10" x14ac:dyDescent="0.25">
      <c r="A7650" t="s">
        <v>19</v>
      </c>
      <c r="B7650" t="s">
        <v>8</v>
      </c>
      <c r="C7650">
        <v>326485.24</v>
      </c>
      <c r="D7650">
        <v>120.0430224</v>
      </c>
      <c r="E7650">
        <v>1.4991289999999999</v>
      </c>
      <c r="F7650">
        <v>6200.599166</v>
      </c>
      <c r="G7650" s="1">
        <v>45443</v>
      </c>
      <c r="H7650">
        <v>0</v>
      </c>
      <c r="I7650">
        <v>0</v>
      </c>
      <c r="J7650">
        <v>0</v>
      </c>
    </row>
    <row r="7651" spans="1:10" x14ac:dyDescent="0.25">
      <c r="A7651" t="s">
        <v>19</v>
      </c>
      <c r="B7651" t="s">
        <v>8</v>
      </c>
      <c r="C7651">
        <v>289137.86</v>
      </c>
      <c r="D7651">
        <v>120.5021271</v>
      </c>
      <c r="E7651">
        <v>1.4691639999999999</v>
      </c>
      <c r="F7651">
        <v>6521.0557209999997</v>
      </c>
      <c r="G7651" s="1">
        <v>45473</v>
      </c>
      <c r="H7651">
        <v>0</v>
      </c>
      <c r="I7651">
        <v>0</v>
      </c>
      <c r="J7651">
        <v>0</v>
      </c>
    </row>
    <row r="7652" spans="1:10" x14ac:dyDescent="0.25">
      <c r="A7652" t="s">
        <v>19</v>
      </c>
      <c r="B7652" t="s">
        <v>8</v>
      </c>
      <c r="C7652">
        <v>294636.64</v>
      </c>
      <c r="D7652">
        <v>120.80404179999999</v>
      </c>
      <c r="E7652">
        <v>1.493773</v>
      </c>
      <c r="F7652">
        <v>5796.9795770000001</v>
      </c>
      <c r="G7652" s="1">
        <v>45504</v>
      </c>
      <c r="H7652">
        <v>0</v>
      </c>
      <c r="I7652">
        <v>0</v>
      </c>
      <c r="J7652">
        <v>0</v>
      </c>
    </row>
    <row r="7653" spans="1:10" x14ac:dyDescent="0.25">
      <c r="A7653" t="s">
        <v>19</v>
      </c>
      <c r="B7653" t="s">
        <v>8</v>
      </c>
      <c r="C7653">
        <v>288068.08</v>
      </c>
      <c r="D7653">
        <v>121.1059565</v>
      </c>
      <c r="E7653">
        <v>1.4436119999999999</v>
      </c>
      <c r="F7653">
        <v>3755.8224150000001</v>
      </c>
      <c r="G7653" s="1">
        <v>45535</v>
      </c>
      <c r="H7653">
        <v>0</v>
      </c>
      <c r="I7653">
        <v>0</v>
      </c>
      <c r="J7653">
        <v>0</v>
      </c>
    </row>
    <row r="7654" spans="1:10" x14ac:dyDescent="0.25">
      <c r="A7654" t="s">
        <v>19</v>
      </c>
      <c r="B7654" t="s">
        <v>8</v>
      </c>
      <c r="C7654">
        <v>273184.53999999998</v>
      </c>
      <c r="D7654">
        <v>121.4078712</v>
      </c>
      <c r="E7654">
        <v>1.3730929999999999</v>
      </c>
      <c r="F7654">
        <v>5073.985635</v>
      </c>
      <c r="G7654" s="1">
        <v>45565</v>
      </c>
      <c r="H7654">
        <v>0</v>
      </c>
      <c r="I7654">
        <v>0</v>
      </c>
      <c r="J7654">
        <v>0</v>
      </c>
    </row>
    <row r="7655" spans="1:10" x14ac:dyDescent="0.25">
      <c r="A7655" t="s">
        <v>19</v>
      </c>
      <c r="B7655" t="s">
        <v>8</v>
      </c>
      <c r="C7655">
        <v>303170.21000000002</v>
      </c>
      <c r="D7655">
        <v>121.6606049</v>
      </c>
      <c r="E7655">
        <v>1.3850640000000001</v>
      </c>
      <c r="F7655">
        <v>5819.6225649999997</v>
      </c>
      <c r="G7655" s="1">
        <v>45596</v>
      </c>
      <c r="H7655">
        <v>0</v>
      </c>
      <c r="I7655">
        <v>0</v>
      </c>
      <c r="J7655">
        <v>0</v>
      </c>
    </row>
    <row r="7656" spans="1:10" x14ac:dyDescent="0.25">
      <c r="A7656" t="s">
        <v>19</v>
      </c>
      <c r="B7656" t="s">
        <v>8</v>
      </c>
      <c r="C7656">
        <v>278179.75</v>
      </c>
      <c r="D7656">
        <v>121.9133386</v>
      </c>
      <c r="E7656">
        <v>1.410947</v>
      </c>
      <c r="F7656">
        <v>5455.9611910000003</v>
      </c>
      <c r="G7656" s="1">
        <v>45626</v>
      </c>
      <c r="H7656">
        <v>0</v>
      </c>
      <c r="I7656">
        <v>0</v>
      </c>
      <c r="J7656">
        <v>0</v>
      </c>
    </row>
    <row r="7657" spans="1:10" x14ac:dyDescent="0.25">
      <c r="A7657" t="s">
        <v>19</v>
      </c>
      <c r="B7657" t="s">
        <v>8</v>
      </c>
      <c r="C7657">
        <v>286218.90000000002</v>
      </c>
      <c r="D7657">
        <v>122.1660723</v>
      </c>
      <c r="E7657">
        <v>1.426723</v>
      </c>
      <c r="F7657">
        <v>6548.1523850000003</v>
      </c>
      <c r="G7657" s="1">
        <v>45657</v>
      </c>
      <c r="H7657">
        <v>0</v>
      </c>
      <c r="I7657">
        <v>0</v>
      </c>
      <c r="J7657">
        <v>0</v>
      </c>
    </row>
    <row r="7658" spans="1:10" x14ac:dyDescent="0.25">
      <c r="A7658" t="s">
        <v>19</v>
      </c>
      <c r="B7658" t="s">
        <v>8</v>
      </c>
      <c r="C7658">
        <v>273565.02541</v>
      </c>
      <c r="D7658">
        <v>0</v>
      </c>
      <c r="E7658">
        <v>0</v>
      </c>
      <c r="F7658">
        <v>0</v>
      </c>
      <c r="G7658" s="1">
        <v>45688</v>
      </c>
      <c r="H7658">
        <v>244373.95157999999</v>
      </c>
      <c r="I7658">
        <v>302756.09922999999</v>
      </c>
      <c r="J7658">
        <v>295643.21156999998</v>
      </c>
    </row>
    <row r="7659" spans="1:10" x14ac:dyDescent="0.25">
      <c r="A7659" t="s">
        <v>19</v>
      </c>
      <c r="B7659" t="s">
        <v>8</v>
      </c>
      <c r="C7659">
        <v>282693.62583999999</v>
      </c>
      <c r="D7659">
        <v>0</v>
      </c>
      <c r="E7659">
        <v>0</v>
      </c>
      <c r="F7659">
        <v>0</v>
      </c>
      <c r="G7659" s="1">
        <v>45716</v>
      </c>
      <c r="H7659">
        <v>249647.34284999999</v>
      </c>
      <c r="I7659">
        <v>315739.90883999999</v>
      </c>
      <c r="J7659">
        <v>294088.56652749993</v>
      </c>
    </row>
    <row r="7660" spans="1:10" x14ac:dyDescent="0.25">
      <c r="A7660" t="s">
        <v>19</v>
      </c>
      <c r="B7660" t="s">
        <v>8</v>
      </c>
      <c r="C7660">
        <v>297683.96110000001</v>
      </c>
      <c r="D7660">
        <v>0</v>
      </c>
      <c r="E7660">
        <v>0</v>
      </c>
      <c r="F7660">
        <v>0</v>
      </c>
      <c r="G7660" s="1">
        <v>45747</v>
      </c>
      <c r="H7660">
        <v>261151.54141000001</v>
      </c>
      <c r="I7660">
        <v>334216.38079000002</v>
      </c>
      <c r="J7660">
        <v>305724.16598624998</v>
      </c>
    </row>
    <row r="7661" spans="1:10" x14ac:dyDescent="0.25">
      <c r="A7661" t="s">
        <v>19</v>
      </c>
      <c r="B7661" t="s">
        <v>8</v>
      </c>
      <c r="C7661">
        <v>271687.53026999999</v>
      </c>
      <c r="D7661">
        <v>0</v>
      </c>
      <c r="E7661">
        <v>0</v>
      </c>
      <c r="F7661">
        <v>0</v>
      </c>
      <c r="G7661" s="1">
        <v>45777</v>
      </c>
      <c r="H7661">
        <v>231974.0269</v>
      </c>
      <c r="I7661">
        <v>311401.03363000002</v>
      </c>
      <c r="J7661">
        <v>289453.83264749998</v>
      </c>
    </row>
    <row r="7662" spans="1:10" x14ac:dyDescent="0.25">
      <c r="A7662" t="s">
        <v>19</v>
      </c>
      <c r="B7662" t="s">
        <v>8</v>
      </c>
      <c r="C7662">
        <v>287981.18766</v>
      </c>
      <c r="D7662">
        <v>0</v>
      </c>
      <c r="E7662">
        <v>0</v>
      </c>
      <c r="F7662">
        <v>0</v>
      </c>
      <c r="G7662" s="1">
        <v>45808</v>
      </c>
      <c r="H7662">
        <v>245323.16248999999</v>
      </c>
      <c r="I7662">
        <v>330639.21282999997</v>
      </c>
      <c r="J7662">
        <v>308421.75953000004</v>
      </c>
    </row>
    <row r="7663" spans="1:10" x14ac:dyDescent="0.25">
      <c r="A7663" t="s">
        <v>19</v>
      </c>
      <c r="B7663" t="s">
        <v>8</v>
      </c>
      <c r="C7663">
        <v>290904.51179000002</v>
      </c>
      <c r="D7663">
        <v>0</v>
      </c>
      <c r="E7663">
        <v>0</v>
      </c>
      <c r="F7663">
        <v>0</v>
      </c>
      <c r="G7663" s="1">
        <v>45838</v>
      </c>
      <c r="H7663">
        <v>245492.48835999999</v>
      </c>
      <c r="I7663">
        <v>336316.53522000002</v>
      </c>
      <c r="J7663">
        <v>296648.55968249997</v>
      </c>
    </row>
    <row r="7664" spans="1:10" x14ac:dyDescent="0.25">
      <c r="A7664" t="s">
        <v>19</v>
      </c>
      <c r="B7664" t="s">
        <v>8</v>
      </c>
      <c r="C7664">
        <v>297728.33130000002</v>
      </c>
      <c r="D7664">
        <v>0</v>
      </c>
      <c r="E7664">
        <v>0</v>
      </c>
      <c r="F7664">
        <v>0</v>
      </c>
      <c r="G7664" s="1">
        <v>45869</v>
      </c>
      <c r="H7664">
        <v>249720.03375999999</v>
      </c>
      <c r="I7664">
        <v>345736.62884000002</v>
      </c>
      <c r="J7664">
        <v>304349.36722125002</v>
      </c>
    </row>
    <row r="7665" spans="1:10" x14ac:dyDescent="0.25">
      <c r="A7665" t="s">
        <v>19</v>
      </c>
      <c r="B7665" t="s">
        <v>8</v>
      </c>
      <c r="C7665">
        <v>275631.99839000002</v>
      </c>
      <c r="D7665">
        <v>0</v>
      </c>
      <c r="E7665">
        <v>0</v>
      </c>
      <c r="F7665">
        <v>0</v>
      </c>
      <c r="G7665" s="1">
        <v>45900</v>
      </c>
      <c r="H7665">
        <v>225160.80468999999</v>
      </c>
      <c r="I7665">
        <v>326103.19209000003</v>
      </c>
      <c r="J7665">
        <v>290142.02266250004</v>
      </c>
    </row>
    <row r="7666" spans="1:10" x14ac:dyDescent="0.25">
      <c r="A7666" t="s">
        <v>19</v>
      </c>
      <c r="B7666" t="s">
        <v>8</v>
      </c>
      <c r="C7666">
        <v>272448.03084000002</v>
      </c>
      <c r="D7666">
        <v>0</v>
      </c>
      <c r="E7666">
        <v>0</v>
      </c>
      <c r="F7666">
        <v>0</v>
      </c>
      <c r="G7666" s="1">
        <v>45930</v>
      </c>
      <c r="H7666">
        <v>219628.65792999999</v>
      </c>
      <c r="I7666">
        <v>325267.40375</v>
      </c>
      <c r="J7666">
        <v>285711.91940250003</v>
      </c>
    </row>
    <row r="7667" spans="1:10" x14ac:dyDescent="0.25">
      <c r="A7667" t="s">
        <v>19</v>
      </c>
      <c r="B7667" t="s">
        <v>8</v>
      </c>
      <c r="C7667">
        <v>282421.33431000001</v>
      </c>
      <c r="D7667">
        <v>0</v>
      </c>
      <c r="E7667">
        <v>0</v>
      </c>
      <c r="F7667">
        <v>0</v>
      </c>
      <c r="G7667" s="1">
        <v>45961</v>
      </c>
      <c r="H7667">
        <v>227353.82196999999</v>
      </c>
      <c r="I7667">
        <v>337488.84665000002</v>
      </c>
      <c r="J7667">
        <v>302395.33131750004</v>
      </c>
    </row>
    <row r="7668" spans="1:10" x14ac:dyDescent="0.25">
      <c r="A7668" t="s">
        <v>19</v>
      </c>
      <c r="B7668" t="s">
        <v>8</v>
      </c>
      <c r="C7668">
        <v>277594.01235999999</v>
      </c>
      <c r="D7668">
        <v>0</v>
      </c>
      <c r="E7668">
        <v>0</v>
      </c>
      <c r="F7668">
        <v>0</v>
      </c>
      <c r="G7668" s="1">
        <v>45991</v>
      </c>
      <c r="H7668">
        <v>220366.60917000001</v>
      </c>
      <c r="I7668">
        <v>334821.41554999998</v>
      </c>
      <c r="J7668">
        <v>289354.42165499995</v>
      </c>
    </row>
    <row r="7669" spans="1:10" x14ac:dyDescent="0.25">
      <c r="A7669" t="s">
        <v>19</v>
      </c>
      <c r="B7669" t="s">
        <v>8</v>
      </c>
      <c r="C7669">
        <v>276270.58899000002</v>
      </c>
      <c r="D7669">
        <v>0</v>
      </c>
      <c r="E7669">
        <v>0</v>
      </c>
      <c r="F7669">
        <v>0</v>
      </c>
      <c r="G7669" s="1">
        <v>46022</v>
      </c>
      <c r="H7669">
        <v>216961.90129000001</v>
      </c>
      <c r="I7669">
        <v>335579.27669000003</v>
      </c>
      <c r="J7669">
        <v>291750.00020875002</v>
      </c>
    </row>
    <row r="7670" spans="1:10" x14ac:dyDescent="0.25">
      <c r="A7670" t="s">
        <v>19</v>
      </c>
      <c r="B7670" t="s">
        <v>8</v>
      </c>
      <c r="C7670">
        <v>267082.51123</v>
      </c>
      <c r="D7670">
        <v>0</v>
      </c>
      <c r="E7670">
        <v>0</v>
      </c>
      <c r="F7670">
        <v>0</v>
      </c>
      <c r="G7670" s="1">
        <v>46053</v>
      </c>
      <c r="H7670">
        <v>204103.15143999999</v>
      </c>
      <c r="I7670">
        <v>330061.87102999998</v>
      </c>
      <c r="J7670">
        <v>295262.68728125002</v>
      </c>
    </row>
    <row r="7671" spans="1:10" x14ac:dyDescent="0.25">
      <c r="A7671" t="s">
        <v>19</v>
      </c>
      <c r="B7671" t="s">
        <v>8</v>
      </c>
      <c r="C7671">
        <v>276744.41366999998</v>
      </c>
      <c r="D7671">
        <v>0</v>
      </c>
      <c r="E7671">
        <v>0</v>
      </c>
      <c r="F7671">
        <v>0</v>
      </c>
      <c r="G7671" s="1">
        <v>46081</v>
      </c>
      <c r="H7671">
        <v>211089.35209</v>
      </c>
      <c r="I7671">
        <v>342399.47525000002</v>
      </c>
      <c r="J7671">
        <v>294407.31587249995</v>
      </c>
    </row>
    <row r="7672" spans="1:10" x14ac:dyDescent="0.25">
      <c r="A7672" t="s">
        <v>19</v>
      </c>
      <c r="B7672" t="s">
        <v>8</v>
      </c>
      <c r="C7672">
        <v>288019.14286999998</v>
      </c>
      <c r="D7672">
        <v>0</v>
      </c>
      <c r="E7672">
        <v>0</v>
      </c>
      <c r="F7672">
        <v>0</v>
      </c>
      <c r="G7672" s="1">
        <v>46112</v>
      </c>
      <c r="H7672">
        <v>219788.81885000001</v>
      </c>
      <c r="I7672">
        <v>356249.46688000002</v>
      </c>
      <c r="J7672">
        <v>303757.99478875002</v>
      </c>
    </row>
    <row r="7673" spans="1:10" x14ac:dyDescent="0.25">
      <c r="A7673" t="s">
        <v>19</v>
      </c>
      <c r="B7673" t="s">
        <v>8</v>
      </c>
      <c r="C7673">
        <v>267549.17677999998</v>
      </c>
      <c r="D7673">
        <v>0</v>
      </c>
      <c r="E7673">
        <v>0</v>
      </c>
      <c r="F7673">
        <v>0</v>
      </c>
      <c r="G7673" s="1">
        <v>46142</v>
      </c>
      <c r="H7673">
        <v>196837.34323999999</v>
      </c>
      <c r="I7673">
        <v>338261.01033000002</v>
      </c>
      <c r="J7673">
        <v>292470.04875875002</v>
      </c>
    </row>
    <row r="7674" spans="1:10" x14ac:dyDescent="0.25">
      <c r="A7674" t="s">
        <v>19</v>
      </c>
      <c r="B7674" t="s">
        <v>8</v>
      </c>
      <c r="C7674">
        <v>284131.36164000002</v>
      </c>
      <c r="D7674">
        <v>0</v>
      </c>
      <c r="E7674">
        <v>0</v>
      </c>
      <c r="F7674">
        <v>0</v>
      </c>
      <c r="G7674" s="1">
        <v>46173</v>
      </c>
      <c r="H7674">
        <v>211022.19863999999</v>
      </c>
      <c r="I7674">
        <v>357240.52464000002</v>
      </c>
      <c r="J7674">
        <v>306353.81854500005</v>
      </c>
    </row>
    <row r="7675" spans="1:10" x14ac:dyDescent="0.25">
      <c r="A7675" t="s">
        <v>19</v>
      </c>
      <c r="B7675" t="s">
        <v>8</v>
      </c>
      <c r="C7675">
        <v>284831.88436000003</v>
      </c>
      <c r="D7675">
        <v>0</v>
      </c>
      <c r="E7675">
        <v>0</v>
      </c>
      <c r="F7675">
        <v>0</v>
      </c>
      <c r="G7675" s="1">
        <v>46203</v>
      </c>
      <c r="H7675">
        <v>209401.54547000001</v>
      </c>
      <c r="I7675">
        <v>360262.22324999998</v>
      </c>
      <c r="J7675">
        <v>300324.15190250002</v>
      </c>
    </row>
    <row r="7676" spans="1:10" x14ac:dyDescent="0.25">
      <c r="A7676" t="s">
        <v>19</v>
      </c>
      <c r="B7676" t="s">
        <v>8</v>
      </c>
      <c r="C7676">
        <v>290298.51714000001</v>
      </c>
      <c r="D7676">
        <v>0</v>
      </c>
      <c r="E7676">
        <v>0</v>
      </c>
      <c r="F7676">
        <v>0</v>
      </c>
      <c r="G7676" s="1">
        <v>46234</v>
      </c>
      <c r="H7676">
        <v>212616.32910999999</v>
      </c>
      <c r="I7676">
        <v>367980.70516000001</v>
      </c>
      <c r="J7676">
        <v>307939.90844625002</v>
      </c>
    </row>
    <row r="7677" spans="1:10" x14ac:dyDescent="0.25">
      <c r="A7677" t="s">
        <v>19</v>
      </c>
      <c r="B7677" t="s">
        <v>8</v>
      </c>
      <c r="C7677">
        <v>270283.96909999999</v>
      </c>
      <c r="D7677">
        <v>0</v>
      </c>
      <c r="E7677">
        <v>0</v>
      </c>
      <c r="F7677">
        <v>0</v>
      </c>
      <c r="G7677" s="1">
        <v>46265</v>
      </c>
      <c r="H7677">
        <v>190413.39475000001</v>
      </c>
      <c r="I7677">
        <v>350154.54345</v>
      </c>
      <c r="J7677">
        <v>291552.89141750004</v>
      </c>
    </row>
    <row r="7678" spans="1:10" x14ac:dyDescent="0.25">
      <c r="A7678" t="s">
        <v>19</v>
      </c>
      <c r="B7678" t="s">
        <v>8</v>
      </c>
      <c r="C7678">
        <v>267300.82078000001</v>
      </c>
      <c r="D7678">
        <v>0</v>
      </c>
      <c r="E7678">
        <v>0</v>
      </c>
      <c r="F7678">
        <v>0</v>
      </c>
      <c r="G7678" s="1">
        <v>46295</v>
      </c>
      <c r="H7678">
        <v>185300.24176999999</v>
      </c>
      <c r="I7678">
        <v>349301.39979</v>
      </c>
      <c r="J7678">
        <v>290325.16457249998</v>
      </c>
    </row>
    <row r="7679" spans="1:10" x14ac:dyDescent="0.25">
      <c r="A7679" t="s">
        <v>19</v>
      </c>
      <c r="B7679" t="s">
        <v>8</v>
      </c>
      <c r="C7679">
        <v>276149.28054000001</v>
      </c>
      <c r="D7679">
        <v>0</v>
      </c>
      <c r="E7679">
        <v>0</v>
      </c>
      <c r="F7679">
        <v>0</v>
      </c>
      <c r="G7679" s="1">
        <v>46326</v>
      </c>
      <c r="H7679">
        <v>192072.64128000001</v>
      </c>
      <c r="I7679">
        <v>360225.91979999997</v>
      </c>
      <c r="J7679">
        <v>300657.74194750004</v>
      </c>
    </row>
    <row r="7680" spans="1:10" x14ac:dyDescent="0.25">
      <c r="A7680" t="s">
        <v>19</v>
      </c>
      <c r="B7680" t="s">
        <v>8</v>
      </c>
      <c r="C7680">
        <v>271627.36943000002</v>
      </c>
      <c r="D7680">
        <v>0</v>
      </c>
      <c r="E7680">
        <v>0</v>
      </c>
      <c r="F7680">
        <v>0</v>
      </c>
      <c r="G7680" s="1">
        <v>46356</v>
      </c>
      <c r="H7680">
        <v>185524.71221</v>
      </c>
      <c r="I7680">
        <v>357730.02665000001</v>
      </c>
      <c r="J7680">
        <v>291065.31730250001</v>
      </c>
    </row>
    <row r="7681" spans="1:10" x14ac:dyDescent="0.25">
      <c r="A7681" t="s">
        <v>19</v>
      </c>
      <c r="B7681" t="s">
        <v>8</v>
      </c>
      <c r="C7681">
        <v>270239.19536000001</v>
      </c>
      <c r="D7681">
        <v>0</v>
      </c>
      <c r="E7681">
        <v>0</v>
      </c>
      <c r="F7681">
        <v>0</v>
      </c>
      <c r="G7681" s="1">
        <v>46387</v>
      </c>
      <c r="H7681">
        <v>182157.10926999999</v>
      </c>
      <c r="I7681">
        <v>358321.28145000001</v>
      </c>
      <c r="J7681">
        <v>296964.77532625</v>
      </c>
    </row>
    <row r="7682" spans="1:10" x14ac:dyDescent="0.25">
      <c r="A7682" t="s">
        <v>19</v>
      </c>
      <c r="B7682" t="s">
        <v>9</v>
      </c>
      <c r="C7682">
        <v>90417.32</v>
      </c>
      <c r="D7682">
        <v>103.426858</v>
      </c>
      <c r="E7682">
        <v>0.65452999999999995</v>
      </c>
      <c r="F7682">
        <v>0</v>
      </c>
      <c r="G7682" s="1">
        <v>39113</v>
      </c>
      <c r="H7682">
        <v>0</v>
      </c>
      <c r="I7682">
        <v>0</v>
      </c>
      <c r="J7682">
        <v>0</v>
      </c>
    </row>
    <row r="7683" spans="1:10" x14ac:dyDescent="0.25">
      <c r="A7683" t="s">
        <v>19</v>
      </c>
      <c r="B7683" t="s">
        <v>9</v>
      </c>
      <c r="C7683">
        <v>70214.649999999994</v>
      </c>
      <c r="D7683">
        <v>103.78640129999999</v>
      </c>
      <c r="E7683">
        <v>0.65220299999999998</v>
      </c>
      <c r="F7683">
        <v>0</v>
      </c>
      <c r="G7683" s="1">
        <v>39141</v>
      </c>
      <c r="H7683">
        <v>0</v>
      </c>
      <c r="I7683">
        <v>0</v>
      </c>
      <c r="J7683">
        <v>0</v>
      </c>
    </row>
    <row r="7684" spans="1:10" x14ac:dyDescent="0.25">
      <c r="A7684" t="s">
        <v>19</v>
      </c>
      <c r="B7684" t="s">
        <v>9</v>
      </c>
      <c r="C7684">
        <v>70688.73</v>
      </c>
      <c r="D7684">
        <v>104.1459447</v>
      </c>
      <c r="E7684">
        <v>0.66874999999999996</v>
      </c>
      <c r="F7684">
        <v>0</v>
      </c>
      <c r="G7684" s="1">
        <v>39172</v>
      </c>
      <c r="H7684">
        <v>0</v>
      </c>
      <c r="I7684">
        <v>0</v>
      </c>
      <c r="J7684">
        <v>0</v>
      </c>
    </row>
    <row r="7685" spans="1:10" x14ac:dyDescent="0.25">
      <c r="A7685" t="s">
        <v>19</v>
      </c>
      <c r="B7685" t="s">
        <v>9</v>
      </c>
      <c r="C7685">
        <v>53038.55</v>
      </c>
      <c r="D7685">
        <v>104.3277336</v>
      </c>
      <c r="E7685">
        <v>0.693523</v>
      </c>
      <c r="F7685">
        <v>0</v>
      </c>
      <c r="G7685" s="1">
        <v>39202</v>
      </c>
      <c r="H7685">
        <v>0</v>
      </c>
      <c r="I7685">
        <v>0</v>
      </c>
      <c r="J7685">
        <v>0</v>
      </c>
    </row>
    <row r="7686" spans="1:10" x14ac:dyDescent="0.25">
      <c r="A7686" t="s">
        <v>19</v>
      </c>
      <c r="B7686" t="s">
        <v>9</v>
      </c>
      <c r="C7686">
        <v>55616.97</v>
      </c>
      <c r="D7686">
        <v>104.5095225</v>
      </c>
      <c r="E7686">
        <v>0.70278200000000002</v>
      </c>
      <c r="F7686">
        <v>0</v>
      </c>
      <c r="G7686" s="1">
        <v>39233</v>
      </c>
      <c r="H7686">
        <v>0</v>
      </c>
      <c r="I7686">
        <v>0</v>
      </c>
      <c r="J7686">
        <v>0</v>
      </c>
    </row>
    <row r="7687" spans="1:10" x14ac:dyDescent="0.25">
      <c r="A7687" t="s">
        <v>19</v>
      </c>
      <c r="B7687" t="s">
        <v>9</v>
      </c>
      <c r="C7687">
        <v>50390.12</v>
      </c>
      <c r="D7687">
        <v>104.6913115</v>
      </c>
      <c r="E7687">
        <v>0.71254799999999996</v>
      </c>
      <c r="F7687">
        <v>0</v>
      </c>
      <c r="G7687" s="1">
        <v>39263</v>
      </c>
      <c r="H7687">
        <v>0</v>
      </c>
      <c r="I7687">
        <v>0</v>
      </c>
      <c r="J7687">
        <v>0</v>
      </c>
    </row>
    <row r="7688" spans="1:10" x14ac:dyDescent="0.25">
      <c r="A7688" t="s">
        <v>19</v>
      </c>
      <c r="B7688" t="s">
        <v>9</v>
      </c>
      <c r="C7688">
        <v>51230.6</v>
      </c>
      <c r="D7688">
        <v>104.7313044</v>
      </c>
      <c r="E7688">
        <v>0.72159899999999999</v>
      </c>
      <c r="F7688">
        <v>0</v>
      </c>
      <c r="G7688" s="1">
        <v>39294</v>
      </c>
      <c r="H7688">
        <v>0</v>
      </c>
      <c r="I7688">
        <v>0</v>
      </c>
      <c r="J7688">
        <v>0</v>
      </c>
    </row>
    <row r="7689" spans="1:10" x14ac:dyDescent="0.25">
      <c r="A7689" t="s">
        <v>19</v>
      </c>
      <c r="B7689" t="s">
        <v>9</v>
      </c>
      <c r="C7689">
        <v>55609.64</v>
      </c>
      <c r="D7689">
        <v>104.77129720000001</v>
      </c>
      <c r="E7689">
        <v>0.722167</v>
      </c>
      <c r="F7689">
        <v>0</v>
      </c>
      <c r="G7689" s="1">
        <v>39325</v>
      </c>
      <c r="H7689">
        <v>0</v>
      </c>
      <c r="I7689">
        <v>0</v>
      </c>
      <c r="J7689">
        <v>0</v>
      </c>
    </row>
    <row r="7690" spans="1:10" x14ac:dyDescent="0.25">
      <c r="A7690" t="s">
        <v>19</v>
      </c>
      <c r="B7690" t="s">
        <v>9</v>
      </c>
      <c r="C7690">
        <v>52656.82</v>
      </c>
      <c r="D7690">
        <v>104.81129009999999</v>
      </c>
      <c r="E7690">
        <v>0.73516000000000004</v>
      </c>
      <c r="F7690">
        <v>0</v>
      </c>
      <c r="G7690" s="1">
        <v>39355</v>
      </c>
      <c r="H7690">
        <v>0</v>
      </c>
      <c r="I7690">
        <v>0</v>
      </c>
      <c r="J7690">
        <v>0</v>
      </c>
    </row>
    <row r="7691" spans="1:10" x14ac:dyDescent="0.25">
      <c r="A7691" t="s">
        <v>19</v>
      </c>
      <c r="B7691" t="s">
        <v>9</v>
      </c>
      <c r="C7691">
        <v>79891.77</v>
      </c>
      <c r="D7691">
        <v>105.14209219999999</v>
      </c>
      <c r="E7691">
        <v>0.74899700000000002</v>
      </c>
      <c r="F7691">
        <v>0</v>
      </c>
      <c r="G7691" s="1">
        <v>39386</v>
      </c>
      <c r="H7691">
        <v>0</v>
      </c>
      <c r="I7691">
        <v>0</v>
      </c>
      <c r="J7691">
        <v>0</v>
      </c>
    </row>
    <row r="7692" spans="1:10" x14ac:dyDescent="0.25">
      <c r="A7692" t="s">
        <v>19</v>
      </c>
      <c r="B7692" t="s">
        <v>9</v>
      </c>
      <c r="C7692">
        <v>84865.32</v>
      </c>
      <c r="D7692">
        <v>105.4728942</v>
      </c>
      <c r="E7692">
        <v>0.79729799999999995</v>
      </c>
      <c r="F7692">
        <v>0</v>
      </c>
      <c r="G7692" s="1">
        <v>39416</v>
      </c>
      <c r="H7692">
        <v>0</v>
      </c>
      <c r="I7692">
        <v>0</v>
      </c>
      <c r="J7692">
        <v>0</v>
      </c>
    </row>
    <row r="7693" spans="1:10" x14ac:dyDescent="0.25">
      <c r="A7693" t="s">
        <v>19</v>
      </c>
      <c r="B7693" t="s">
        <v>9</v>
      </c>
      <c r="C7693">
        <v>84073.65</v>
      </c>
      <c r="D7693">
        <v>105.8036962</v>
      </c>
      <c r="E7693">
        <v>0.81653200000000004</v>
      </c>
      <c r="F7693">
        <v>0</v>
      </c>
      <c r="G7693" s="1">
        <v>39447</v>
      </c>
      <c r="H7693">
        <v>0</v>
      </c>
      <c r="I7693">
        <v>0</v>
      </c>
      <c r="J7693">
        <v>0</v>
      </c>
    </row>
    <row r="7694" spans="1:10" x14ac:dyDescent="0.25">
      <c r="A7694" t="s">
        <v>19</v>
      </c>
      <c r="B7694" t="s">
        <v>9</v>
      </c>
      <c r="C7694">
        <v>89262.41</v>
      </c>
      <c r="D7694">
        <v>105.81749019999999</v>
      </c>
      <c r="E7694">
        <v>0.81433999999999995</v>
      </c>
      <c r="F7694">
        <v>0</v>
      </c>
      <c r="G7694" s="1">
        <v>39478</v>
      </c>
      <c r="H7694">
        <v>0</v>
      </c>
      <c r="I7694">
        <v>0</v>
      </c>
      <c r="J7694">
        <v>0</v>
      </c>
    </row>
    <row r="7695" spans="1:10" x14ac:dyDescent="0.25">
      <c r="A7695" t="s">
        <v>19</v>
      </c>
      <c r="B7695" t="s">
        <v>9</v>
      </c>
      <c r="C7695">
        <v>78642.33</v>
      </c>
      <c r="D7695">
        <v>105.8312842</v>
      </c>
      <c r="E7695">
        <v>0.82177199999999995</v>
      </c>
      <c r="F7695">
        <v>0</v>
      </c>
      <c r="G7695" s="1">
        <v>39507</v>
      </c>
      <c r="H7695">
        <v>0</v>
      </c>
      <c r="I7695">
        <v>0</v>
      </c>
      <c r="J7695">
        <v>0</v>
      </c>
    </row>
    <row r="7696" spans="1:10" x14ac:dyDescent="0.25">
      <c r="A7696" t="s">
        <v>19</v>
      </c>
      <c r="B7696" t="s">
        <v>9</v>
      </c>
      <c r="C7696">
        <v>64240.31</v>
      </c>
      <c r="D7696">
        <v>105.8450783</v>
      </c>
      <c r="E7696">
        <v>0.87608699999999995</v>
      </c>
      <c r="F7696">
        <v>0</v>
      </c>
      <c r="G7696" s="1">
        <v>39538</v>
      </c>
      <c r="H7696">
        <v>0</v>
      </c>
      <c r="I7696">
        <v>0</v>
      </c>
      <c r="J7696">
        <v>0</v>
      </c>
    </row>
    <row r="7697" spans="1:10" x14ac:dyDescent="0.25">
      <c r="A7697" t="s">
        <v>19</v>
      </c>
      <c r="B7697" t="s">
        <v>9</v>
      </c>
      <c r="C7697">
        <v>55079.02</v>
      </c>
      <c r="D7697">
        <v>105.74292490000001</v>
      </c>
      <c r="E7697">
        <v>0.894042</v>
      </c>
      <c r="F7697">
        <v>0</v>
      </c>
      <c r="G7697" s="1">
        <v>39568</v>
      </c>
      <c r="H7697">
        <v>0</v>
      </c>
      <c r="I7697">
        <v>0</v>
      </c>
      <c r="J7697">
        <v>0</v>
      </c>
    </row>
    <row r="7698" spans="1:10" x14ac:dyDescent="0.25">
      <c r="A7698" t="s">
        <v>19</v>
      </c>
      <c r="B7698" t="s">
        <v>9</v>
      </c>
      <c r="C7698">
        <v>44502.23</v>
      </c>
      <c r="D7698">
        <v>105.6407715</v>
      </c>
      <c r="E7698">
        <v>0.98331800000000003</v>
      </c>
      <c r="F7698">
        <v>0</v>
      </c>
      <c r="G7698" s="1">
        <v>39599</v>
      </c>
      <c r="H7698">
        <v>0</v>
      </c>
      <c r="I7698">
        <v>0</v>
      </c>
      <c r="J7698">
        <v>0</v>
      </c>
    </row>
    <row r="7699" spans="1:10" x14ac:dyDescent="0.25">
      <c r="A7699" t="s">
        <v>19</v>
      </c>
      <c r="B7699" t="s">
        <v>9</v>
      </c>
      <c r="C7699">
        <v>43756.81</v>
      </c>
      <c r="D7699">
        <v>105.53861809999999</v>
      </c>
      <c r="E7699">
        <v>1.0376970000000001</v>
      </c>
      <c r="F7699">
        <v>0</v>
      </c>
      <c r="G7699" s="1">
        <v>39629</v>
      </c>
      <c r="H7699">
        <v>0</v>
      </c>
      <c r="I7699">
        <v>0</v>
      </c>
      <c r="J7699">
        <v>0</v>
      </c>
    </row>
    <row r="7700" spans="1:10" x14ac:dyDescent="0.25">
      <c r="A7700" t="s">
        <v>19</v>
      </c>
      <c r="B7700" t="s">
        <v>9</v>
      </c>
      <c r="C7700">
        <v>55038.97</v>
      </c>
      <c r="D7700">
        <v>105.37769419999999</v>
      </c>
      <c r="E7700">
        <v>1.0558609999999999</v>
      </c>
      <c r="F7700">
        <v>0</v>
      </c>
      <c r="G7700" s="1">
        <v>39660</v>
      </c>
      <c r="H7700">
        <v>0</v>
      </c>
      <c r="I7700">
        <v>0</v>
      </c>
      <c r="J7700">
        <v>0</v>
      </c>
    </row>
    <row r="7701" spans="1:10" x14ac:dyDescent="0.25">
      <c r="A7701" t="s">
        <v>19</v>
      </c>
      <c r="B7701" t="s">
        <v>9</v>
      </c>
      <c r="C7701">
        <v>42171.07</v>
      </c>
      <c r="D7701">
        <v>105.21677029999999</v>
      </c>
      <c r="E7701">
        <v>0.97281399999999996</v>
      </c>
      <c r="F7701">
        <v>0</v>
      </c>
      <c r="G7701" s="1">
        <v>39691</v>
      </c>
      <c r="H7701">
        <v>0</v>
      </c>
      <c r="I7701">
        <v>0</v>
      </c>
      <c r="J7701">
        <v>0</v>
      </c>
    </row>
    <row r="7702" spans="1:10" x14ac:dyDescent="0.25">
      <c r="A7702" t="s">
        <v>19</v>
      </c>
      <c r="B7702" t="s">
        <v>9</v>
      </c>
      <c r="C7702">
        <v>57068.480000000003</v>
      </c>
      <c r="D7702">
        <v>105.05584639999999</v>
      </c>
      <c r="E7702">
        <v>0.93471800000000005</v>
      </c>
      <c r="F7702">
        <v>0</v>
      </c>
      <c r="G7702" s="1">
        <v>39721</v>
      </c>
      <c r="H7702">
        <v>0</v>
      </c>
      <c r="I7702">
        <v>0</v>
      </c>
      <c r="J7702">
        <v>0</v>
      </c>
    </row>
    <row r="7703" spans="1:10" x14ac:dyDescent="0.25">
      <c r="A7703" t="s">
        <v>19</v>
      </c>
      <c r="B7703" t="s">
        <v>9</v>
      </c>
      <c r="C7703">
        <v>71023.53</v>
      </c>
      <c r="D7703">
        <v>104.60109679999999</v>
      </c>
      <c r="E7703">
        <v>0.86110900000000001</v>
      </c>
      <c r="F7703">
        <v>0</v>
      </c>
      <c r="G7703" s="1">
        <v>39752</v>
      </c>
      <c r="H7703">
        <v>0</v>
      </c>
      <c r="I7703">
        <v>0</v>
      </c>
      <c r="J7703">
        <v>0</v>
      </c>
    </row>
    <row r="7704" spans="1:10" x14ac:dyDescent="0.25">
      <c r="A7704" t="s">
        <v>19</v>
      </c>
      <c r="B7704" t="s">
        <v>9</v>
      </c>
      <c r="C7704">
        <v>76663.34</v>
      </c>
      <c r="D7704">
        <v>104.1463471</v>
      </c>
      <c r="E7704">
        <v>0.75807400000000003</v>
      </c>
      <c r="F7704">
        <v>0</v>
      </c>
      <c r="G7704" s="1">
        <v>39782</v>
      </c>
      <c r="H7704">
        <v>0</v>
      </c>
      <c r="I7704">
        <v>0</v>
      </c>
      <c r="J7704">
        <v>0</v>
      </c>
    </row>
    <row r="7705" spans="1:10" x14ac:dyDescent="0.25">
      <c r="A7705" t="s">
        <v>19</v>
      </c>
      <c r="B7705" t="s">
        <v>9</v>
      </c>
      <c r="C7705">
        <v>96610.82</v>
      </c>
      <c r="D7705">
        <v>103.6915975</v>
      </c>
      <c r="E7705">
        <v>0.65196100000000001</v>
      </c>
      <c r="F7705">
        <v>0</v>
      </c>
      <c r="G7705" s="1">
        <v>39813</v>
      </c>
      <c r="H7705">
        <v>0</v>
      </c>
      <c r="I7705">
        <v>0</v>
      </c>
      <c r="J7705">
        <v>0</v>
      </c>
    </row>
    <row r="7706" spans="1:10" x14ac:dyDescent="0.25">
      <c r="A7706" t="s">
        <v>19</v>
      </c>
      <c r="B7706" t="s">
        <v>9</v>
      </c>
      <c r="C7706">
        <v>97063.15</v>
      </c>
      <c r="D7706">
        <v>102.7007253</v>
      </c>
      <c r="E7706">
        <v>0.62345700000000004</v>
      </c>
      <c r="F7706">
        <v>0</v>
      </c>
      <c r="G7706" s="1">
        <v>39844</v>
      </c>
      <c r="H7706">
        <v>0</v>
      </c>
      <c r="I7706">
        <v>0</v>
      </c>
      <c r="J7706">
        <v>0</v>
      </c>
    </row>
    <row r="7707" spans="1:10" x14ac:dyDescent="0.25">
      <c r="A7707" t="s">
        <v>19</v>
      </c>
      <c r="B7707" t="s">
        <v>9</v>
      </c>
      <c r="C7707">
        <v>77580.7</v>
      </c>
      <c r="D7707">
        <v>101.7098532</v>
      </c>
      <c r="E7707">
        <v>0.61788600000000005</v>
      </c>
      <c r="F7707">
        <v>0</v>
      </c>
      <c r="G7707" s="1">
        <v>39872</v>
      </c>
      <c r="H7707">
        <v>0</v>
      </c>
      <c r="I7707">
        <v>0</v>
      </c>
      <c r="J7707">
        <v>0</v>
      </c>
    </row>
    <row r="7708" spans="1:10" x14ac:dyDescent="0.25">
      <c r="A7708" t="s">
        <v>19</v>
      </c>
      <c r="B7708" t="s">
        <v>9</v>
      </c>
      <c r="C7708">
        <v>69316.83</v>
      </c>
      <c r="D7708">
        <v>100.71898109999999</v>
      </c>
      <c r="E7708">
        <v>0.59404299999999999</v>
      </c>
      <c r="F7708">
        <v>0</v>
      </c>
      <c r="G7708" s="1">
        <v>39903</v>
      </c>
      <c r="H7708">
        <v>0</v>
      </c>
      <c r="I7708">
        <v>0</v>
      </c>
      <c r="J7708">
        <v>0</v>
      </c>
    </row>
    <row r="7709" spans="1:10" x14ac:dyDescent="0.25">
      <c r="A7709" t="s">
        <v>19</v>
      </c>
      <c r="B7709" t="s">
        <v>9</v>
      </c>
      <c r="C7709">
        <v>59260.18</v>
      </c>
      <c r="D7709">
        <v>100.76793410000001</v>
      </c>
      <c r="E7709">
        <v>0.61475999999999997</v>
      </c>
      <c r="F7709">
        <v>0</v>
      </c>
      <c r="G7709" s="1">
        <v>39933</v>
      </c>
      <c r="H7709">
        <v>0</v>
      </c>
      <c r="I7709">
        <v>0</v>
      </c>
      <c r="J7709">
        <v>0</v>
      </c>
    </row>
    <row r="7710" spans="1:10" x14ac:dyDescent="0.25">
      <c r="A7710" t="s">
        <v>19</v>
      </c>
      <c r="B7710" t="s">
        <v>9</v>
      </c>
      <c r="C7710">
        <v>46147.76</v>
      </c>
      <c r="D7710">
        <v>100.8168871</v>
      </c>
      <c r="E7710">
        <v>0.61679099999999998</v>
      </c>
      <c r="F7710">
        <v>0</v>
      </c>
      <c r="G7710" s="1">
        <v>39964</v>
      </c>
      <c r="H7710">
        <v>0</v>
      </c>
      <c r="I7710">
        <v>0</v>
      </c>
      <c r="J7710">
        <v>0</v>
      </c>
    </row>
    <row r="7711" spans="1:10" x14ac:dyDescent="0.25">
      <c r="A7711" t="s">
        <v>19</v>
      </c>
      <c r="B7711" t="s">
        <v>9</v>
      </c>
      <c r="C7711">
        <v>49743.86</v>
      </c>
      <c r="D7711">
        <v>100.86584019999999</v>
      </c>
      <c r="E7711">
        <v>0.65893199999999996</v>
      </c>
      <c r="F7711">
        <v>0</v>
      </c>
      <c r="G7711" s="1">
        <v>39994</v>
      </c>
      <c r="H7711">
        <v>0</v>
      </c>
      <c r="I7711">
        <v>0</v>
      </c>
      <c r="J7711">
        <v>0</v>
      </c>
    </row>
    <row r="7712" spans="1:10" x14ac:dyDescent="0.25">
      <c r="A7712" t="s">
        <v>19</v>
      </c>
      <c r="B7712" t="s">
        <v>9</v>
      </c>
      <c r="C7712">
        <v>48369.38</v>
      </c>
      <c r="D7712">
        <v>101.0236441</v>
      </c>
      <c r="E7712">
        <v>0.64733200000000002</v>
      </c>
      <c r="F7712">
        <v>0</v>
      </c>
      <c r="G7712" s="1">
        <v>40025</v>
      </c>
      <c r="H7712">
        <v>0</v>
      </c>
      <c r="I7712">
        <v>0</v>
      </c>
      <c r="J7712">
        <v>0</v>
      </c>
    </row>
    <row r="7713" spans="1:10" x14ac:dyDescent="0.25">
      <c r="A7713" t="s">
        <v>19</v>
      </c>
      <c r="B7713" t="s">
        <v>9</v>
      </c>
      <c r="C7713">
        <v>37091.61</v>
      </c>
      <c r="D7713">
        <v>101.1814481</v>
      </c>
      <c r="E7713">
        <v>0.675539</v>
      </c>
      <c r="F7713">
        <v>0</v>
      </c>
      <c r="G7713" s="1">
        <v>40056</v>
      </c>
      <c r="H7713">
        <v>0</v>
      </c>
      <c r="I7713">
        <v>0</v>
      </c>
      <c r="J7713">
        <v>0</v>
      </c>
    </row>
    <row r="7714" spans="1:10" x14ac:dyDescent="0.25">
      <c r="A7714" t="s">
        <v>19</v>
      </c>
      <c r="B7714" t="s">
        <v>9</v>
      </c>
      <c r="C7714">
        <v>50744.480000000003</v>
      </c>
      <c r="D7714">
        <v>101.339252</v>
      </c>
      <c r="E7714">
        <v>0.65710599999999997</v>
      </c>
      <c r="F7714">
        <v>0</v>
      </c>
      <c r="G7714" s="1">
        <v>40086</v>
      </c>
      <c r="H7714">
        <v>0</v>
      </c>
      <c r="I7714">
        <v>0</v>
      </c>
      <c r="J7714">
        <v>0</v>
      </c>
    </row>
    <row r="7715" spans="1:10" x14ac:dyDescent="0.25">
      <c r="A7715" t="s">
        <v>19</v>
      </c>
      <c r="B7715" t="s">
        <v>9</v>
      </c>
      <c r="C7715">
        <v>58794.62</v>
      </c>
      <c r="D7715">
        <v>101.5147391</v>
      </c>
      <c r="E7715">
        <v>0.66295599999999999</v>
      </c>
      <c r="F7715">
        <v>0</v>
      </c>
      <c r="G7715" s="1">
        <v>40117</v>
      </c>
      <c r="H7715">
        <v>0</v>
      </c>
      <c r="I7715">
        <v>0</v>
      </c>
      <c r="J7715">
        <v>0</v>
      </c>
    </row>
    <row r="7716" spans="1:10" x14ac:dyDescent="0.25">
      <c r="A7716" t="s">
        <v>19</v>
      </c>
      <c r="B7716" t="s">
        <v>9</v>
      </c>
      <c r="C7716">
        <v>61296.23</v>
      </c>
      <c r="D7716">
        <v>101.6902262</v>
      </c>
      <c r="E7716">
        <v>0.68553799999999998</v>
      </c>
      <c r="F7716">
        <v>0</v>
      </c>
      <c r="G7716" s="1">
        <v>40147</v>
      </c>
      <c r="H7716">
        <v>0</v>
      </c>
      <c r="I7716">
        <v>0</v>
      </c>
      <c r="J7716">
        <v>0</v>
      </c>
    </row>
    <row r="7717" spans="1:10" x14ac:dyDescent="0.25">
      <c r="A7717" t="s">
        <v>19</v>
      </c>
      <c r="B7717" t="s">
        <v>9</v>
      </c>
      <c r="C7717">
        <v>86729.58</v>
      </c>
      <c r="D7717">
        <v>101.8657133</v>
      </c>
      <c r="E7717">
        <v>0.67910300000000001</v>
      </c>
      <c r="F7717">
        <v>0</v>
      </c>
      <c r="G7717" s="1">
        <v>40178</v>
      </c>
      <c r="H7717">
        <v>0</v>
      </c>
      <c r="I7717">
        <v>0</v>
      </c>
      <c r="J7717">
        <v>0</v>
      </c>
    </row>
    <row r="7718" spans="1:10" x14ac:dyDescent="0.25">
      <c r="A7718" t="s">
        <v>19</v>
      </c>
      <c r="B7718" t="s">
        <v>9</v>
      </c>
      <c r="C7718">
        <v>76815.78</v>
      </c>
      <c r="D7718">
        <v>101.8407888</v>
      </c>
      <c r="E7718">
        <v>0.71020799999999995</v>
      </c>
      <c r="F7718">
        <v>0</v>
      </c>
      <c r="G7718" s="1">
        <v>40209</v>
      </c>
      <c r="H7718">
        <v>0</v>
      </c>
      <c r="I7718">
        <v>0</v>
      </c>
      <c r="J7718">
        <v>0</v>
      </c>
    </row>
    <row r="7719" spans="1:10" x14ac:dyDescent="0.25">
      <c r="A7719" t="s">
        <v>19</v>
      </c>
      <c r="B7719" t="s">
        <v>9</v>
      </c>
      <c r="C7719">
        <v>82093.14</v>
      </c>
      <c r="D7719">
        <v>101.8158643</v>
      </c>
      <c r="E7719">
        <v>0.70996700000000001</v>
      </c>
      <c r="F7719">
        <v>0</v>
      </c>
      <c r="G7719" s="1">
        <v>40237</v>
      </c>
      <c r="H7719">
        <v>0</v>
      </c>
      <c r="I7719">
        <v>0</v>
      </c>
      <c r="J7719">
        <v>0</v>
      </c>
    </row>
    <row r="7720" spans="1:10" x14ac:dyDescent="0.25">
      <c r="A7720" t="s">
        <v>19</v>
      </c>
      <c r="B7720" t="s">
        <v>9</v>
      </c>
      <c r="C7720">
        <v>80286.36</v>
      </c>
      <c r="D7720">
        <v>101.7909398</v>
      </c>
      <c r="E7720">
        <v>0.74694899999999997</v>
      </c>
      <c r="F7720">
        <v>0</v>
      </c>
      <c r="G7720" s="1">
        <v>40268</v>
      </c>
      <c r="H7720">
        <v>0</v>
      </c>
      <c r="I7720">
        <v>0</v>
      </c>
      <c r="J7720">
        <v>0</v>
      </c>
    </row>
    <row r="7721" spans="1:10" x14ac:dyDescent="0.25">
      <c r="A7721" t="s">
        <v>19</v>
      </c>
      <c r="B7721" t="s">
        <v>9</v>
      </c>
      <c r="C7721">
        <v>50789.39</v>
      </c>
      <c r="D7721">
        <v>101.9364035</v>
      </c>
      <c r="E7721">
        <v>0.78741300000000003</v>
      </c>
      <c r="F7721">
        <v>0</v>
      </c>
      <c r="G7721" s="1">
        <v>40298</v>
      </c>
      <c r="H7721">
        <v>0</v>
      </c>
      <c r="I7721">
        <v>0</v>
      </c>
      <c r="J7721">
        <v>0</v>
      </c>
    </row>
    <row r="7722" spans="1:10" x14ac:dyDescent="0.25">
      <c r="A7722" t="s">
        <v>19</v>
      </c>
      <c r="B7722" t="s">
        <v>9</v>
      </c>
      <c r="C7722">
        <v>46951.83</v>
      </c>
      <c r="D7722">
        <v>102.0818672</v>
      </c>
      <c r="E7722">
        <v>0.80008999999999997</v>
      </c>
      <c r="F7722">
        <v>0</v>
      </c>
      <c r="G7722" s="1">
        <v>40329</v>
      </c>
      <c r="H7722">
        <v>0</v>
      </c>
      <c r="I7722">
        <v>0</v>
      </c>
      <c r="J7722">
        <v>0</v>
      </c>
    </row>
    <row r="7723" spans="1:10" x14ac:dyDescent="0.25">
      <c r="A7723" t="s">
        <v>19</v>
      </c>
      <c r="B7723" t="s">
        <v>9</v>
      </c>
      <c r="C7723">
        <v>47539.72</v>
      </c>
      <c r="D7723">
        <v>102.22733100000001</v>
      </c>
      <c r="E7723">
        <v>0.79842199999999997</v>
      </c>
      <c r="F7723">
        <v>0</v>
      </c>
      <c r="G7723" s="1">
        <v>40359</v>
      </c>
      <c r="H7723">
        <v>0</v>
      </c>
      <c r="I7723">
        <v>0</v>
      </c>
      <c r="J7723">
        <v>0</v>
      </c>
    </row>
    <row r="7724" spans="1:10" x14ac:dyDescent="0.25">
      <c r="A7724" t="s">
        <v>19</v>
      </c>
      <c r="B7724" t="s">
        <v>9</v>
      </c>
      <c r="C7724">
        <v>44898.87</v>
      </c>
      <c r="D7724">
        <v>101.8916042</v>
      </c>
      <c r="E7724">
        <v>0.79127800000000004</v>
      </c>
      <c r="F7724">
        <v>0</v>
      </c>
      <c r="G7724" s="1">
        <v>40390</v>
      </c>
      <c r="H7724">
        <v>0</v>
      </c>
      <c r="I7724">
        <v>0</v>
      </c>
      <c r="J7724">
        <v>0</v>
      </c>
    </row>
    <row r="7725" spans="1:10" x14ac:dyDescent="0.25">
      <c r="A7725" t="s">
        <v>19</v>
      </c>
      <c r="B7725" t="s">
        <v>9</v>
      </c>
      <c r="C7725">
        <v>39233.11</v>
      </c>
      <c r="D7725">
        <v>101.55587749999999</v>
      </c>
      <c r="E7725">
        <v>0.792022</v>
      </c>
      <c r="F7725">
        <v>0</v>
      </c>
      <c r="G7725" s="1">
        <v>40421</v>
      </c>
      <c r="H7725">
        <v>0</v>
      </c>
      <c r="I7725">
        <v>0</v>
      </c>
      <c r="J7725">
        <v>0</v>
      </c>
    </row>
    <row r="7726" spans="1:10" x14ac:dyDescent="0.25">
      <c r="A7726" t="s">
        <v>19</v>
      </c>
      <c r="B7726" t="s">
        <v>9</v>
      </c>
      <c r="C7726">
        <v>51638.71</v>
      </c>
      <c r="D7726">
        <v>101.2201507</v>
      </c>
      <c r="E7726">
        <v>0.79580300000000004</v>
      </c>
      <c r="F7726">
        <v>0</v>
      </c>
      <c r="G7726" s="1">
        <v>40451</v>
      </c>
      <c r="H7726">
        <v>0</v>
      </c>
      <c r="I7726">
        <v>0</v>
      </c>
      <c r="J7726">
        <v>0</v>
      </c>
    </row>
    <row r="7727" spans="1:10" x14ac:dyDescent="0.25">
      <c r="A7727" t="s">
        <v>19</v>
      </c>
      <c r="B7727" t="s">
        <v>9</v>
      </c>
      <c r="C7727">
        <v>69440.479999999996</v>
      </c>
      <c r="D7727">
        <v>101.3448351</v>
      </c>
      <c r="E7727">
        <v>0.79900099999999996</v>
      </c>
      <c r="F7727">
        <v>0</v>
      </c>
      <c r="G7727" s="1">
        <v>40482</v>
      </c>
      <c r="H7727">
        <v>0</v>
      </c>
      <c r="I7727">
        <v>0</v>
      </c>
      <c r="J7727">
        <v>0</v>
      </c>
    </row>
    <row r="7728" spans="1:10" x14ac:dyDescent="0.25">
      <c r="A7728" t="s">
        <v>19</v>
      </c>
      <c r="B7728" t="s">
        <v>9</v>
      </c>
      <c r="C7728">
        <v>75391.23</v>
      </c>
      <c r="D7728">
        <v>101.4695195</v>
      </c>
      <c r="E7728">
        <v>0.81495200000000001</v>
      </c>
      <c r="F7728">
        <v>0</v>
      </c>
      <c r="G7728" s="1">
        <v>40512</v>
      </c>
      <c r="H7728">
        <v>0</v>
      </c>
      <c r="I7728">
        <v>0</v>
      </c>
      <c r="J7728">
        <v>0</v>
      </c>
    </row>
    <row r="7729" spans="1:10" x14ac:dyDescent="0.25">
      <c r="A7729" t="s">
        <v>19</v>
      </c>
      <c r="B7729" t="s">
        <v>9</v>
      </c>
      <c r="C7729">
        <v>86851.09</v>
      </c>
      <c r="D7729">
        <v>101.5942039</v>
      </c>
      <c r="E7729">
        <v>0.86014500000000005</v>
      </c>
      <c r="F7729">
        <v>0</v>
      </c>
      <c r="G7729" s="1">
        <v>40543</v>
      </c>
      <c r="H7729">
        <v>0</v>
      </c>
      <c r="I7729">
        <v>0</v>
      </c>
      <c r="J7729">
        <v>0</v>
      </c>
    </row>
    <row r="7730" spans="1:10" x14ac:dyDescent="0.25">
      <c r="A7730" t="s">
        <v>19</v>
      </c>
      <c r="B7730" t="s">
        <v>9</v>
      </c>
      <c r="C7730">
        <v>86404.88</v>
      </c>
      <c r="D7730">
        <v>101.40417890000001</v>
      </c>
      <c r="E7730">
        <v>0.89421799999999996</v>
      </c>
      <c r="F7730">
        <v>0</v>
      </c>
      <c r="G7730" s="1">
        <v>40574</v>
      </c>
      <c r="H7730">
        <v>0</v>
      </c>
      <c r="I7730">
        <v>0</v>
      </c>
      <c r="J7730">
        <v>0</v>
      </c>
    </row>
    <row r="7731" spans="1:10" x14ac:dyDescent="0.25">
      <c r="A7731" t="s">
        <v>19</v>
      </c>
      <c r="B7731" t="s">
        <v>9</v>
      </c>
      <c r="C7731">
        <v>75946.66</v>
      </c>
      <c r="D7731">
        <v>101.2141539</v>
      </c>
      <c r="E7731">
        <v>0.92865799999999998</v>
      </c>
      <c r="F7731">
        <v>0</v>
      </c>
      <c r="G7731" s="1">
        <v>40602</v>
      </c>
      <c r="H7731">
        <v>0</v>
      </c>
      <c r="I7731">
        <v>0</v>
      </c>
      <c r="J7731">
        <v>0</v>
      </c>
    </row>
    <row r="7732" spans="1:10" x14ac:dyDescent="0.25">
      <c r="A7732" t="s">
        <v>19</v>
      </c>
      <c r="B7732" t="s">
        <v>9</v>
      </c>
      <c r="C7732">
        <v>62961.99</v>
      </c>
      <c r="D7732">
        <v>101.0241288</v>
      </c>
      <c r="E7732">
        <v>0.98112500000000002</v>
      </c>
      <c r="F7732">
        <v>0</v>
      </c>
      <c r="G7732" s="1">
        <v>40633</v>
      </c>
      <c r="H7732">
        <v>0</v>
      </c>
      <c r="I7732">
        <v>0</v>
      </c>
      <c r="J7732">
        <v>0</v>
      </c>
    </row>
    <row r="7733" spans="1:10" x14ac:dyDescent="0.25">
      <c r="A7733" t="s">
        <v>19</v>
      </c>
      <c r="B7733" t="s">
        <v>9</v>
      </c>
      <c r="C7733">
        <v>41444.29</v>
      </c>
      <c r="D7733">
        <v>100.89964000000001</v>
      </c>
      <c r="E7733">
        <v>0.99224500000000004</v>
      </c>
      <c r="F7733">
        <v>0</v>
      </c>
      <c r="G7733" s="1">
        <v>40663</v>
      </c>
      <c r="H7733">
        <v>0</v>
      </c>
      <c r="I7733">
        <v>0</v>
      </c>
      <c r="J7733">
        <v>0</v>
      </c>
    </row>
    <row r="7734" spans="1:10" x14ac:dyDescent="0.25">
      <c r="A7734" t="s">
        <v>19</v>
      </c>
      <c r="B7734" t="s">
        <v>9</v>
      </c>
      <c r="C7734">
        <v>41841.11</v>
      </c>
      <c r="D7734">
        <v>100.7751511</v>
      </c>
      <c r="E7734">
        <v>0.95280100000000001</v>
      </c>
      <c r="F7734">
        <v>0</v>
      </c>
      <c r="G7734" s="1">
        <v>40694</v>
      </c>
      <c r="H7734">
        <v>0</v>
      </c>
      <c r="I7734">
        <v>0</v>
      </c>
      <c r="J7734">
        <v>0</v>
      </c>
    </row>
    <row r="7735" spans="1:10" x14ac:dyDescent="0.25">
      <c r="A7735" t="s">
        <v>19</v>
      </c>
      <c r="B7735" t="s">
        <v>9</v>
      </c>
      <c r="C7735">
        <v>41893.839999999997</v>
      </c>
      <c r="D7735">
        <v>100.6506622</v>
      </c>
      <c r="E7735">
        <v>0.95365200000000006</v>
      </c>
      <c r="F7735">
        <v>0</v>
      </c>
      <c r="G7735" s="1">
        <v>40724</v>
      </c>
      <c r="H7735">
        <v>0</v>
      </c>
      <c r="I7735">
        <v>0</v>
      </c>
      <c r="J7735">
        <v>0</v>
      </c>
    </row>
    <row r="7736" spans="1:10" x14ac:dyDescent="0.25">
      <c r="A7736" t="s">
        <v>19</v>
      </c>
      <c r="B7736" t="s">
        <v>9</v>
      </c>
      <c r="C7736">
        <v>43816.78</v>
      </c>
      <c r="D7736">
        <v>100.41995850000001</v>
      </c>
      <c r="E7736">
        <v>0.96145599999999998</v>
      </c>
      <c r="F7736">
        <v>0</v>
      </c>
      <c r="G7736" s="1">
        <v>40755</v>
      </c>
      <c r="H7736">
        <v>0</v>
      </c>
      <c r="I7736">
        <v>0</v>
      </c>
      <c r="J7736">
        <v>0</v>
      </c>
    </row>
    <row r="7737" spans="1:10" x14ac:dyDescent="0.25">
      <c r="A7737" t="s">
        <v>19</v>
      </c>
      <c r="B7737" t="s">
        <v>9</v>
      </c>
      <c r="C7737">
        <v>41712.35</v>
      </c>
      <c r="D7737">
        <v>100.1892548</v>
      </c>
      <c r="E7737">
        <v>0.94835999999999998</v>
      </c>
      <c r="F7737">
        <v>0</v>
      </c>
      <c r="G7737" s="1">
        <v>40786</v>
      </c>
      <c r="H7737">
        <v>0</v>
      </c>
      <c r="I7737">
        <v>0</v>
      </c>
      <c r="J7737">
        <v>0</v>
      </c>
    </row>
    <row r="7738" spans="1:10" x14ac:dyDescent="0.25">
      <c r="A7738" t="s">
        <v>19</v>
      </c>
      <c r="B7738" t="s">
        <v>9</v>
      </c>
      <c r="C7738">
        <v>52554.49</v>
      </c>
      <c r="D7738">
        <v>99.958551170000007</v>
      </c>
      <c r="E7738">
        <v>0.966808</v>
      </c>
      <c r="F7738">
        <v>0</v>
      </c>
      <c r="G7738" s="1">
        <v>40816</v>
      </c>
      <c r="H7738">
        <v>0</v>
      </c>
      <c r="I7738">
        <v>0</v>
      </c>
      <c r="J7738">
        <v>0</v>
      </c>
    </row>
    <row r="7739" spans="1:10" x14ac:dyDescent="0.25">
      <c r="A7739" t="s">
        <v>19</v>
      </c>
      <c r="B7739" t="s">
        <v>9</v>
      </c>
      <c r="C7739">
        <v>60739.199999999997</v>
      </c>
      <c r="D7739">
        <v>99.632949609999997</v>
      </c>
      <c r="E7739">
        <v>0.97187400000000002</v>
      </c>
      <c r="F7739">
        <v>0</v>
      </c>
      <c r="G7739" s="1">
        <v>40847</v>
      </c>
      <c r="H7739">
        <v>0</v>
      </c>
      <c r="I7739">
        <v>0</v>
      </c>
      <c r="J7739">
        <v>0</v>
      </c>
    </row>
    <row r="7740" spans="1:10" x14ac:dyDescent="0.25">
      <c r="A7740" t="s">
        <v>19</v>
      </c>
      <c r="B7740" t="s">
        <v>9</v>
      </c>
      <c r="C7740">
        <v>59012.78</v>
      </c>
      <c r="D7740">
        <v>99.307348050000002</v>
      </c>
      <c r="E7740">
        <v>0.98903200000000002</v>
      </c>
      <c r="F7740">
        <v>0</v>
      </c>
      <c r="G7740" s="1">
        <v>40877</v>
      </c>
      <c r="H7740">
        <v>0</v>
      </c>
      <c r="I7740">
        <v>0</v>
      </c>
      <c r="J7740">
        <v>0</v>
      </c>
    </row>
    <row r="7741" spans="1:10" x14ac:dyDescent="0.25">
      <c r="A7741" t="s">
        <v>19</v>
      </c>
      <c r="B7741" t="s">
        <v>9</v>
      </c>
      <c r="C7741">
        <v>71179.199999999997</v>
      </c>
      <c r="D7741">
        <v>98.981746490000006</v>
      </c>
      <c r="E7741">
        <v>0.98535700000000004</v>
      </c>
      <c r="F7741">
        <v>0</v>
      </c>
      <c r="G7741" s="1">
        <v>40908</v>
      </c>
      <c r="H7741">
        <v>0</v>
      </c>
      <c r="I7741">
        <v>0</v>
      </c>
      <c r="J7741">
        <v>0</v>
      </c>
    </row>
    <row r="7742" spans="1:10" x14ac:dyDescent="0.25">
      <c r="A7742" t="s">
        <v>19</v>
      </c>
      <c r="B7742" t="s">
        <v>9</v>
      </c>
      <c r="C7742">
        <v>50168.15</v>
      </c>
      <c r="D7742">
        <v>98.715495750000002</v>
      </c>
      <c r="E7742">
        <v>1.0268969999999999</v>
      </c>
      <c r="F7742">
        <v>0</v>
      </c>
      <c r="G7742" s="1">
        <v>40939</v>
      </c>
      <c r="H7742">
        <v>0</v>
      </c>
      <c r="I7742">
        <v>0</v>
      </c>
      <c r="J7742">
        <v>0</v>
      </c>
    </row>
    <row r="7743" spans="1:10" x14ac:dyDescent="0.25">
      <c r="A7743" t="s">
        <v>19</v>
      </c>
      <c r="B7743" t="s">
        <v>9</v>
      </c>
      <c r="C7743">
        <v>56100.47</v>
      </c>
      <c r="D7743">
        <v>98.449245020000006</v>
      </c>
      <c r="E7743">
        <v>1.0427900000000001</v>
      </c>
      <c r="F7743">
        <v>0</v>
      </c>
      <c r="G7743" s="1">
        <v>40968</v>
      </c>
      <c r="H7743">
        <v>0</v>
      </c>
      <c r="I7743">
        <v>0</v>
      </c>
      <c r="J7743">
        <v>0</v>
      </c>
    </row>
    <row r="7744" spans="1:10" x14ac:dyDescent="0.25">
      <c r="A7744" t="s">
        <v>19</v>
      </c>
      <c r="B7744" t="s">
        <v>9</v>
      </c>
      <c r="C7744">
        <v>37258</v>
      </c>
      <c r="D7744">
        <v>98.182994289999996</v>
      </c>
      <c r="E7744">
        <v>1.068946</v>
      </c>
      <c r="F7744">
        <v>0</v>
      </c>
      <c r="G7744" s="1">
        <v>40999</v>
      </c>
      <c r="H7744">
        <v>0</v>
      </c>
      <c r="I7744">
        <v>0</v>
      </c>
      <c r="J7744">
        <v>0</v>
      </c>
    </row>
    <row r="7745" spans="1:10" x14ac:dyDescent="0.25">
      <c r="A7745" t="s">
        <v>19</v>
      </c>
      <c r="B7745" t="s">
        <v>9</v>
      </c>
      <c r="C7745">
        <v>31156.02</v>
      </c>
      <c r="D7745">
        <v>97.963337339999995</v>
      </c>
      <c r="E7745">
        <v>1.061131</v>
      </c>
      <c r="F7745">
        <v>0</v>
      </c>
      <c r="G7745" s="1">
        <v>41029</v>
      </c>
      <c r="H7745">
        <v>0</v>
      </c>
      <c r="I7745">
        <v>0</v>
      </c>
      <c r="J7745">
        <v>0</v>
      </c>
    </row>
    <row r="7746" spans="1:10" x14ac:dyDescent="0.25">
      <c r="A7746" t="s">
        <v>19</v>
      </c>
      <c r="B7746" t="s">
        <v>9</v>
      </c>
      <c r="C7746">
        <v>30601.69</v>
      </c>
      <c r="D7746">
        <v>97.743680400000002</v>
      </c>
      <c r="E7746">
        <v>1.0342020000000001</v>
      </c>
      <c r="F7746">
        <v>0</v>
      </c>
      <c r="G7746" s="1">
        <v>41060</v>
      </c>
      <c r="H7746">
        <v>0</v>
      </c>
      <c r="I7746">
        <v>0</v>
      </c>
      <c r="J7746">
        <v>0</v>
      </c>
    </row>
    <row r="7747" spans="1:10" x14ac:dyDescent="0.25">
      <c r="A7747" t="s">
        <v>19</v>
      </c>
      <c r="B7747" t="s">
        <v>9</v>
      </c>
      <c r="C7747">
        <v>34001.71</v>
      </c>
      <c r="D7747">
        <v>97.524023450000001</v>
      </c>
      <c r="E7747">
        <v>0.984236</v>
      </c>
      <c r="F7747">
        <v>0</v>
      </c>
      <c r="G7747" s="1">
        <v>41090</v>
      </c>
      <c r="H7747">
        <v>0</v>
      </c>
      <c r="I7747">
        <v>0</v>
      </c>
      <c r="J7747">
        <v>0</v>
      </c>
    </row>
    <row r="7748" spans="1:10" x14ac:dyDescent="0.25">
      <c r="A7748" t="s">
        <v>19</v>
      </c>
      <c r="B7748" t="s">
        <v>9</v>
      </c>
      <c r="C7748">
        <v>35782.629999999997</v>
      </c>
      <c r="D7748">
        <v>97.46563227</v>
      </c>
      <c r="E7748">
        <v>1.013377</v>
      </c>
      <c r="F7748">
        <v>0</v>
      </c>
      <c r="G7748" s="1">
        <v>41121</v>
      </c>
      <c r="H7748">
        <v>0</v>
      </c>
      <c r="I7748">
        <v>0</v>
      </c>
      <c r="J7748">
        <v>0</v>
      </c>
    </row>
    <row r="7749" spans="1:10" x14ac:dyDescent="0.25">
      <c r="A7749" t="s">
        <v>19</v>
      </c>
      <c r="B7749" t="s">
        <v>9</v>
      </c>
      <c r="C7749">
        <v>34791.99</v>
      </c>
      <c r="D7749">
        <v>97.407241080000006</v>
      </c>
      <c r="E7749">
        <v>1.067617</v>
      </c>
      <c r="F7749">
        <v>0</v>
      </c>
      <c r="G7749" s="1">
        <v>41152</v>
      </c>
      <c r="H7749">
        <v>0</v>
      </c>
      <c r="I7749">
        <v>0</v>
      </c>
      <c r="J7749">
        <v>0</v>
      </c>
    </row>
    <row r="7750" spans="1:10" x14ac:dyDescent="0.25">
      <c r="A7750" t="s">
        <v>19</v>
      </c>
      <c r="B7750" t="s">
        <v>9</v>
      </c>
      <c r="C7750">
        <v>27366.57</v>
      </c>
      <c r="D7750">
        <v>97.348849889999997</v>
      </c>
      <c r="E7750">
        <v>1.095556</v>
      </c>
      <c r="F7750">
        <v>0</v>
      </c>
      <c r="G7750" s="1">
        <v>41182</v>
      </c>
      <c r="H7750">
        <v>0</v>
      </c>
      <c r="I7750">
        <v>0</v>
      </c>
      <c r="J7750">
        <v>0</v>
      </c>
    </row>
    <row r="7751" spans="1:10" x14ac:dyDescent="0.25">
      <c r="A7751" t="s">
        <v>19</v>
      </c>
      <c r="B7751" t="s">
        <v>9</v>
      </c>
      <c r="C7751">
        <v>36061.07</v>
      </c>
      <c r="D7751">
        <v>96.972546280000003</v>
      </c>
      <c r="E7751">
        <v>1.083923</v>
      </c>
      <c r="F7751">
        <v>0</v>
      </c>
      <c r="G7751" s="1">
        <v>41213</v>
      </c>
      <c r="H7751">
        <v>0</v>
      </c>
      <c r="I7751">
        <v>0</v>
      </c>
      <c r="J7751">
        <v>0</v>
      </c>
    </row>
    <row r="7752" spans="1:10" x14ac:dyDescent="0.25">
      <c r="A7752" t="s">
        <v>19</v>
      </c>
      <c r="B7752" t="s">
        <v>9</v>
      </c>
      <c r="C7752">
        <v>38160.47</v>
      </c>
      <c r="D7752">
        <v>96.596242669999995</v>
      </c>
      <c r="E7752">
        <v>1.047196</v>
      </c>
      <c r="F7752">
        <v>0</v>
      </c>
      <c r="G7752" s="1">
        <v>41243</v>
      </c>
      <c r="H7752">
        <v>0</v>
      </c>
      <c r="I7752">
        <v>0</v>
      </c>
      <c r="J7752">
        <v>0</v>
      </c>
    </row>
    <row r="7753" spans="1:10" x14ac:dyDescent="0.25">
      <c r="A7753" t="s">
        <v>19</v>
      </c>
      <c r="B7753" t="s">
        <v>9</v>
      </c>
      <c r="C7753">
        <v>40223.49</v>
      </c>
      <c r="D7753">
        <v>96.219939069999995</v>
      </c>
      <c r="E7753">
        <v>1.0332889999999999</v>
      </c>
      <c r="F7753">
        <v>0</v>
      </c>
      <c r="G7753" s="1">
        <v>41274</v>
      </c>
      <c r="H7753">
        <v>0</v>
      </c>
      <c r="I7753">
        <v>0</v>
      </c>
      <c r="J7753">
        <v>0</v>
      </c>
    </row>
    <row r="7754" spans="1:10" x14ac:dyDescent="0.25">
      <c r="A7754" t="s">
        <v>19</v>
      </c>
      <c r="B7754" t="s">
        <v>9</v>
      </c>
      <c r="C7754">
        <v>38425.5</v>
      </c>
      <c r="D7754">
        <v>96.100599410000001</v>
      </c>
      <c r="E7754">
        <v>1.0444260000000001</v>
      </c>
      <c r="F7754">
        <v>0</v>
      </c>
      <c r="G7754" s="1">
        <v>41305</v>
      </c>
      <c r="H7754">
        <v>0</v>
      </c>
      <c r="I7754">
        <v>0</v>
      </c>
      <c r="J7754">
        <v>0</v>
      </c>
    </row>
    <row r="7755" spans="1:10" x14ac:dyDescent="0.25">
      <c r="A7755" t="s">
        <v>19</v>
      </c>
      <c r="B7755" t="s">
        <v>9</v>
      </c>
      <c r="C7755">
        <v>38525.300000000003</v>
      </c>
      <c r="D7755">
        <v>95.98125976</v>
      </c>
      <c r="E7755">
        <v>1.066613</v>
      </c>
      <c r="F7755">
        <v>0</v>
      </c>
      <c r="G7755" s="1">
        <v>41333</v>
      </c>
      <c r="H7755">
        <v>0</v>
      </c>
      <c r="I7755">
        <v>0</v>
      </c>
      <c r="J7755">
        <v>0</v>
      </c>
    </row>
    <row r="7756" spans="1:10" x14ac:dyDescent="0.25">
      <c r="A7756" t="s">
        <v>19</v>
      </c>
      <c r="B7756" t="s">
        <v>9</v>
      </c>
      <c r="C7756">
        <v>32024.43</v>
      </c>
      <c r="D7756">
        <v>95.861920100000006</v>
      </c>
      <c r="E7756">
        <v>1.0492520000000001</v>
      </c>
      <c r="F7756">
        <v>0</v>
      </c>
      <c r="G7756" s="1">
        <v>41364</v>
      </c>
      <c r="H7756">
        <v>0</v>
      </c>
      <c r="I7756">
        <v>0</v>
      </c>
      <c r="J7756">
        <v>0</v>
      </c>
    </row>
    <row r="7757" spans="1:10" x14ac:dyDescent="0.25">
      <c r="A7757" t="s">
        <v>19</v>
      </c>
      <c r="B7757" t="s">
        <v>9</v>
      </c>
      <c r="C7757">
        <v>30267.71</v>
      </c>
      <c r="D7757">
        <v>95.877968269999997</v>
      </c>
      <c r="E7757">
        <v>1.017263</v>
      </c>
      <c r="F7757">
        <v>0</v>
      </c>
      <c r="G7757" s="1">
        <v>41394</v>
      </c>
      <c r="H7757">
        <v>0</v>
      </c>
      <c r="I7757">
        <v>0</v>
      </c>
      <c r="J7757">
        <v>0</v>
      </c>
    </row>
    <row r="7758" spans="1:10" x14ac:dyDescent="0.25">
      <c r="A7758" t="s">
        <v>19</v>
      </c>
      <c r="B7758" t="s">
        <v>9</v>
      </c>
      <c r="C7758">
        <v>24662.58</v>
      </c>
      <c r="D7758">
        <v>95.894016440000001</v>
      </c>
      <c r="E7758">
        <v>1.002178</v>
      </c>
      <c r="F7758">
        <v>0</v>
      </c>
      <c r="G7758" s="1">
        <v>41425</v>
      </c>
      <c r="H7758">
        <v>0</v>
      </c>
      <c r="I7758">
        <v>0</v>
      </c>
      <c r="J7758">
        <v>0</v>
      </c>
    </row>
    <row r="7759" spans="1:10" x14ac:dyDescent="0.25">
      <c r="A7759" t="s">
        <v>19</v>
      </c>
      <c r="B7759" t="s">
        <v>9</v>
      </c>
      <c r="C7759">
        <v>25211.57</v>
      </c>
      <c r="D7759">
        <v>95.910064610000006</v>
      </c>
      <c r="E7759">
        <v>1.003457</v>
      </c>
      <c r="F7759">
        <v>0</v>
      </c>
      <c r="G7759" s="1">
        <v>41455</v>
      </c>
      <c r="H7759">
        <v>0</v>
      </c>
      <c r="I7759">
        <v>0</v>
      </c>
      <c r="J7759">
        <v>0</v>
      </c>
    </row>
    <row r="7760" spans="1:10" x14ac:dyDescent="0.25">
      <c r="A7760" t="s">
        <v>19</v>
      </c>
      <c r="B7760" t="s">
        <v>9</v>
      </c>
      <c r="C7760">
        <v>31091.19</v>
      </c>
      <c r="D7760">
        <v>96.090925139999996</v>
      </c>
      <c r="E7760">
        <v>1.0274190000000001</v>
      </c>
      <c r="F7760">
        <v>0</v>
      </c>
      <c r="G7760" s="1">
        <v>41486</v>
      </c>
      <c r="H7760">
        <v>0</v>
      </c>
      <c r="I7760">
        <v>0</v>
      </c>
      <c r="J7760">
        <v>0</v>
      </c>
    </row>
    <row r="7761" spans="1:10" x14ac:dyDescent="0.25">
      <c r="A7761" t="s">
        <v>19</v>
      </c>
      <c r="B7761" t="s">
        <v>9</v>
      </c>
      <c r="C7761">
        <v>29223.07</v>
      </c>
      <c r="D7761">
        <v>96.271785660000006</v>
      </c>
      <c r="E7761">
        <v>1.0316259999999999</v>
      </c>
      <c r="F7761">
        <v>0</v>
      </c>
      <c r="G7761" s="1">
        <v>41517</v>
      </c>
      <c r="H7761">
        <v>0</v>
      </c>
      <c r="I7761">
        <v>0</v>
      </c>
      <c r="J7761">
        <v>0</v>
      </c>
    </row>
    <row r="7762" spans="1:10" x14ac:dyDescent="0.25">
      <c r="A7762" t="s">
        <v>19</v>
      </c>
      <c r="B7762" t="s">
        <v>9</v>
      </c>
      <c r="C7762">
        <v>30380.07</v>
      </c>
      <c r="D7762">
        <v>96.452646189999996</v>
      </c>
      <c r="E7762">
        <v>1.0531200000000001</v>
      </c>
      <c r="F7762">
        <v>0</v>
      </c>
      <c r="G7762" s="1">
        <v>41547</v>
      </c>
      <c r="H7762">
        <v>0</v>
      </c>
      <c r="I7762">
        <v>0</v>
      </c>
      <c r="J7762">
        <v>0</v>
      </c>
    </row>
    <row r="7763" spans="1:10" x14ac:dyDescent="0.25">
      <c r="A7763" t="s">
        <v>19</v>
      </c>
      <c r="B7763" t="s">
        <v>9</v>
      </c>
      <c r="C7763">
        <v>41980.78</v>
      </c>
      <c r="D7763">
        <v>96.477563900000007</v>
      </c>
      <c r="E7763">
        <v>1.0279769999999999</v>
      </c>
      <c r="F7763">
        <v>0</v>
      </c>
      <c r="G7763" s="1">
        <v>41578</v>
      </c>
      <c r="H7763">
        <v>0</v>
      </c>
      <c r="I7763">
        <v>0</v>
      </c>
      <c r="J7763">
        <v>0</v>
      </c>
    </row>
    <row r="7764" spans="1:10" x14ac:dyDescent="0.25">
      <c r="A7764" t="s">
        <v>19</v>
      </c>
      <c r="B7764" t="s">
        <v>9</v>
      </c>
      <c r="C7764">
        <v>45550.01</v>
      </c>
      <c r="D7764">
        <v>96.502481619999998</v>
      </c>
      <c r="E7764">
        <v>1.0164120000000001</v>
      </c>
      <c r="F7764">
        <v>0</v>
      </c>
      <c r="G7764" s="1">
        <v>41608</v>
      </c>
      <c r="H7764">
        <v>0</v>
      </c>
      <c r="I7764">
        <v>0</v>
      </c>
      <c r="J7764">
        <v>0</v>
      </c>
    </row>
    <row r="7765" spans="1:10" x14ac:dyDescent="0.25">
      <c r="A7765" t="s">
        <v>19</v>
      </c>
      <c r="B7765" t="s">
        <v>9</v>
      </c>
      <c r="C7765">
        <v>49634.17</v>
      </c>
      <c r="D7765">
        <v>96.527399329999994</v>
      </c>
      <c r="E7765">
        <v>1.027957</v>
      </c>
      <c r="F7765">
        <v>0</v>
      </c>
      <c r="G7765" s="1">
        <v>41639</v>
      </c>
      <c r="H7765">
        <v>0</v>
      </c>
      <c r="I7765">
        <v>0</v>
      </c>
      <c r="J7765">
        <v>0</v>
      </c>
    </row>
    <row r="7766" spans="1:10" x14ac:dyDescent="0.25">
      <c r="A7766" t="s">
        <v>19</v>
      </c>
      <c r="B7766" t="s">
        <v>9</v>
      </c>
      <c r="C7766">
        <v>48056.71</v>
      </c>
      <c r="D7766">
        <v>96.616832360000004</v>
      </c>
      <c r="E7766">
        <v>1.0195939999999999</v>
      </c>
      <c r="F7766">
        <v>0</v>
      </c>
      <c r="G7766" s="1">
        <v>41670</v>
      </c>
      <c r="H7766">
        <v>0</v>
      </c>
      <c r="I7766">
        <v>0</v>
      </c>
      <c r="J7766">
        <v>0</v>
      </c>
    </row>
    <row r="7767" spans="1:10" x14ac:dyDescent="0.25">
      <c r="A7767" t="s">
        <v>19</v>
      </c>
      <c r="B7767" t="s">
        <v>9</v>
      </c>
      <c r="C7767">
        <v>41236.67</v>
      </c>
      <c r="D7767">
        <v>96.706265380000005</v>
      </c>
      <c r="E7767">
        <v>1.017989</v>
      </c>
      <c r="F7767">
        <v>0</v>
      </c>
      <c r="G7767" s="1">
        <v>41698</v>
      </c>
      <c r="H7767">
        <v>0</v>
      </c>
      <c r="I7767">
        <v>0</v>
      </c>
      <c r="J7767">
        <v>0</v>
      </c>
    </row>
    <row r="7768" spans="1:10" x14ac:dyDescent="0.25">
      <c r="A7768" t="s">
        <v>19</v>
      </c>
      <c r="B7768" t="s">
        <v>9</v>
      </c>
      <c r="C7768">
        <v>39287.26</v>
      </c>
      <c r="D7768">
        <v>96.795698400000006</v>
      </c>
      <c r="E7768">
        <v>1.00756</v>
      </c>
      <c r="F7768">
        <v>0</v>
      </c>
      <c r="G7768" s="1">
        <v>41729</v>
      </c>
      <c r="H7768">
        <v>0</v>
      </c>
      <c r="I7768">
        <v>0</v>
      </c>
      <c r="J7768">
        <v>0</v>
      </c>
    </row>
    <row r="7769" spans="1:10" x14ac:dyDescent="0.25">
      <c r="A7769" t="s">
        <v>19</v>
      </c>
      <c r="B7769" t="s">
        <v>9</v>
      </c>
      <c r="C7769">
        <v>28873.94</v>
      </c>
      <c r="D7769">
        <v>97.009353820000001</v>
      </c>
      <c r="E7769">
        <v>1.0047470000000001</v>
      </c>
      <c r="F7769">
        <v>0</v>
      </c>
      <c r="G7769" s="1">
        <v>41759</v>
      </c>
      <c r="H7769">
        <v>0</v>
      </c>
      <c r="I7769">
        <v>0</v>
      </c>
      <c r="J7769">
        <v>0</v>
      </c>
    </row>
    <row r="7770" spans="1:10" x14ac:dyDescent="0.25">
      <c r="A7770" t="s">
        <v>19</v>
      </c>
      <c r="B7770" t="s">
        <v>9</v>
      </c>
      <c r="C7770">
        <v>27004.2</v>
      </c>
      <c r="D7770">
        <v>97.223009239999996</v>
      </c>
      <c r="E7770">
        <v>1.0010589999999999</v>
      </c>
      <c r="F7770">
        <v>0</v>
      </c>
      <c r="G7770" s="1">
        <v>41790</v>
      </c>
      <c r="H7770">
        <v>0</v>
      </c>
      <c r="I7770">
        <v>0</v>
      </c>
      <c r="J7770">
        <v>0</v>
      </c>
    </row>
    <row r="7771" spans="1:10" x14ac:dyDescent="0.25">
      <c r="A7771" t="s">
        <v>19</v>
      </c>
      <c r="B7771" t="s">
        <v>9</v>
      </c>
      <c r="C7771">
        <v>28295.29</v>
      </c>
      <c r="D7771">
        <v>97.436664660000005</v>
      </c>
      <c r="E7771">
        <v>1.0065649999999999</v>
      </c>
      <c r="F7771">
        <v>0</v>
      </c>
      <c r="G7771" s="1">
        <v>41820</v>
      </c>
      <c r="H7771">
        <v>0</v>
      </c>
      <c r="I7771">
        <v>0</v>
      </c>
      <c r="J7771">
        <v>0</v>
      </c>
    </row>
    <row r="7772" spans="1:10" x14ac:dyDescent="0.25">
      <c r="A7772" t="s">
        <v>19</v>
      </c>
      <c r="B7772" t="s">
        <v>9</v>
      </c>
      <c r="C7772">
        <v>32185.72</v>
      </c>
      <c r="D7772">
        <v>97.762182559999999</v>
      </c>
      <c r="E7772">
        <v>1.005026</v>
      </c>
      <c r="F7772">
        <v>0</v>
      </c>
      <c r="G7772" s="1">
        <v>41851</v>
      </c>
      <c r="H7772">
        <v>0</v>
      </c>
      <c r="I7772">
        <v>0</v>
      </c>
      <c r="J7772">
        <v>0</v>
      </c>
    </row>
    <row r="7773" spans="1:10" x14ac:dyDescent="0.25">
      <c r="A7773" t="s">
        <v>19</v>
      </c>
      <c r="B7773" t="s">
        <v>9</v>
      </c>
      <c r="C7773">
        <v>25958.33</v>
      </c>
      <c r="D7773">
        <v>98.087700459999994</v>
      </c>
      <c r="E7773">
        <v>1.0013939999999999</v>
      </c>
      <c r="F7773">
        <v>0</v>
      </c>
      <c r="G7773" s="1">
        <v>41882</v>
      </c>
      <c r="H7773">
        <v>0</v>
      </c>
      <c r="I7773">
        <v>0</v>
      </c>
      <c r="J7773">
        <v>0</v>
      </c>
    </row>
    <row r="7774" spans="1:10" x14ac:dyDescent="0.25">
      <c r="A7774" t="s">
        <v>19</v>
      </c>
      <c r="B7774" t="s">
        <v>9</v>
      </c>
      <c r="C7774">
        <v>32418.5</v>
      </c>
      <c r="D7774">
        <v>98.413218369999996</v>
      </c>
      <c r="E7774">
        <v>0.99912199999999995</v>
      </c>
      <c r="F7774">
        <v>0</v>
      </c>
      <c r="G7774" s="1">
        <v>41912</v>
      </c>
      <c r="H7774">
        <v>0</v>
      </c>
      <c r="I7774">
        <v>0</v>
      </c>
      <c r="J7774">
        <v>0</v>
      </c>
    </row>
    <row r="7775" spans="1:10" x14ac:dyDescent="0.25">
      <c r="A7775" t="s">
        <v>19</v>
      </c>
      <c r="B7775" t="s">
        <v>9</v>
      </c>
      <c r="C7775">
        <v>42046.7</v>
      </c>
      <c r="D7775">
        <v>98.779121619999998</v>
      </c>
      <c r="E7775">
        <v>0.970028</v>
      </c>
      <c r="F7775">
        <v>0</v>
      </c>
      <c r="G7775" s="1">
        <v>41943</v>
      </c>
      <c r="H7775">
        <v>0</v>
      </c>
      <c r="I7775">
        <v>0</v>
      </c>
      <c r="J7775">
        <v>0</v>
      </c>
    </row>
    <row r="7776" spans="1:10" x14ac:dyDescent="0.25">
      <c r="A7776" t="s">
        <v>19</v>
      </c>
      <c r="B7776" t="s">
        <v>9</v>
      </c>
      <c r="C7776">
        <v>42678.15</v>
      </c>
      <c r="D7776">
        <v>99.14502487</v>
      </c>
      <c r="E7776">
        <v>0.94369199999999998</v>
      </c>
      <c r="F7776">
        <v>0</v>
      </c>
      <c r="G7776" s="1">
        <v>41973</v>
      </c>
      <c r="H7776">
        <v>0</v>
      </c>
      <c r="I7776">
        <v>0</v>
      </c>
      <c r="J7776">
        <v>0</v>
      </c>
    </row>
    <row r="7777" spans="1:10" x14ac:dyDescent="0.25">
      <c r="A7777" t="s">
        <v>19</v>
      </c>
      <c r="B7777" t="s">
        <v>9</v>
      </c>
      <c r="C7777">
        <v>45970.239999999998</v>
      </c>
      <c r="D7777">
        <v>99.510928129999996</v>
      </c>
      <c r="E7777">
        <v>0.85656399999999999</v>
      </c>
      <c r="F7777">
        <v>0</v>
      </c>
      <c r="G7777" s="1">
        <v>42004</v>
      </c>
      <c r="H7777">
        <v>0</v>
      </c>
      <c r="I7777">
        <v>0</v>
      </c>
      <c r="J7777">
        <v>0</v>
      </c>
    </row>
    <row r="7778" spans="1:10" x14ac:dyDescent="0.25">
      <c r="A7778" t="s">
        <v>19</v>
      </c>
      <c r="B7778" t="s">
        <v>9</v>
      </c>
      <c r="C7778">
        <v>52942.58</v>
      </c>
      <c r="D7778">
        <v>100.0176384</v>
      </c>
      <c r="E7778">
        <v>0.782169</v>
      </c>
      <c r="F7778">
        <v>0</v>
      </c>
      <c r="G7778" s="1">
        <v>42035</v>
      </c>
      <c r="H7778">
        <v>0</v>
      </c>
      <c r="I7778">
        <v>0</v>
      </c>
      <c r="J7778">
        <v>0</v>
      </c>
    </row>
    <row r="7779" spans="1:10" x14ac:dyDescent="0.25">
      <c r="A7779" t="s">
        <v>19</v>
      </c>
      <c r="B7779" t="s">
        <v>9</v>
      </c>
      <c r="C7779">
        <v>50574.07</v>
      </c>
      <c r="D7779">
        <v>100.5243487</v>
      </c>
      <c r="E7779">
        <v>0.82075399999999998</v>
      </c>
      <c r="F7779">
        <v>0</v>
      </c>
      <c r="G7779" s="1">
        <v>42063</v>
      </c>
      <c r="H7779">
        <v>0</v>
      </c>
      <c r="I7779">
        <v>0</v>
      </c>
      <c r="J7779">
        <v>0</v>
      </c>
    </row>
    <row r="7780" spans="1:10" x14ac:dyDescent="0.25">
      <c r="A7780" t="s">
        <v>19</v>
      </c>
      <c r="B7780" t="s">
        <v>9</v>
      </c>
      <c r="C7780">
        <v>37064.39</v>
      </c>
      <c r="D7780">
        <v>101.031059</v>
      </c>
      <c r="E7780">
        <v>0.85284499999999996</v>
      </c>
      <c r="F7780">
        <v>0</v>
      </c>
      <c r="G7780" s="1">
        <v>42094</v>
      </c>
      <c r="H7780">
        <v>0</v>
      </c>
      <c r="I7780">
        <v>0</v>
      </c>
      <c r="J7780">
        <v>0</v>
      </c>
    </row>
    <row r="7781" spans="1:10" x14ac:dyDescent="0.25">
      <c r="A7781" t="s">
        <v>19</v>
      </c>
      <c r="B7781" t="s">
        <v>9</v>
      </c>
      <c r="C7781">
        <v>28674.68</v>
      </c>
      <c r="D7781">
        <v>101.3266179</v>
      </c>
      <c r="E7781">
        <v>0.85743899999999995</v>
      </c>
      <c r="F7781">
        <v>0</v>
      </c>
      <c r="G7781" s="1">
        <v>42124</v>
      </c>
      <c r="H7781">
        <v>0</v>
      </c>
      <c r="I7781">
        <v>0</v>
      </c>
      <c r="J7781">
        <v>0</v>
      </c>
    </row>
    <row r="7782" spans="1:10" x14ac:dyDescent="0.25">
      <c r="A7782" t="s">
        <v>19</v>
      </c>
      <c r="B7782" t="s">
        <v>9</v>
      </c>
      <c r="C7782">
        <v>24743.61</v>
      </c>
      <c r="D7782">
        <v>101.6221769</v>
      </c>
      <c r="E7782">
        <v>0.88129500000000005</v>
      </c>
      <c r="F7782">
        <v>0</v>
      </c>
      <c r="G7782" s="1">
        <v>42155</v>
      </c>
      <c r="H7782">
        <v>0</v>
      </c>
      <c r="I7782">
        <v>0</v>
      </c>
      <c r="J7782">
        <v>0</v>
      </c>
    </row>
    <row r="7783" spans="1:10" x14ac:dyDescent="0.25">
      <c r="A7783" t="s">
        <v>19</v>
      </c>
      <c r="B7783" t="s">
        <v>9</v>
      </c>
      <c r="C7783">
        <v>28559.05</v>
      </c>
      <c r="D7783">
        <v>101.9177358</v>
      </c>
      <c r="E7783">
        <v>0.86946599999999996</v>
      </c>
      <c r="F7783">
        <v>0</v>
      </c>
      <c r="G7783" s="1">
        <v>42185</v>
      </c>
      <c r="H7783">
        <v>0</v>
      </c>
      <c r="I7783">
        <v>0</v>
      </c>
      <c r="J7783">
        <v>0</v>
      </c>
    </row>
    <row r="7784" spans="1:10" x14ac:dyDescent="0.25">
      <c r="A7784" t="s">
        <v>19</v>
      </c>
      <c r="B7784" t="s">
        <v>9</v>
      </c>
      <c r="C7784">
        <v>29722.91</v>
      </c>
      <c r="D7784">
        <v>102.2306166</v>
      </c>
      <c r="E7784">
        <v>0.84380699999999997</v>
      </c>
      <c r="F7784">
        <v>0</v>
      </c>
      <c r="G7784" s="1">
        <v>42216</v>
      </c>
      <c r="H7784">
        <v>0</v>
      </c>
      <c r="I7784">
        <v>0</v>
      </c>
      <c r="J7784">
        <v>0</v>
      </c>
    </row>
    <row r="7785" spans="1:10" x14ac:dyDescent="0.25">
      <c r="A7785" t="s">
        <v>19</v>
      </c>
      <c r="B7785" t="s">
        <v>9</v>
      </c>
      <c r="C7785">
        <v>28402.25</v>
      </c>
      <c r="D7785">
        <v>102.54349740000001</v>
      </c>
      <c r="E7785">
        <v>0.79297300000000004</v>
      </c>
      <c r="F7785">
        <v>0</v>
      </c>
      <c r="G7785" s="1">
        <v>42247</v>
      </c>
      <c r="H7785">
        <v>0</v>
      </c>
      <c r="I7785">
        <v>0</v>
      </c>
      <c r="J7785">
        <v>0</v>
      </c>
    </row>
    <row r="7786" spans="1:10" x14ac:dyDescent="0.25">
      <c r="A7786" t="s">
        <v>19</v>
      </c>
      <c r="B7786" t="s">
        <v>9</v>
      </c>
      <c r="C7786">
        <v>34971.230000000003</v>
      </c>
      <c r="D7786">
        <v>102.85637819999999</v>
      </c>
      <c r="E7786">
        <v>0.77195999999999998</v>
      </c>
      <c r="F7786">
        <v>0</v>
      </c>
      <c r="G7786" s="1">
        <v>42277</v>
      </c>
      <c r="H7786">
        <v>0</v>
      </c>
      <c r="I7786">
        <v>0</v>
      </c>
      <c r="J7786">
        <v>0</v>
      </c>
    </row>
    <row r="7787" spans="1:10" x14ac:dyDescent="0.25">
      <c r="A7787" t="s">
        <v>19</v>
      </c>
      <c r="B7787" t="s">
        <v>9</v>
      </c>
      <c r="C7787">
        <v>37545.65</v>
      </c>
      <c r="D7787">
        <v>103.2712409</v>
      </c>
      <c r="E7787">
        <v>0.75634699999999999</v>
      </c>
      <c r="F7787">
        <v>0</v>
      </c>
      <c r="G7787" s="1">
        <v>42308</v>
      </c>
      <c r="H7787">
        <v>0</v>
      </c>
      <c r="I7787">
        <v>0</v>
      </c>
      <c r="J7787">
        <v>0</v>
      </c>
    </row>
    <row r="7788" spans="1:10" x14ac:dyDescent="0.25">
      <c r="A7788" t="s">
        <v>19</v>
      </c>
      <c r="B7788" t="s">
        <v>9</v>
      </c>
      <c r="C7788">
        <v>35822.29</v>
      </c>
      <c r="D7788">
        <v>103.6861036</v>
      </c>
      <c r="E7788">
        <v>0.74763400000000002</v>
      </c>
      <c r="F7788">
        <v>0</v>
      </c>
      <c r="G7788" s="1">
        <v>42338</v>
      </c>
      <c r="H7788">
        <v>0</v>
      </c>
      <c r="I7788">
        <v>0</v>
      </c>
      <c r="J7788">
        <v>0</v>
      </c>
    </row>
    <row r="7789" spans="1:10" x14ac:dyDescent="0.25">
      <c r="A7789" t="s">
        <v>19</v>
      </c>
      <c r="B7789" t="s">
        <v>9</v>
      </c>
      <c r="C7789">
        <v>43409.88</v>
      </c>
      <c r="D7789">
        <v>104.1009663</v>
      </c>
      <c r="E7789">
        <v>0.69458900000000001</v>
      </c>
      <c r="F7789">
        <v>0</v>
      </c>
      <c r="G7789" s="1">
        <v>42369</v>
      </c>
      <c r="H7789">
        <v>0</v>
      </c>
      <c r="I7789">
        <v>0</v>
      </c>
      <c r="J7789">
        <v>0</v>
      </c>
    </row>
    <row r="7790" spans="1:10" x14ac:dyDescent="0.25">
      <c r="A7790" t="s">
        <v>19</v>
      </c>
      <c r="B7790" t="s">
        <v>9</v>
      </c>
      <c r="C7790">
        <v>42893.53</v>
      </c>
      <c r="D7790">
        <v>104.3324945</v>
      </c>
      <c r="E7790">
        <v>0.64057399999999998</v>
      </c>
      <c r="F7790">
        <v>0</v>
      </c>
      <c r="G7790" s="1">
        <v>42400</v>
      </c>
      <c r="H7790">
        <v>0</v>
      </c>
      <c r="I7790">
        <v>0</v>
      </c>
      <c r="J7790">
        <v>0</v>
      </c>
    </row>
    <row r="7791" spans="1:10" x14ac:dyDescent="0.25">
      <c r="A7791" t="s">
        <v>19</v>
      </c>
      <c r="B7791" t="s">
        <v>9</v>
      </c>
      <c r="C7791">
        <v>45489.62</v>
      </c>
      <c r="D7791">
        <v>104.5640227</v>
      </c>
      <c r="E7791">
        <v>0.62176799999999999</v>
      </c>
      <c r="F7791">
        <v>0</v>
      </c>
      <c r="G7791" s="1">
        <v>42429</v>
      </c>
      <c r="H7791">
        <v>0</v>
      </c>
      <c r="I7791">
        <v>0</v>
      </c>
      <c r="J7791">
        <v>0</v>
      </c>
    </row>
    <row r="7792" spans="1:10" x14ac:dyDescent="0.25">
      <c r="A7792" t="s">
        <v>19</v>
      </c>
      <c r="B7792" t="s">
        <v>9</v>
      </c>
      <c r="C7792">
        <v>39440.83</v>
      </c>
      <c r="D7792">
        <v>104.795551</v>
      </c>
      <c r="E7792">
        <v>0.65131899999999998</v>
      </c>
      <c r="F7792">
        <v>0</v>
      </c>
      <c r="G7792" s="1">
        <v>42460</v>
      </c>
      <c r="H7792">
        <v>0</v>
      </c>
      <c r="I7792">
        <v>0</v>
      </c>
      <c r="J7792">
        <v>0</v>
      </c>
    </row>
    <row r="7793" spans="1:10" x14ac:dyDescent="0.25">
      <c r="A7793" t="s">
        <v>19</v>
      </c>
      <c r="B7793" t="s">
        <v>9</v>
      </c>
      <c r="C7793">
        <v>32030.19</v>
      </c>
      <c r="D7793">
        <v>105.0046268</v>
      </c>
      <c r="E7793">
        <v>0.65634199999999998</v>
      </c>
      <c r="F7793">
        <v>0</v>
      </c>
      <c r="G7793" s="1">
        <v>42490</v>
      </c>
      <c r="H7793">
        <v>0</v>
      </c>
      <c r="I7793">
        <v>0</v>
      </c>
      <c r="J7793">
        <v>0</v>
      </c>
    </row>
    <row r="7794" spans="1:10" x14ac:dyDescent="0.25">
      <c r="A7794" t="s">
        <v>19</v>
      </c>
      <c r="B7794" t="s">
        <v>9</v>
      </c>
      <c r="C7794">
        <v>29142.51</v>
      </c>
      <c r="D7794">
        <v>105.2137026</v>
      </c>
      <c r="E7794">
        <v>0.69370299999999996</v>
      </c>
      <c r="F7794">
        <v>0</v>
      </c>
      <c r="G7794" s="1">
        <v>42521</v>
      </c>
      <c r="H7794">
        <v>0</v>
      </c>
      <c r="I7794">
        <v>0</v>
      </c>
      <c r="J7794">
        <v>0</v>
      </c>
    </row>
    <row r="7795" spans="1:10" x14ac:dyDescent="0.25">
      <c r="A7795" t="s">
        <v>19</v>
      </c>
      <c r="B7795" t="s">
        <v>9</v>
      </c>
      <c r="C7795">
        <v>30299.67</v>
      </c>
      <c r="D7795">
        <v>105.42277850000001</v>
      </c>
      <c r="E7795">
        <v>0.72226500000000005</v>
      </c>
      <c r="F7795">
        <v>0</v>
      </c>
      <c r="G7795" s="1">
        <v>42551</v>
      </c>
      <c r="H7795">
        <v>0</v>
      </c>
      <c r="I7795">
        <v>0</v>
      </c>
      <c r="J7795">
        <v>0</v>
      </c>
    </row>
    <row r="7796" spans="1:10" x14ac:dyDescent="0.25">
      <c r="A7796" t="s">
        <v>19</v>
      </c>
      <c r="B7796" t="s">
        <v>9</v>
      </c>
      <c r="C7796">
        <v>28608.99</v>
      </c>
      <c r="D7796">
        <v>105.6134471</v>
      </c>
      <c r="E7796">
        <v>0.70929600000000004</v>
      </c>
      <c r="F7796">
        <v>0</v>
      </c>
      <c r="G7796" s="1">
        <v>42582</v>
      </c>
      <c r="H7796">
        <v>0</v>
      </c>
      <c r="I7796">
        <v>0</v>
      </c>
      <c r="J7796">
        <v>0</v>
      </c>
    </row>
    <row r="7797" spans="1:10" x14ac:dyDescent="0.25">
      <c r="A7797" t="s">
        <v>19</v>
      </c>
      <c r="B7797" t="s">
        <v>9</v>
      </c>
      <c r="C7797">
        <v>29628.35</v>
      </c>
      <c r="D7797">
        <v>105.8041157</v>
      </c>
      <c r="E7797">
        <v>0.69756600000000002</v>
      </c>
      <c r="F7797">
        <v>0</v>
      </c>
      <c r="G7797" s="1">
        <v>42613</v>
      </c>
      <c r="H7797">
        <v>0</v>
      </c>
      <c r="I7797">
        <v>0</v>
      </c>
      <c r="J7797">
        <v>0</v>
      </c>
    </row>
    <row r="7798" spans="1:10" x14ac:dyDescent="0.25">
      <c r="A7798" t="s">
        <v>19</v>
      </c>
      <c r="B7798" t="s">
        <v>9</v>
      </c>
      <c r="C7798">
        <v>34682.879999999997</v>
      </c>
      <c r="D7798">
        <v>105.99478430000001</v>
      </c>
      <c r="E7798">
        <v>0.70736600000000005</v>
      </c>
      <c r="F7798">
        <v>0</v>
      </c>
      <c r="G7798" s="1">
        <v>42643</v>
      </c>
      <c r="H7798">
        <v>0</v>
      </c>
      <c r="I7798">
        <v>0</v>
      </c>
      <c r="J7798">
        <v>0</v>
      </c>
    </row>
    <row r="7799" spans="1:10" x14ac:dyDescent="0.25">
      <c r="A7799" t="s">
        <v>19</v>
      </c>
      <c r="B7799" t="s">
        <v>9</v>
      </c>
      <c r="C7799">
        <v>39897.879999999997</v>
      </c>
      <c r="D7799">
        <v>106.237223</v>
      </c>
      <c r="E7799">
        <v>0.73437699999999995</v>
      </c>
      <c r="F7799">
        <v>0</v>
      </c>
      <c r="G7799" s="1">
        <v>42674</v>
      </c>
      <c r="H7799">
        <v>0</v>
      </c>
      <c r="I7799">
        <v>0</v>
      </c>
      <c r="J7799">
        <v>0</v>
      </c>
    </row>
    <row r="7800" spans="1:10" x14ac:dyDescent="0.25">
      <c r="A7800" t="s">
        <v>19</v>
      </c>
      <c r="B7800" t="s">
        <v>9</v>
      </c>
      <c r="C7800">
        <v>47494.96</v>
      </c>
      <c r="D7800">
        <v>106.4796616</v>
      </c>
      <c r="E7800">
        <v>0.72789599999999999</v>
      </c>
      <c r="F7800">
        <v>0</v>
      </c>
      <c r="G7800" s="1">
        <v>42704</v>
      </c>
      <c r="H7800">
        <v>0</v>
      </c>
      <c r="I7800">
        <v>0</v>
      </c>
      <c r="J7800">
        <v>0</v>
      </c>
    </row>
    <row r="7801" spans="1:10" x14ac:dyDescent="0.25">
      <c r="A7801" t="s">
        <v>19</v>
      </c>
      <c r="B7801" t="s">
        <v>9</v>
      </c>
      <c r="C7801">
        <v>54261.26</v>
      </c>
      <c r="D7801">
        <v>106.7221002</v>
      </c>
      <c r="E7801">
        <v>0.76978999999999997</v>
      </c>
      <c r="F7801">
        <v>0</v>
      </c>
      <c r="G7801" s="1">
        <v>42735</v>
      </c>
      <c r="H7801">
        <v>0</v>
      </c>
      <c r="I7801">
        <v>0</v>
      </c>
      <c r="J7801">
        <v>0</v>
      </c>
    </row>
    <row r="7802" spans="1:10" x14ac:dyDescent="0.25">
      <c r="A7802" t="s">
        <v>19</v>
      </c>
      <c r="B7802" t="s">
        <v>9</v>
      </c>
      <c r="C7802">
        <v>61151.64</v>
      </c>
      <c r="D7802">
        <v>106.8860598</v>
      </c>
      <c r="E7802">
        <v>0.79674699999999998</v>
      </c>
      <c r="F7802">
        <v>0</v>
      </c>
      <c r="G7802" s="1">
        <v>42766</v>
      </c>
      <c r="H7802">
        <v>0</v>
      </c>
      <c r="I7802">
        <v>0</v>
      </c>
      <c r="J7802">
        <v>0</v>
      </c>
    </row>
    <row r="7803" spans="1:10" x14ac:dyDescent="0.25">
      <c r="A7803" t="s">
        <v>19</v>
      </c>
      <c r="B7803" t="s">
        <v>9</v>
      </c>
      <c r="C7803">
        <v>44290.37</v>
      </c>
      <c r="D7803">
        <v>107.0500193</v>
      </c>
      <c r="E7803">
        <v>0.79798800000000003</v>
      </c>
      <c r="F7803">
        <v>0</v>
      </c>
      <c r="G7803" s="1">
        <v>42794</v>
      </c>
      <c r="H7803">
        <v>0</v>
      </c>
      <c r="I7803">
        <v>0</v>
      </c>
      <c r="J7803">
        <v>0</v>
      </c>
    </row>
    <row r="7804" spans="1:10" x14ac:dyDescent="0.25">
      <c r="A7804" t="s">
        <v>19</v>
      </c>
      <c r="B7804" t="s">
        <v>9</v>
      </c>
      <c r="C7804">
        <v>46539.56</v>
      </c>
      <c r="D7804">
        <v>107.21397880000001</v>
      </c>
      <c r="E7804">
        <v>0.785964</v>
      </c>
      <c r="F7804">
        <v>0</v>
      </c>
      <c r="G7804" s="1">
        <v>42825</v>
      </c>
      <c r="H7804">
        <v>0</v>
      </c>
      <c r="I7804">
        <v>0</v>
      </c>
      <c r="J7804">
        <v>0</v>
      </c>
    </row>
    <row r="7805" spans="1:10" x14ac:dyDescent="0.25">
      <c r="A7805" t="s">
        <v>19</v>
      </c>
      <c r="B7805" t="s">
        <v>9</v>
      </c>
      <c r="C7805">
        <v>32663.89</v>
      </c>
      <c r="D7805">
        <v>107.6604426</v>
      </c>
      <c r="E7805">
        <v>0.78602700000000003</v>
      </c>
      <c r="F7805">
        <v>0</v>
      </c>
      <c r="G7805" s="1">
        <v>42855</v>
      </c>
      <c r="H7805">
        <v>0</v>
      </c>
      <c r="I7805">
        <v>0</v>
      </c>
      <c r="J7805">
        <v>0</v>
      </c>
    </row>
    <row r="7806" spans="1:10" x14ac:dyDescent="0.25">
      <c r="A7806" t="s">
        <v>19</v>
      </c>
      <c r="B7806" t="s">
        <v>9</v>
      </c>
      <c r="C7806">
        <v>34293.160000000003</v>
      </c>
      <c r="D7806">
        <v>108.1069064</v>
      </c>
      <c r="E7806">
        <v>0.76648499999999997</v>
      </c>
      <c r="F7806">
        <v>0</v>
      </c>
      <c r="G7806" s="1">
        <v>42886</v>
      </c>
      <c r="H7806">
        <v>0</v>
      </c>
      <c r="I7806">
        <v>0</v>
      </c>
      <c r="J7806">
        <v>0</v>
      </c>
    </row>
    <row r="7807" spans="1:10" x14ac:dyDescent="0.25">
      <c r="A7807" t="s">
        <v>19</v>
      </c>
      <c r="B7807" t="s">
        <v>9</v>
      </c>
      <c r="C7807">
        <v>36129.160000000003</v>
      </c>
      <c r="D7807">
        <v>108.5533703</v>
      </c>
      <c r="E7807">
        <v>0.74088600000000004</v>
      </c>
      <c r="F7807">
        <v>0</v>
      </c>
      <c r="G7807" s="1">
        <v>42916</v>
      </c>
      <c r="H7807">
        <v>0</v>
      </c>
      <c r="I7807">
        <v>0</v>
      </c>
      <c r="J7807">
        <v>0</v>
      </c>
    </row>
    <row r="7808" spans="1:10" x14ac:dyDescent="0.25">
      <c r="A7808" t="s">
        <v>19</v>
      </c>
      <c r="B7808" t="s">
        <v>9</v>
      </c>
      <c r="C7808">
        <v>33104.67</v>
      </c>
      <c r="D7808">
        <v>108.80097960000001</v>
      </c>
      <c r="E7808">
        <v>0.73634699999999997</v>
      </c>
      <c r="F7808">
        <v>0</v>
      </c>
      <c r="G7808" s="1">
        <v>42947</v>
      </c>
      <c r="H7808">
        <v>0</v>
      </c>
      <c r="I7808">
        <v>0</v>
      </c>
      <c r="J7808">
        <v>0</v>
      </c>
    </row>
    <row r="7809" spans="1:10" x14ac:dyDescent="0.25">
      <c r="A7809" t="s">
        <v>19</v>
      </c>
      <c r="B7809" t="s">
        <v>9</v>
      </c>
      <c r="C7809">
        <v>33061.050000000003</v>
      </c>
      <c r="D7809">
        <v>109.0485889</v>
      </c>
      <c r="E7809">
        <v>0.74626800000000004</v>
      </c>
      <c r="F7809">
        <v>0</v>
      </c>
      <c r="G7809" s="1">
        <v>42978</v>
      </c>
      <c r="H7809">
        <v>0</v>
      </c>
      <c r="I7809">
        <v>0</v>
      </c>
      <c r="J7809">
        <v>0</v>
      </c>
    </row>
    <row r="7810" spans="1:10" x14ac:dyDescent="0.25">
      <c r="A7810" t="s">
        <v>19</v>
      </c>
      <c r="B7810" t="s">
        <v>9</v>
      </c>
      <c r="C7810">
        <v>41170.69</v>
      </c>
      <c r="D7810">
        <v>109.29619820000001</v>
      </c>
      <c r="E7810">
        <v>0.76296699999999995</v>
      </c>
      <c r="F7810">
        <v>0</v>
      </c>
      <c r="G7810" s="1">
        <v>43008</v>
      </c>
      <c r="H7810">
        <v>0</v>
      </c>
      <c r="I7810">
        <v>0</v>
      </c>
      <c r="J7810">
        <v>0</v>
      </c>
    </row>
    <row r="7811" spans="1:10" x14ac:dyDescent="0.25">
      <c r="A7811" t="s">
        <v>19</v>
      </c>
      <c r="B7811" t="s">
        <v>9</v>
      </c>
      <c r="C7811">
        <v>41368.01</v>
      </c>
      <c r="D7811">
        <v>109.3807989</v>
      </c>
      <c r="E7811">
        <v>0.77906799999999998</v>
      </c>
      <c r="F7811">
        <v>0</v>
      </c>
      <c r="G7811" s="1">
        <v>43039</v>
      </c>
      <c r="H7811">
        <v>0</v>
      </c>
      <c r="I7811">
        <v>0</v>
      </c>
      <c r="J7811">
        <v>0</v>
      </c>
    </row>
    <row r="7812" spans="1:10" x14ac:dyDescent="0.25">
      <c r="A7812" t="s">
        <v>19</v>
      </c>
      <c r="B7812" t="s">
        <v>9</v>
      </c>
      <c r="C7812">
        <v>55076.02</v>
      </c>
      <c r="D7812">
        <v>109.4653996</v>
      </c>
      <c r="E7812">
        <v>0.80035900000000004</v>
      </c>
      <c r="F7812">
        <v>0</v>
      </c>
      <c r="G7812" s="1">
        <v>43069</v>
      </c>
      <c r="H7812">
        <v>0</v>
      </c>
      <c r="I7812">
        <v>0</v>
      </c>
      <c r="J7812">
        <v>0</v>
      </c>
    </row>
    <row r="7813" spans="1:10" x14ac:dyDescent="0.25">
      <c r="A7813" t="s">
        <v>19</v>
      </c>
      <c r="B7813" t="s">
        <v>9</v>
      </c>
      <c r="C7813">
        <v>57884.59</v>
      </c>
      <c r="D7813">
        <v>109.55000029999999</v>
      </c>
      <c r="E7813">
        <v>0.80813299999999999</v>
      </c>
      <c r="F7813">
        <v>0</v>
      </c>
      <c r="G7813" s="1">
        <v>43100</v>
      </c>
      <c r="H7813">
        <v>0</v>
      </c>
      <c r="I7813">
        <v>0</v>
      </c>
      <c r="J7813">
        <v>0</v>
      </c>
    </row>
    <row r="7814" spans="1:10" x14ac:dyDescent="0.25">
      <c r="A7814" t="s">
        <v>19</v>
      </c>
      <c r="B7814" t="s">
        <v>9</v>
      </c>
      <c r="C7814">
        <v>54330.82</v>
      </c>
      <c r="D7814">
        <v>109.7394884</v>
      </c>
      <c r="E7814">
        <v>0.83180500000000002</v>
      </c>
      <c r="F7814">
        <v>0</v>
      </c>
      <c r="G7814" s="1">
        <v>43131</v>
      </c>
      <c r="H7814">
        <v>0</v>
      </c>
      <c r="I7814">
        <v>0</v>
      </c>
      <c r="J7814">
        <v>0</v>
      </c>
    </row>
    <row r="7815" spans="1:10" x14ac:dyDescent="0.25">
      <c r="A7815" t="s">
        <v>19</v>
      </c>
      <c r="B7815" t="s">
        <v>9</v>
      </c>
      <c r="C7815">
        <v>55900.28</v>
      </c>
      <c r="D7815">
        <v>109.9289765</v>
      </c>
      <c r="E7815">
        <v>0.82223100000000005</v>
      </c>
      <c r="F7815">
        <v>0</v>
      </c>
      <c r="G7815" s="1">
        <v>43159</v>
      </c>
      <c r="H7815">
        <v>0</v>
      </c>
      <c r="I7815">
        <v>0</v>
      </c>
      <c r="J7815">
        <v>0</v>
      </c>
    </row>
    <row r="7816" spans="1:10" x14ac:dyDescent="0.25">
      <c r="A7816" t="s">
        <v>19</v>
      </c>
      <c r="B7816" t="s">
        <v>9</v>
      </c>
      <c r="C7816">
        <v>51695.38</v>
      </c>
      <c r="D7816">
        <v>110.1184646</v>
      </c>
      <c r="E7816">
        <v>0.81796800000000003</v>
      </c>
      <c r="F7816">
        <v>0</v>
      </c>
      <c r="G7816" s="1">
        <v>43190</v>
      </c>
      <c r="H7816">
        <v>0</v>
      </c>
      <c r="I7816">
        <v>0</v>
      </c>
      <c r="J7816">
        <v>0</v>
      </c>
    </row>
    <row r="7817" spans="1:10" x14ac:dyDescent="0.25">
      <c r="A7817" t="s">
        <v>19</v>
      </c>
      <c r="B7817" t="s">
        <v>9</v>
      </c>
      <c r="C7817">
        <v>35052.61</v>
      </c>
      <c r="D7817">
        <v>110.359123</v>
      </c>
      <c r="E7817">
        <v>0.84134100000000001</v>
      </c>
      <c r="F7817">
        <v>0</v>
      </c>
      <c r="G7817" s="1">
        <v>43220</v>
      </c>
      <c r="H7817">
        <v>0</v>
      </c>
      <c r="I7817">
        <v>0</v>
      </c>
      <c r="J7817">
        <v>0</v>
      </c>
    </row>
    <row r="7818" spans="1:10" x14ac:dyDescent="0.25">
      <c r="A7818" t="s">
        <v>19</v>
      </c>
      <c r="B7818" t="s">
        <v>9</v>
      </c>
      <c r="C7818">
        <v>33511.620000000003</v>
      </c>
      <c r="D7818">
        <v>110.5997813</v>
      </c>
      <c r="E7818">
        <v>0.886903</v>
      </c>
      <c r="F7818">
        <v>0</v>
      </c>
      <c r="G7818" s="1">
        <v>43251</v>
      </c>
      <c r="H7818">
        <v>0</v>
      </c>
      <c r="I7818">
        <v>0</v>
      </c>
      <c r="J7818">
        <v>0</v>
      </c>
    </row>
    <row r="7819" spans="1:10" x14ac:dyDescent="0.25">
      <c r="A7819" t="s">
        <v>19</v>
      </c>
      <c r="B7819" t="s">
        <v>9</v>
      </c>
      <c r="C7819">
        <v>32096.05</v>
      </c>
      <c r="D7819">
        <v>110.8404396</v>
      </c>
      <c r="E7819">
        <v>0.903451</v>
      </c>
      <c r="F7819">
        <v>0</v>
      </c>
      <c r="G7819" s="1">
        <v>43281</v>
      </c>
      <c r="H7819">
        <v>0</v>
      </c>
      <c r="I7819">
        <v>0</v>
      </c>
      <c r="J7819">
        <v>0</v>
      </c>
    </row>
    <row r="7820" spans="1:10" x14ac:dyDescent="0.25">
      <c r="A7820" t="s">
        <v>19</v>
      </c>
      <c r="B7820" t="s">
        <v>9</v>
      </c>
      <c r="C7820">
        <v>34907.599999999999</v>
      </c>
      <c r="D7820">
        <v>111.0023431</v>
      </c>
      <c r="E7820">
        <v>0.89891399999999999</v>
      </c>
      <c r="F7820">
        <v>0</v>
      </c>
      <c r="G7820" s="1">
        <v>43312</v>
      </c>
      <c r="H7820">
        <v>0</v>
      </c>
      <c r="I7820">
        <v>0</v>
      </c>
      <c r="J7820">
        <v>0</v>
      </c>
    </row>
    <row r="7821" spans="1:10" x14ac:dyDescent="0.25">
      <c r="A7821" t="s">
        <v>19</v>
      </c>
      <c r="B7821" t="s">
        <v>9</v>
      </c>
      <c r="C7821">
        <v>30945.24</v>
      </c>
      <c r="D7821">
        <v>111.1642465</v>
      </c>
      <c r="E7821">
        <v>0.90252900000000003</v>
      </c>
      <c r="F7821">
        <v>0</v>
      </c>
      <c r="G7821" s="1">
        <v>43343</v>
      </c>
      <c r="H7821">
        <v>0</v>
      </c>
      <c r="I7821">
        <v>0</v>
      </c>
      <c r="J7821">
        <v>0</v>
      </c>
    </row>
    <row r="7822" spans="1:10" x14ac:dyDescent="0.25">
      <c r="A7822" t="s">
        <v>19</v>
      </c>
      <c r="B7822" t="s">
        <v>9</v>
      </c>
      <c r="C7822">
        <v>34552.39</v>
      </c>
      <c r="D7822">
        <v>111.32615</v>
      </c>
      <c r="E7822">
        <v>0.91910199999999997</v>
      </c>
      <c r="F7822">
        <v>0</v>
      </c>
      <c r="G7822" s="1">
        <v>43373</v>
      </c>
      <c r="H7822">
        <v>0</v>
      </c>
      <c r="I7822">
        <v>0</v>
      </c>
      <c r="J7822">
        <v>0</v>
      </c>
    </row>
    <row r="7823" spans="1:10" x14ac:dyDescent="0.25">
      <c r="A7823" t="s">
        <v>19</v>
      </c>
      <c r="B7823" t="s">
        <v>9</v>
      </c>
      <c r="C7823">
        <v>47819.41</v>
      </c>
      <c r="D7823">
        <v>111.58855250000001</v>
      </c>
      <c r="E7823">
        <v>0.94813700000000001</v>
      </c>
      <c r="F7823">
        <v>0</v>
      </c>
      <c r="G7823" s="1">
        <v>43404</v>
      </c>
      <c r="H7823">
        <v>0</v>
      </c>
      <c r="I7823">
        <v>0</v>
      </c>
      <c r="J7823">
        <v>0</v>
      </c>
    </row>
    <row r="7824" spans="1:10" x14ac:dyDescent="0.25">
      <c r="A7824" t="s">
        <v>19</v>
      </c>
      <c r="B7824" t="s">
        <v>9</v>
      </c>
      <c r="C7824">
        <v>46878.16</v>
      </c>
      <c r="D7824">
        <v>111.850955</v>
      </c>
      <c r="E7824">
        <v>0.92438500000000001</v>
      </c>
      <c r="F7824">
        <v>0</v>
      </c>
      <c r="G7824" s="1">
        <v>43434</v>
      </c>
      <c r="H7824">
        <v>0</v>
      </c>
      <c r="I7824">
        <v>0</v>
      </c>
      <c r="J7824">
        <v>0</v>
      </c>
    </row>
    <row r="7825" spans="1:10" x14ac:dyDescent="0.25">
      <c r="A7825" t="s">
        <v>19</v>
      </c>
      <c r="B7825" t="s">
        <v>9</v>
      </c>
      <c r="C7825">
        <v>55449.25</v>
      </c>
      <c r="D7825">
        <v>112.11335750000001</v>
      </c>
      <c r="E7825">
        <v>0.85641500000000004</v>
      </c>
      <c r="F7825">
        <v>0</v>
      </c>
      <c r="G7825" s="1">
        <v>43465</v>
      </c>
      <c r="H7825">
        <v>0</v>
      </c>
      <c r="I7825">
        <v>0</v>
      </c>
      <c r="J7825">
        <v>0</v>
      </c>
    </row>
    <row r="7826" spans="1:10" x14ac:dyDescent="0.25">
      <c r="A7826" t="s">
        <v>19</v>
      </c>
      <c r="B7826" t="s">
        <v>9</v>
      </c>
      <c r="C7826">
        <v>70355</v>
      </c>
      <c r="D7826">
        <v>112.37333769999999</v>
      </c>
      <c r="E7826">
        <v>0.84563699999999997</v>
      </c>
      <c r="F7826">
        <v>0</v>
      </c>
      <c r="G7826" s="1">
        <v>43496</v>
      </c>
      <c r="H7826">
        <v>0</v>
      </c>
      <c r="I7826">
        <v>0</v>
      </c>
      <c r="J7826">
        <v>0</v>
      </c>
    </row>
    <row r="7827" spans="1:10" x14ac:dyDescent="0.25">
      <c r="A7827" t="s">
        <v>19</v>
      </c>
      <c r="B7827" t="s">
        <v>9</v>
      </c>
      <c r="C7827">
        <v>51184.17</v>
      </c>
      <c r="D7827">
        <v>112.63331789999999</v>
      </c>
      <c r="E7827">
        <v>0.87764699999999995</v>
      </c>
      <c r="F7827">
        <v>0</v>
      </c>
      <c r="G7827" s="1">
        <v>43524</v>
      </c>
      <c r="H7827">
        <v>0</v>
      </c>
      <c r="I7827">
        <v>0</v>
      </c>
      <c r="J7827">
        <v>0</v>
      </c>
    </row>
    <row r="7828" spans="1:10" x14ac:dyDescent="0.25">
      <c r="A7828" t="s">
        <v>19</v>
      </c>
      <c r="B7828" t="s">
        <v>9</v>
      </c>
      <c r="C7828">
        <v>39181.57</v>
      </c>
      <c r="D7828">
        <v>112.8932981</v>
      </c>
      <c r="E7828">
        <v>0.89718600000000004</v>
      </c>
      <c r="F7828">
        <v>0</v>
      </c>
      <c r="G7828" s="1">
        <v>43555</v>
      </c>
      <c r="H7828">
        <v>0</v>
      </c>
      <c r="I7828">
        <v>0</v>
      </c>
      <c r="J7828">
        <v>0</v>
      </c>
    </row>
    <row r="7829" spans="1:10" x14ac:dyDescent="0.25">
      <c r="A7829" t="s">
        <v>19</v>
      </c>
      <c r="B7829" t="s">
        <v>9</v>
      </c>
      <c r="C7829">
        <v>37730.239999999998</v>
      </c>
      <c r="D7829">
        <v>113.0456932</v>
      </c>
      <c r="E7829">
        <v>0.91104399999999996</v>
      </c>
      <c r="F7829">
        <v>0</v>
      </c>
      <c r="G7829" s="1">
        <v>43585</v>
      </c>
      <c r="H7829">
        <v>0</v>
      </c>
      <c r="I7829">
        <v>0</v>
      </c>
      <c r="J7829">
        <v>0</v>
      </c>
    </row>
    <row r="7830" spans="1:10" x14ac:dyDescent="0.25">
      <c r="A7830" t="s">
        <v>19</v>
      </c>
      <c r="B7830" t="s">
        <v>9</v>
      </c>
      <c r="C7830">
        <v>32121.45</v>
      </c>
      <c r="D7830">
        <v>113.1980882</v>
      </c>
      <c r="E7830">
        <v>0.92228399999999999</v>
      </c>
      <c r="F7830">
        <v>0</v>
      </c>
      <c r="G7830" s="1">
        <v>43616</v>
      </c>
      <c r="H7830">
        <v>0</v>
      </c>
      <c r="I7830">
        <v>0</v>
      </c>
      <c r="J7830">
        <v>0</v>
      </c>
    </row>
    <row r="7831" spans="1:10" x14ac:dyDescent="0.25">
      <c r="A7831" t="s">
        <v>19</v>
      </c>
      <c r="B7831" t="s">
        <v>9</v>
      </c>
      <c r="C7831">
        <v>31172.05</v>
      </c>
      <c r="D7831">
        <v>113.35048329999999</v>
      </c>
      <c r="E7831">
        <v>0.88629800000000003</v>
      </c>
      <c r="F7831">
        <v>0</v>
      </c>
      <c r="G7831" s="1">
        <v>43646</v>
      </c>
      <c r="H7831">
        <v>0</v>
      </c>
      <c r="I7831">
        <v>0</v>
      </c>
      <c r="J7831">
        <v>0</v>
      </c>
    </row>
    <row r="7832" spans="1:10" x14ac:dyDescent="0.25">
      <c r="A7832" t="s">
        <v>19</v>
      </c>
      <c r="B7832" t="s">
        <v>9</v>
      </c>
      <c r="C7832">
        <v>32587.45</v>
      </c>
      <c r="D7832">
        <v>113.4844768</v>
      </c>
      <c r="E7832">
        <v>0.88770400000000005</v>
      </c>
      <c r="F7832">
        <v>0</v>
      </c>
      <c r="G7832" s="1">
        <v>43677</v>
      </c>
      <c r="H7832">
        <v>0</v>
      </c>
      <c r="I7832">
        <v>0</v>
      </c>
      <c r="J7832">
        <v>0</v>
      </c>
    </row>
    <row r="7833" spans="1:10" x14ac:dyDescent="0.25">
      <c r="A7833" t="s">
        <v>19</v>
      </c>
      <c r="B7833" t="s">
        <v>9</v>
      </c>
      <c r="C7833">
        <v>28818.7</v>
      </c>
      <c r="D7833">
        <v>113.6184703</v>
      </c>
      <c r="E7833">
        <v>0.88053999999999999</v>
      </c>
      <c r="F7833">
        <v>0</v>
      </c>
      <c r="G7833" s="1">
        <v>43708</v>
      </c>
      <c r="H7833">
        <v>0</v>
      </c>
      <c r="I7833">
        <v>0</v>
      </c>
      <c r="J7833">
        <v>0</v>
      </c>
    </row>
    <row r="7834" spans="1:10" x14ac:dyDescent="0.25">
      <c r="A7834" t="s">
        <v>19</v>
      </c>
      <c r="B7834" t="s">
        <v>9</v>
      </c>
      <c r="C7834">
        <v>37080.76</v>
      </c>
      <c r="D7834">
        <v>113.7524639</v>
      </c>
      <c r="E7834">
        <v>0.89039800000000002</v>
      </c>
      <c r="F7834">
        <v>0</v>
      </c>
      <c r="G7834" s="1">
        <v>43738</v>
      </c>
      <c r="H7834">
        <v>0</v>
      </c>
      <c r="I7834">
        <v>0</v>
      </c>
      <c r="J7834">
        <v>0</v>
      </c>
    </row>
    <row r="7835" spans="1:10" x14ac:dyDescent="0.25">
      <c r="A7835" t="s">
        <v>19</v>
      </c>
      <c r="B7835" t="s">
        <v>9</v>
      </c>
      <c r="C7835">
        <v>45210.17</v>
      </c>
      <c r="D7835">
        <v>113.8658732</v>
      </c>
      <c r="E7835">
        <v>0.89325699999999997</v>
      </c>
      <c r="F7835">
        <v>0</v>
      </c>
      <c r="G7835" s="1">
        <v>43769</v>
      </c>
      <c r="H7835">
        <v>0</v>
      </c>
      <c r="I7835">
        <v>0</v>
      </c>
      <c r="J7835">
        <v>0</v>
      </c>
    </row>
    <row r="7836" spans="1:10" x14ac:dyDescent="0.25">
      <c r="A7836" t="s">
        <v>19</v>
      </c>
      <c r="B7836" t="s">
        <v>9</v>
      </c>
      <c r="C7836">
        <v>55745.43</v>
      </c>
      <c r="D7836">
        <v>113.9792826</v>
      </c>
      <c r="E7836">
        <v>0.89435200000000004</v>
      </c>
      <c r="F7836">
        <v>0</v>
      </c>
      <c r="G7836" s="1">
        <v>43799</v>
      </c>
      <c r="H7836">
        <v>0</v>
      </c>
      <c r="I7836">
        <v>0</v>
      </c>
      <c r="J7836">
        <v>0</v>
      </c>
    </row>
    <row r="7837" spans="1:10" x14ac:dyDescent="0.25">
      <c r="A7837" t="s">
        <v>19</v>
      </c>
      <c r="B7837" t="s">
        <v>9</v>
      </c>
      <c r="C7837">
        <v>49180.160000000003</v>
      </c>
      <c r="D7837">
        <v>114.092692</v>
      </c>
      <c r="E7837">
        <v>0.903779</v>
      </c>
      <c r="F7837">
        <v>0</v>
      </c>
      <c r="G7837" s="1">
        <v>43830</v>
      </c>
      <c r="H7837">
        <v>0</v>
      </c>
      <c r="I7837">
        <v>0</v>
      </c>
      <c r="J7837">
        <v>0</v>
      </c>
    </row>
    <row r="7838" spans="1:10" x14ac:dyDescent="0.25">
      <c r="A7838" t="s">
        <v>19</v>
      </c>
      <c r="B7838" t="s">
        <v>9</v>
      </c>
      <c r="C7838">
        <v>61200.99</v>
      </c>
      <c r="D7838">
        <v>111.9730587</v>
      </c>
      <c r="E7838">
        <v>0.91663600000000001</v>
      </c>
      <c r="F7838">
        <v>0</v>
      </c>
      <c r="G7838" s="1">
        <v>43861</v>
      </c>
      <c r="H7838">
        <v>0</v>
      </c>
      <c r="I7838">
        <v>0</v>
      </c>
      <c r="J7838">
        <v>0</v>
      </c>
    </row>
    <row r="7839" spans="1:10" x14ac:dyDescent="0.25">
      <c r="A7839" t="s">
        <v>19</v>
      </c>
      <c r="B7839" t="s">
        <v>9</v>
      </c>
      <c r="C7839">
        <v>44688.480000000003</v>
      </c>
      <c r="D7839">
        <v>109.8534255</v>
      </c>
      <c r="E7839">
        <v>0.88276500000000002</v>
      </c>
      <c r="F7839">
        <v>0</v>
      </c>
      <c r="G7839" s="1">
        <v>43890</v>
      </c>
      <c r="H7839">
        <v>0</v>
      </c>
      <c r="I7839">
        <v>0</v>
      </c>
      <c r="J7839">
        <v>0</v>
      </c>
    </row>
    <row r="7840" spans="1:10" x14ac:dyDescent="0.25">
      <c r="A7840" t="s">
        <v>19</v>
      </c>
      <c r="B7840" t="s">
        <v>9</v>
      </c>
      <c r="C7840">
        <v>50738.46</v>
      </c>
      <c r="D7840">
        <v>107.7337922</v>
      </c>
      <c r="E7840">
        <v>0.79986000000000002</v>
      </c>
      <c r="F7840">
        <v>0</v>
      </c>
      <c r="G7840" s="1">
        <v>43921</v>
      </c>
      <c r="H7840">
        <v>0</v>
      </c>
      <c r="I7840">
        <v>0</v>
      </c>
      <c r="J7840">
        <v>0</v>
      </c>
    </row>
    <row r="7841" spans="1:10" x14ac:dyDescent="0.25">
      <c r="A7841" t="s">
        <v>19</v>
      </c>
      <c r="B7841" t="s">
        <v>9</v>
      </c>
      <c r="C7841">
        <v>47194.19</v>
      </c>
      <c r="D7841">
        <v>101.0211192</v>
      </c>
      <c r="E7841">
        <v>0.71168699999999996</v>
      </c>
      <c r="F7841">
        <v>0</v>
      </c>
      <c r="G7841" s="1">
        <v>43951</v>
      </c>
      <c r="H7841">
        <v>0</v>
      </c>
      <c r="I7841">
        <v>0</v>
      </c>
      <c r="J7841">
        <v>0</v>
      </c>
    </row>
    <row r="7842" spans="1:10" x14ac:dyDescent="0.25">
      <c r="A7842" t="s">
        <v>19</v>
      </c>
      <c r="B7842" t="s">
        <v>9</v>
      </c>
      <c r="C7842">
        <v>40666.129999999997</v>
      </c>
      <c r="D7842">
        <v>94.308446090000004</v>
      </c>
      <c r="E7842">
        <v>0.67263399999999995</v>
      </c>
      <c r="F7842">
        <v>0</v>
      </c>
      <c r="G7842" s="1">
        <v>43982</v>
      </c>
      <c r="H7842">
        <v>0</v>
      </c>
      <c r="I7842">
        <v>0</v>
      </c>
      <c r="J7842">
        <v>0</v>
      </c>
    </row>
    <row r="7843" spans="1:10" x14ac:dyDescent="0.25">
      <c r="A7843" t="s">
        <v>19</v>
      </c>
      <c r="B7843" t="s">
        <v>9</v>
      </c>
      <c r="C7843">
        <v>31057.31</v>
      </c>
      <c r="D7843">
        <v>87.595773019999996</v>
      </c>
      <c r="E7843">
        <v>0.69856300000000005</v>
      </c>
      <c r="F7843">
        <v>0</v>
      </c>
      <c r="G7843" s="1">
        <v>44012</v>
      </c>
      <c r="H7843">
        <v>0</v>
      </c>
      <c r="I7843">
        <v>0</v>
      </c>
      <c r="J7843">
        <v>0</v>
      </c>
    </row>
    <row r="7844" spans="1:10" x14ac:dyDescent="0.25">
      <c r="A7844" t="s">
        <v>19</v>
      </c>
      <c r="B7844" t="s">
        <v>9</v>
      </c>
      <c r="C7844">
        <v>34909.129999999997</v>
      </c>
      <c r="D7844">
        <v>92.228257869999993</v>
      </c>
      <c r="E7844">
        <v>0.72853999999999997</v>
      </c>
      <c r="F7844">
        <v>0</v>
      </c>
      <c r="G7844" s="1">
        <v>44043</v>
      </c>
      <c r="H7844">
        <v>0</v>
      </c>
      <c r="I7844">
        <v>0</v>
      </c>
      <c r="J7844">
        <v>0</v>
      </c>
    </row>
    <row r="7845" spans="1:10" x14ac:dyDescent="0.25">
      <c r="A7845" t="s">
        <v>19</v>
      </c>
      <c r="B7845" t="s">
        <v>9</v>
      </c>
      <c r="C7845">
        <v>24796.87</v>
      </c>
      <c r="D7845">
        <v>96.860742709999997</v>
      </c>
      <c r="E7845">
        <v>0.73199199999999998</v>
      </c>
      <c r="F7845">
        <v>0</v>
      </c>
      <c r="G7845" s="1">
        <v>44074</v>
      </c>
      <c r="H7845">
        <v>0</v>
      </c>
      <c r="I7845">
        <v>0</v>
      </c>
      <c r="J7845">
        <v>0</v>
      </c>
    </row>
    <row r="7846" spans="1:10" x14ac:dyDescent="0.25">
      <c r="A7846" t="s">
        <v>19</v>
      </c>
      <c r="B7846" t="s">
        <v>9</v>
      </c>
      <c r="C7846">
        <v>34252.17</v>
      </c>
      <c r="D7846">
        <v>101.4932276</v>
      </c>
      <c r="E7846">
        <v>0.71433500000000005</v>
      </c>
      <c r="F7846">
        <v>0</v>
      </c>
      <c r="G7846" s="1">
        <v>44104</v>
      </c>
      <c r="H7846">
        <v>0</v>
      </c>
      <c r="I7846">
        <v>0</v>
      </c>
      <c r="J7846">
        <v>0</v>
      </c>
    </row>
    <row r="7847" spans="1:10" x14ac:dyDescent="0.25">
      <c r="A7847" t="s">
        <v>19</v>
      </c>
      <c r="B7847" t="s">
        <v>9</v>
      </c>
      <c r="C7847">
        <v>47301.93</v>
      </c>
      <c r="D7847">
        <v>102.0545541</v>
      </c>
      <c r="E7847">
        <v>0.70235700000000001</v>
      </c>
      <c r="F7847">
        <v>0</v>
      </c>
      <c r="G7847" s="1">
        <v>44135</v>
      </c>
      <c r="H7847">
        <v>0</v>
      </c>
      <c r="I7847">
        <v>0</v>
      </c>
      <c r="J7847">
        <v>0</v>
      </c>
    </row>
    <row r="7848" spans="1:10" x14ac:dyDescent="0.25">
      <c r="A7848" t="s">
        <v>19</v>
      </c>
      <c r="B7848" t="s">
        <v>9</v>
      </c>
      <c r="C7848">
        <v>48713.49</v>
      </c>
      <c r="D7848">
        <v>102.61588070000001</v>
      </c>
      <c r="E7848">
        <v>0.70377900000000004</v>
      </c>
      <c r="F7848">
        <v>0</v>
      </c>
      <c r="G7848" s="1">
        <v>44165</v>
      </c>
      <c r="H7848">
        <v>0</v>
      </c>
      <c r="I7848">
        <v>0</v>
      </c>
      <c r="J7848">
        <v>0</v>
      </c>
    </row>
    <row r="7849" spans="1:10" x14ac:dyDescent="0.25">
      <c r="A7849" t="s">
        <v>19</v>
      </c>
      <c r="B7849" t="s">
        <v>9</v>
      </c>
      <c r="C7849">
        <v>63550</v>
      </c>
      <c r="D7849">
        <v>103.1772072</v>
      </c>
      <c r="E7849">
        <v>0.73182599999999998</v>
      </c>
      <c r="F7849">
        <v>0</v>
      </c>
      <c r="G7849" s="1">
        <v>44196</v>
      </c>
      <c r="H7849">
        <v>0</v>
      </c>
      <c r="I7849">
        <v>0</v>
      </c>
      <c r="J7849">
        <v>0</v>
      </c>
    </row>
    <row r="7850" spans="1:10" x14ac:dyDescent="0.25">
      <c r="A7850" t="s">
        <v>19</v>
      </c>
      <c r="B7850" t="s">
        <v>9</v>
      </c>
      <c r="C7850">
        <v>63873.74</v>
      </c>
      <c r="D7850">
        <v>103.7517055</v>
      </c>
      <c r="E7850">
        <v>0.75665499999999997</v>
      </c>
      <c r="F7850">
        <v>0</v>
      </c>
      <c r="G7850" s="1">
        <v>44227</v>
      </c>
      <c r="H7850">
        <v>0</v>
      </c>
      <c r="I7850">
        <v>0</v>
      </c>
      <c r="J7850">
        <v>0</v>
      </c>
    </row>
    <row r="7851" spans="1:10" x14ac:dyDescent="0.25">
      <c r="A7851" t="s">
        <v>19</v>
      </c>
      <c r="B7851" t="s">
        <v>9</v>
      </c>
      <c r="C7851">
        <v>47961.919999999998</v>
      </c>
      <c r="D7851">
        <v>104.3262039</v>
      </c>
      <c r="E7851">
        <v>0.79415400000000003</v>
      </c>
      <c r="F7851">
        <v>0</v>
      </c>
      <c r="G7851" s="1">
        <v>44255</v>
      </c>
      <c r="H7851">
        <v>0</v>
      </c>
      <c r="I7851">
        <v>0</v>
      </c>
      <c r="J7851">
        <v>0</v>
      </c>
    </row>
    <row r="7852" spans="1:10" x14ac:dyDescent="0.25">
      <c r="A7852" t="s">
        <v>19</v>
      </c>
      <c r="B7852" t="s">
        <v>9</v>
      </c>
      <c r="C7852">
        <v>52147.11</v>
      </c>
      <c r="D7852">
        <v>104.9007022</v>
      </c>
      <c r="E7852">
        <v>0.82628400000000002</v>
      </c>
      <c r="F7852">
        <v>0</v>
      </c>
      <c r="G7852" s="1">
        <v>44286</v>
      </c>
      <c r="H7852">
        <v>0</v>
      </c>
      <c r="I7852">
        <v>0</v>
      </c>
      <c r="J7852">
        <v>0</v>
      </c>
    </row>
    <row r="7853" spans="1:10" x14ac:dyDescent="0.25">
      <c r="A7853" t="s">
        <v>19</v>
      </c>
      <c r="B7853" t="s">
        <v>9</v>
      </c>
      <c r="C7853">
        <v>37075.85</v>
      </c>
      <c r="D7853">
        <v>105.40642149999999</v>
      </c>
      <c r="E7853">
        <v>0.82523000000000002</v>
      </c>
      <c r="F7853">
        <v>0</v>
      </c>
      <c r="G7853" s="1">
        <v>44316</v>
      </c>
      <c r="H7853">
        <v>0</v>
      </c>
      <c r="I7853">
        <v>0</v>
      </c>
      <c r="J7853">
        <v>0</v>
      </c>
    </row>
    <row r="7854" spans="1:10" x14ac:dyDescent="0.25">
      <c r="A7854" t="s">
        <v>19</v>
      </c>
      <c r="B7854" t="s">
        <v>9</v>
      </c>
      <c r="C7854">
        <v>32373.75</v>
      </c>
      <c r="D7854">
        <v>105.9121408</v>
      </c>
      <c r="E7854">
        <v>0.83715399999999995</v>
      </c>
      <c r="F7854">
        <v>0</v>
      </c>
      <c r="G7854" s="1">
        <v>44347</v>
      </c>
      <c r="H7854">
        <v>0</v>
      </c>
      <c r="I7854">
        <v>0</v>
      </c>
      <c r="J7854">
        <v>0</v>
      </c>
    </row>
    <row r="7855" spans="1:10" x14ac:dyDescent="0.25">
      <c r="A7855" t="s">
        <v>19</v>
      </c>
      <c r="B7855" t="s">
        <v>9</v>
      </c>
      <c r="C7855">
        <v>30701.26</v>
      </c>
      <c r="D7855">
        <v>106.41786</v>
      </c>
      <c r="E7855">
        <v>0.85504400000000003</v>
      </c>
      <c r="F7855">
        <v>0</v>
      </c>
      <c r="G7855" s="1">
        <v>44377</v>
      </c>
      <c r="H7855">
        <v>0</v>
      </c>
      <c r="I7855">
        <v>0</v>
      </c>
      <c r="J7855">
        <v>0</v>
      </c>
    </row>
    <row r="7856" spans="1:10" x14ac:dyDescent="0.25">
      <c r="A7856" t="s">
        <v>19</v>
      </c>
      <c r="B7856" t="s">
        <v>9</v>
      </c>
      <c r="C7856">
        <v>34545.06</v>
      </c>
      <c r="D7856">
        <v>106.7626046</v>
      </c>
      <c r="E7856">
        <v>0.87727999999999995</v>
      </c>
      <c r="F7856">
        <v>0</v>
      </c>
      <c r="G7856" s="1">
        <v>44408</v>
      </c>
      <c r="H7856">
        <v>0</v>
      </c>
      <c r="I7856">
        <v>0</v>
      </c>
      <c r="J7856">
        <v>0</v>
      </c>
    </row>
    <row r="7857" spans="1:10" x14ac:dyDescent="0.25">
      <c r="A7857" t="s">
        <v>19</v>
      </c>
      <c r="B7857" t="s">
        <v>9</v>
      </c>
      <c r="C7857">
        <v>28579.01</v>
      </c>
      <c r="D7857">
        <v>107.10734909999999</v>
      </c>
      <c r="E7857">
        <v>0.874448</v>
      </c>
      <c r="F7857">
        <v>0</v>
      </c>
      <c r="G7857" s="1">
        <v>44439</v>
      </c>
      <c r="H7857">
        <v>0</v>
      </c>
      <c r="I7857">
        <v>0</v>
      </c>
      <c r="J7857">
        <v>0</v>
      </c>
    </row>
    <row r="7858" spans="1:10" x14ac:dyDescent="0.25">
      <c r="A7858" t="s">
        <v>19</v>
      </c>
      <c r="B7858" t="s">
        <v>9</v>
      </c>
      <c r="C7858">
        <v>39989.06</v>
      </c>
      <c r="D7858">
        <v>107.4520936</v>
      </c>
      <c r="E7858">
        <v>0.88826300000000002</v>
      </c>
      <c r="F7858">
        <v>0</v>
      </c>
      <c r="G7858" s="1">
        <v>44469</v>
      </c>
      <c r="H7858">
        <v>0</v>
      </c>
      <c r="I7858">
        <v>0</v>
      </c>
      <c r="J7858">
        <v>0</v>
      </c>
    </row>
    <row r="7859" spans="1:10" x14ac:dyDescent="0.25">
      <c r="A7859" t="s">
        <v>19</v>
      </c>
      <c r="B7859" t="s">
        <v>9</v>
      </c>
      <c r="C7859">
        <v>48060.04</v>
      </c>
      <c r="D7859">
        <v>108.2823125</v>
      </c>
      <c r="E7859">
        <v>0.95796499999999996</v>
      </c>
      <c r="F7859">
        <v>0</v>
      </c>
      <c r="G7859" s="1">
        <v>44500</v>
      </c>
      <c r="H7859">
        <v>0</v>
      </c>
      <c r="I7859">
        <v>0</v>
      </c>
      <c r="J7859">
        <v>0</v>
      </c>
    </row>
    <row r="7860" spans="1:10" x14ac:dyDescent="0.25">
      <c r="A7860" t="s">
        <v>19</v>
      </c>
      <c r="B7860" t="s">
        <v>9</v>
      </c>
      <c r="C7860">
        <v>54874.62</v>
      </c>
      <c r="D7860">
        <v>109.11253139999999</v>
      </c>
      <c r="E7860">
        <v>0.98231000000000002</v>
      </c>
      <c r="F7860">
        <v>0</v>
      </c>
      <c r="G7860" s="1">
        <v>44530</v>
      </c>
      <c r="H7860">
        <v>0</v>
      </c>
      <c r="I7860">
        <v>0</v>
      </c>
      <c r="J7860">
        <v>0</v>
      </c>
    </row>
    <row r="7861" spans="1:10" x14ac:dyDescent="0.25">
      <c r="A7861" t="s">
        <v>19</v>
      </c>
      <c r="B7861" t="s">
        <v>9</v>
      </c>
      <c r="C7861">
        <v>62347.65</v>
      </c>
      <c r="D7861">
        <v>109.9427503</v>
      </c>
      <c r="E7861">
        <v>0.95267400000000002</v>
      </c>
      <c r="F7861">
        <v>0</v>
      </c>
      <c r="G7861" s="1">
        <v>44561</v>
      </c>
      <c r="H7861">
        <v>0</v>
      </c>
      <c r="I7861">
        <v>0</v>
      </c>
      <c r="J7861">
        <v>0</v>
      </c>
    </row>
    <row r="7862" spans="1:10" x14ac:dyDescent="0.25">
      <c r="A7862" t="s">
        <v>19</v>
      </c>
      <c r="B7862" t="s">
        <v>9</v>
      </c>
      <c r="C7862">
        <v>58111.05</v>
      </c>
      <c r="D7862">
        <v>110.589382</v>
      </c>
      <c r="E7862">
        <v>0.98516000000000004</v>
      </c>
      <c r="F7862">
        <v>0</v>
      </c>
      <c r="G7862" s="1">
        <v>44592</v>
      </c>
      <c r="H7862">
        <v>0</v>
      </c>
      <c r="I7862">
        <v>0</v>
      </c>
      <c r="J7862">
        <v>0</v>
      </c>
    </row>
    <row r="7863" spans="1:10" x14ac:dyDescent="0.25">
      <c r="A7863" t="s">
        <v>19</v>
      </c>
      <c r="B7863" t="s">
        <v>9</v>
      </c>
      <c r="C7863">
        <v>54661.3</v>
      </c>
      <c r="D7863">
        <v>111.23601379999999</v>
      </c>
      <c r="E7863">
        <v>1.0617700000000001</v>
      </c>
      <c r="F7863">
        <v>0</v>
      </c>
      <c r="G7863" s="1">
        <v>44620</v>
      </c>
      <c r="H7863">
        <v>0</v>
      </c>
      <c r="I7863">
        <v>0</v>
      </c>
      <c r="J7863">
        <v>0</v>
      </c>
    </row>
    <row r="7864" spans="1:10" x14ac:dyDescent="0.25">
      <c r="A7864" t="s">
        <v>19</v>
      </c>
      <c r="B7864" t="s">
        <v>9</v>
      </c>
      <c r="C7864">
        <v>47733.98</v>
      </c>
      <c r="D7864">
        <v>111.8826455</v>
      </c>
      <c r="E7864">
        <v>1.360179</v>
      </c>
      <c r="F7864">
        <v>0</v>
      </c>
      <c r="G7864" s="1">
        <v>44651</v>
      </c>
      <c r="H7864">
        <v>0</v>
      </c>
      <c r="I7864">
        <v>0</v>
      </c>
      <c r="J7864">
        <v>0</v>
      </c>
    </row>
    <row r="7865" spans="1:10" x14ac:dyDescent="0.25">
      <c r="A7865" t="s">
        <v>19</v>
      </c>
      <c r="B7865" t="s">
        <v>9</v>
      </c>
      <c r="C7865">
        <v>37242.730000000003</v>
      </c>
      <c r="D7865">
        <v>112.72399230000001</v>
      </c>
      <c r="E7865">
        <v>1.4380250000000001</v>
      </c>
      <c r="F7865">
        <v>0</v>
      </c>
      <c r="G7865" s="1">
        <v>44681</v>
      </c>
      <c r="H7865">
        <v>0</v>
      </c>
      <c r="I7865">
        <v>0</v>
      </c>
      <c r="J7865">
        <v>0</v>
      </c>
    </row>
    <row r="7866" spans="1:10" x14ac:dyDescent="0.25">
      <c r="A7866" t="s">
        <v>19</v>
      </c>
      <c r="B7866" t="s">
        <v>9</v>
      </c>
      <c r="C7866">
        <v>35288.089999999997</v>
      </c>
      <c r="D7866">
        <v>113.56533899999999</v>
      </c>
      <c r="E7866">
        <v>1.4842649999999999</v>
      </c>
      <c r="F7866">
        <v>0</v>
      </c>
      <c r="G7866" s="1">
        <v>44712</v>
      </c>
      <c r="H7866">
        <v>0</v>
      </c>
      <c r="I7866">
        <v>0</v>
      </c>
      <c r="J7866">
        <v>0</v>
      </c>
    </row>
    <row r="7867" spans="1:10" x14ac:dyDescent="0.25">
      <c r="A7867" t="s">
        <v>19</v>
      </c>
      <c r="B7867" t="s">
        <v>9</v>
      </c>
      <c r="C7867">
        <v>36192.269999999997</v>
      </c>
      <c r="D7867">
        <v>114.40668580000001</v>
      </c>
      <c r="E7867">
        <v>1.6247339999999999</v>
      </c>
      <c r="F7867">
        <v>0</v>
      </c>
      <c r="G7867" s="1">
        <v>44742</v>
      </c>
      <c r="H7867">
        <v>0</v>
      </c>
      <c r="I7867">
        <v>0</v>
      </c>
      <c r="J7867">
        <v>0</v>
      </c>
    </row>
    <row r="7868" spans="1:10" x14ac:dyDescent="0.25">
      <c r="A7868" t="s">
        <v>19</v>
      </c>
      <c r="B7868" t="s">
        <v>9</v>
      </c>
      <c r="C7868">
        <v>33369.06</v>
      </c>
      <c r="D7868">
        <v>114.6017409</v>
      </c>
      <c r="E7868">
        <v>1.6086039999999999</v>
      </c>
      <c r="F7868">
        <v>0</v>
      </c>
      <c r="G7868" s="1">
        <v>44773</v>
      </c>
      <c r="H7868">
        <v>0</v>
      </c>
      <c r="I7868">
        <v>0</v>
      </c>
      <c r="J7868">
        <v>0</v>
      </c>
    </row>
    <row r="7869" spans="1:10" x14ac:dyDescent="0.25">
      <c r="A7869" t="s">
        <v>19</v>
      </c>
      <c r="B7869" t="s">
        <v>9</v>
      </c>
      <c r="C7869">
        <v>38486.519999999997</v>
      </c>
      <c r="D7869">
        <v>114.79679590000001</v>
      </c>
      <c r="E7869">
        <v>1.495933</v>
      </c>
      <c r="F7869">
        <v>0</v>
      </c>
      <c r="G7869" s="1">
        <v>44804</v>
      </c>
      <c r="H7869">
        <v>0</v>
      </c>
      <c r="I7869">
        <v>0</v>
      </c>
      <c r="J7869">
        <v>0</v>
      </c>
    </row>
    <row r="7870" spans="1:10" x14ac:dyDescent="0.25">
      <c r="A7870" t="s">
        <v>19</v>
      </c>
      <c r="B7870" t="s">
        <v>9</v>
      </c>
      <c r="C7870">
        <v>51652.71</v>
      </c>
      <c r="D7870">
        <v>114.991851</v>
      </c>
      <c r="E7870">
        <v>1.5046520000000001</v>
      </c>
      <c r="F7870">
        <v>0</v>
      </c>
      <c r="G7870" s="1">
        <v>44834</v>
      </c>
      <c r="H7870">
        <v>0</v>
      </c>
      <c r="I7870">
        <v>0</v>
      </c>
      <c r="J7870">
        <v>0</v>
      </c>
    </row>
    <row r="7871" spans="1:10" x14ac:dyDescent="0.25">
      <c r="A7871" t="s">
        <v>19</v>
      </c>
      <c r="B7871" t="s">
        <v>9</v>
      </c>
      <c r="C7871">
        <v>48267.95</v>
      </c>
      <c r="D7871">
        <v>115.0781125</v>
      </c>
      <c r="E7871">
        <v>1.5569649999999999</v>
      </c>
      <c r="F7871">
        <v>0</v>
      </c>
      <c r="G7871" s="1">
        <v>44865</v>
      </c>
      <c r="H7871">
        <v>0</v>
      </c>
      <c r="I7871">
        <v>0</v>
      </c>
      <c r="J7871">
        <v>0</v>
      </c>
    </row>
    <row r="7872" spans="1:10" x14ac:dyDescent="0.25">
      <c r="A7872" t="s">
        <v>19</v>
      </c>
      <c r="B7872" t="s">
        <v>9</v>
      </c>
      <c r="C7872">
        <v>54628.39</v>
      </c>
      <c r="D7872">
        <v>115.164374</v>
      </c>
      <c r="E7872">
        <v>1.5352790000000001</v>
      </c>
      <c r="F7872">
        <v>0</v>
      </c>
      <c r="G7872" s="1">
        <v>44895</v>
      </c>
      <c r="H7872">
        <v>0</v>
      </c>
      <c r="I7872">
        <v>0</v>
      </c>
      <c r="J7872">
        <v>0</v>
      </c>
    </row>
    <row r="7873" spans="1:10" x14ac:dyDescent="0.25">
      <c r="A7873" t="s">
        <v>19</v>
      </c>
      <c r="B7873" t="s">
        <v>9</v>
      </c>
      <c r="C7873">
        <v>74261.69</v>
      </c>
      <c r="D7873">
        <v>115.2506355</v>
      </c>
      <c r="E7873">
        <v>1.3681369999999999</v>
      </c>
      <c r="F7873">
        <v>0</v>
      </c>
      <c r="G7873" s="1">
        <v>44926</v>
      </c>
      <c r="H7873">
        <v>0</v>
      </c>
      <c r="I7873">
        <v>0</v>
      </c>
      <c r="J7873">
        <v>0</v>
      </c>
    </row>
    <row r="7874" spans="1:10" x14ac:dyDescent="0.25">
      <c r="A7874" t="s">
        <v>19</v>
      </c>
      <c r="B7874" t="s">
        <v>9</v>
      </c>
      <c r="C7874">
        <v>41778.92</v>
      </c>
      <c r="D7874">
        <v>115.60735940000001</v>
      </c>
      <c r="E7874">
        <v>1.3759440000000001</v>
      </c>
      <c r="F7874">
        <v>0</v>
      </c>
      <c r="G7874" s="1">
        <v>44957</v>
      </c>
      <c r="H7874">
        <v>0</v>
      </c>
      <c r="I7874">
        <v>0</v>
      </c>
      <c r="J7874">
        <v>0</v>
      </c>
    </row>
    <row r="7875" spans="1:10" x14ac:dyDescent="0.25">
      <c r="A7875" t="s">
        <v>19</v>
      </c>
      <c r="B7875" t="s">
        <v>9</v>
      </c>
      <c r="C7875">
        <v>51212.17</v>
      </c>
      <c r="D7875">
        <v>115.9640832</v>
      </c>
      <c r="E7875">
        <v>1.33368</v>
      </c>
      <c r="F7875">
        <v>0</v>
      </c>
      <c r="G7875" s="1">
        <v>44985</v>
      </c>
      <c r="H7875">
        <v>0</v>
      </c>
      <c r="I7875">
        <v>0</v>
      </c>
      <c r="J7875">
        <v>0</v>
      </c>
    </row>
    <row r="7876" spans="1:10" x14ac:dyDescent="0.25">
      <c r="A7876" t="s">
        <v>19</v>
      </c>
      <c r="B7876" t="s">
        <v>9</v>
      </c>
      <c r="C7876">
        <v>40545.370000000003</v>
      </c>
      <c r="D7876">
        <v>116.3208071</v>
      </c>
      <c r="E7876">
        <v>1.2888839999999999</v>
      </c>
      <c r="F7876">
        <v>0</v>
      </c>
      <c r="G7876" s="1">
        <v>45016</v>
      </c>
      <c r="H7876">
        <v>0</v>
      </c>
      <c r="I7876">
        <v>0</v>
      </c>
      <c r="J7876">
        <v>0</v>
      </c>
    </row>
    <row r="7877" spans="1:10" x14ac:dyDescent="0.25">
      <c r="A7877" t="s">
        <v>19</v>
      </c>
      <c r="B7877" t="s">
        <v>9</v>
      </c>
      <c r="C7877">
        <v>27357.67</v>
      </c>
      <c r="D7877">
        <v>116.34936310000001</v>
      </c>
      <c r="E7877">
        <v>1.2298849999999999</v>
      </c>
      <c r="F7877">
        <v>0</v>
      </c>
      <c r="G7877" s="1">
        <v>45046</v>
      </c>
      <c r="H7877">
        <v>0</v>
      </c>
      <c r="I7877">
        <v>0</v>
      </c>
      <c r="J7877">
        <v>0</v>
      </c>
    </row>
    <row r="7878" spans="1:10" x14ac:dyDescent="0.25">
      <c r="A7878" t="s">
        <v>19</v>
      </c>
      <c r="B7878" t="s">
        <v>9</v>
      </c>
      <c r="C7878">
        <v>30209.29</v>
      </c>
      <c r="D7878">
        <v>116.37791919999999</v>
      </c>
      <c r="E7878">
        <v>1.1594070000000001</v>
      </c>
      <c r="F7878">
        <v>0</v>
      </c>
      <c r="G7878" s="1">
        <v>45077</v>
      </c>
      <c r="H7878">
        <v>0</v>
      </c>
      <c r="I7878">
        <v>0</v>
      </c>
      <c r="J7878">
        <v>0</v>
      </c>
    </row>
    <row r="7879" spans="1:10" x14ac:dyDescent="0.25">
      <c r="A7879" t="s">
        <v>19</v>
      </c>
      <c r="B7879" t="s">
        <v>9</v>
      </c>
      <c r="C7879">
        <v>31614.44</v>
      </c>
      <c r="D7879">
        <v>116.4064753</v>
      </c>
      <c r="E7879">
        <v>1.1568659999999999</v>
      </c>
      <c r="F7879">
        <v>0</v>
      </c>
      <c r="G7879" s="1">
        <v>45107</v>
      </c>
      <c r="H7879">
        <v>0</v>
      </c>
      <c r="I7879">
        <v>0</v>
      </c>
      <c r="J7879">
        <v>0</v>
      </c>
    </row>
    <row r="7880" spans="1:10" x14ac:dyDescent="0.25">
      <c r="A7880" t="s">
        <v>19</v>
      </c>
      <c r="B7880" t="s">
        <v>9</v>
      </c>
      <c r="C7880">
        <v>27092.77</v>
      </c>
      <c r="D7880">
        <v>116.62889800000001</v>
      </c>
      <c r="E7880">
        <v>1.1735199999999999</v>
      </c>
      <c r="F7880">
        <v>0</v>
      </c>
      <c r="G7880" s="1">
        <v>45138</v>
      </c>
      <c r="H7880">
        <v>0</v>
      </c>
      <c r="I7880">
        <v>0</v>
      </c>
      <c r="J7880">
        <v>0</v>
      </c>
    </row>
    <row r="7881" spans="1:10" x14ac:dyDescent="0.25">
      <c r="A7881" t="s">
        <v>19</v>
      </c>
      <c r="B7881" t="s">
        <v>9</v>
      </c>
      <c r="C7881">
        <v>22320.1</v>
      </c>
      <c r="D7881">
        <v>116.8513207</v>
      </c>
      <c r="E7881">
        <v>1.26315</v>
      </c>
      <c r="F7881">
        <v>0</v>
      </c>
      <c r="G7881" s="1">
        <v>45169</v>
      </c>
      <c r="H7881">
        <v>0</v>
      </c>
      <c r="I7881">
        <v>0</v>
      </c>
      <c r="J7881">
        <v>0</v>
      </c>
    </row>
    <row r="7882" spans="1:10" x14ac:dyDescent="0.25">
      <c r="A7882" t="s">
        <v>19</v>
      </c>
      <c r="B7882" t="s">
        <v>9</v>
      </c>
      <c r="C7882">
        <v>27062.34</v>
      </c>
      <c r="D7882">
        <v>117.0737434</v>
      </c>
      <c r="E7882">
        <v>1.326176</v>
      </c>
      <c r="F7882">
        <v>0</v>
      </c>
      <c r="G7882" s="1">
        <v>45199</v>
      </c>
      <c r="H7882">
        <v>0</v>
      </c>
      <c r="I7882">
        <v>0</v>
      </c>
      <c r="J7882">
        <v>0</v>
      </c>
    </row>
    <row r="7883" spans="1:10" x14ac:dyDescent="0.25">
      <c r="A7883" t="s">
        <v>19</v>
      </c>
      <c r="B7883" t="s">
        <v>9</v>
      </c>
      <c r="C7883">
        <v>33434.400000000001</v>
      </c>
      <c r="D7883">
        <v>117.38608549999999</v>
      </c>
      <c r="E7883">
        <v>1.3448260000000001</v>
      </c>
      <c r="F7883">
        <v>0</v>
      </c>
      <c r="G7883" s="1">
        <v>45230</v>
      </c>
      <c r="H7883">
        <v>0</v>
      </c>
      <c r="I7883">
        <v>0</v>
      </c>
      <c r="J7883">
        <v>0</v>
      </c>
    </row>
    <row r="7884" spans="1:10" x14ac:dyDescent="0.25">
      <c r="A7884" t="s">
        <v>19</v>
      </c>
      <c r="B7884" t="s">
        <v>9</v>
      </c>
      <c r="C7884">
        <v>39233.61</v>
      </c>
      <c r="D7884">
        <v>117.6984276</v>
      </c>
      <c r="E7884">
        <v>1.2977620000000001</v>
      </c>
      <c r="F7884">
        <v>0</v>
      </c>
      <c r="G7884" s="1">
        <v>45260</v>
      </c>
      <c r="H7884">
        <v>0</v>
      </c>
      <c r="I7884">
        <v>0</v>
      </c>
      <c r="J7884">
        <v>0</v>
      </c>
    </row>
    <row r="7885" spans="1:10" x14ac:dyDescent="0.25">
      <c r="A7885" t="s">
        <v>19</v>
      </c>
      <c r="B7885" t="s">
        <v>9</v>
      </c>
      <c r="C7885">
        <v>41319.360000000001</v>
      </c>
      <c r="D7885">
        <v>118.0107697</v>
      </c>
      <c r="E7885">
        <v>1.2437469999999999</v>
      </c>
      <c r="F7885">
        <v>0</v>
      </c>
      <c r="G7885" s="1">
        <v>45291</v>
      </c>
      <c r="H7885">
        <v>0</v>
      </c>
      <c r="I7885">
        <v>0</v>
      </c>
      <c r="J7885">
        <v>0</v>
      </c>
    </row>
    <row r="7886" spans="1:10" x14ac:dyDescent="0.25">
      <c r="A7886" t="s">
        <v>19</v>
      </c>
      <c r="B7886" t="s">
        <v>9</v>
      </c>
      <c r="C7886">
        <v>42841.07</v>
      </c>
      <c r="D7886">
        <v>118.38211750000001</v>
      </c>
      <c r="E7886">
        <v>1.2275529999999999</v>
      </c>
      <c r="F7886">
        <v>0</v>
      </c>
      <c r="G7886" s="1">
        <v>45322</v>
      </c>
      <c r="H7886">
        <v>0</v>
      </c>
      <c r="I7886">
        <v>0</v>
      </c>
      <c r="J7886">
        <v>0</v>
      </c>
    </row>
    <row r="7887" spans="1:10" x14ac:dyDescent="0.25">
      <c r="A7887" t="s">
        <v>19</v>
      </c>
      <c r="B7887" t="s">
        <v>9</v>
      </c>
      <c r="C7887">
        <v>37425.599999999999</v>
      </c>
      <c r="D7887">
        <v>118.7534653</v>
      </c>
      <c r="E7887">
        <v>1.263619</v>
      </c>
      <c r="F7887">
        <v>0</v>
      </c>
      <c r="G7887" s="1">
        <v>45351</v>
      </c>
      <c r="H7887">
        <v>0</v>
      </c>
      <c r="I7887">
        <v>0</v>
      </c>
      <c r="J7887">
        <v>0</v>
      </c>
    </row>
    <row r="7888" spans="1:10" x14ac:dyDescent="0.25">
      <c r="A7888" t="s">
        <v>19</v>
      </c>
      <c r="B7888" t="s">
        <v>9</v>
      </c>
      <c r="C7888">
        <v>35471.730000000003</v>
      </c>
      <c r="D7888">
        <v>119.12481320000001</v>
      </c>
      <c r="E7888">
        <v>1.258586</v>
      </c>
      <c r="F7888">
        <v>0</v>
      </c>
      <c r="G7888" s="1">
        <v>45382</v>
      </c>
      <c r="H7888">
        <v>0</v>
      </c>
      <c r="I7888">
        <v>0</v>
      </c>
      <c r="J7888">
        <v>0</v>
      </c>
    </row>
    <row r="7889" spans="1:10" x14ac:dyDescent="0.25">
      <c r="A7889" t="s">
        <v>19</v>
      </c>
      <c r="B7889" t="s">
        <v>9</v>
      </c>
      <c r="C7889">
        <v>60678.02</v>
      </c>
      <c r="D7889">
        <v>119.58391779999999</v>
      </c>
      <c r="E7889">
        <v>1.263188</v>
      </c>
      <c r="F7889">
        <v>0</v>
      </c>
      <c r="G7889" s="1">
        <v>45412</v>
      </c>
      <c r="H7889">
        <v>0</v>
      </c>
      <c r="I7889">
        <v>0</v>
      </c>
      <c r="J7889">
        <v>0</v>
      </c>
    </row>
    <row r="7890" spans="1:10" x14ac:dyDescent="0.25">
      <c r="A7890" t="s">
        <v>19</v>
      </c>
      <c r="B7890" t="s">
        <v>9</v>
      </c>
      <c r="C7890">
        <v>29300.11</v>
      </c>
      <c r="D7890">
        <v>120.0430224</v>
      </c>
      <c r="E7890">
        <v>1.229349</v>
      </c>
      <c r="F7890">
        <v>0</v>
      </c>
      <c r="G7890" s="1">
        <v>45443</v>
      </c>
      <c r="H7890">
        <v>0</v>
      </c>
      <c r="I7890">
        <v>0</v>
      </c>
      <c r="J7890">
        <v>0</v>
      </c>
    </row>
    <row r="7891" spans="1:10" x14ac:dyDescent="0.25">
      <c r="A7891" t="s">
        <v>19</v>
      </c>
      <c r="B7891" t="s">
        <v>9</v>
      </c>
      <c r="C7891">
        <v>29018.3</v>
      </c>
      <c r="D7891">
        <v>120.5021271</v>
      </c>
      <c r="E7891">
        <v>1.201049</v>
      </c>
      <c r="F7891">
        <v>0</v>
      </c>
      <c r="G7891" s="1">
        <v>45473</v>
      </c>
      <c r="H7891">
        <v>0</v>
      </c>
      <c r="I7891">
        <v>0</v>
      </c>
      <c r="J7891">
        <v>0</v>
      </c>
    </row>
    <row r="7892" spans="1:10" x14ac:dyDescent="0.25">
      <c r="A7892" t="s">
        <v>19</v>
      </c>
      <c r="B7892" t="s">
        <v>9</v>
      </c>
      <c r="C7892">
        <v>30826.18</v>
      </c>
      <c r="D7892">
        <v>120.80404179999999</v>
      </c>
      <c r="E7892">
        <v>1.21431</v>
      </c>
      <c r="F7892">
        <v>0</v>
      </c>
      <c r="G7892" s="1">
        <v>45504</v>
      </c>
      <c r="H7892">
        <v>0</v>
      </c>
      <c r="I7892">
        <v>0</v>
      </c>
      <c r="J7892">
        <v>0</v>
      </c>
    </row>
    <row r="7893" spans="1:10" x14ac:dyDescent="0.25">
      <c r="A7893" t="s">
        <v>19</v>
      </c>
      <c r="B7893" t="s">
        <v>9</v>
      </c>
      <c r="C7893">
        <v>28569.94</v>
      </c>
      <c r="D7893">
        <v>121.1059565</v>
      </c>
      <c r="E7893">
        <v>1.183459</v>
      </c>
      <c r="F7893">
        <v>0</v>
      </c>
      <c r="G7893" s="1">
        <v>45535</v>
      </c>
      <c r="H7893">
        <v>0</v>
      </c>
      <c r="I7893">
        <v>0</v>
      </c>
      <c r="J7893">
        <v>0</v>
      </c>
    </row>
    <row r="7894" spans="1:10" x14ac:dyDescent="0.25">
      <c r="A7894" t="s">
        <v>19</v>
      </c>
      <c r="B7894" t="s">
        <v>9</v>
      </c>
      <c r="C7894">
        <v>39331.51</v>
      </c>
      <c r="D7894">
        <v>121.4078712</v>
      </c>
      <c r="E7894">
        <v>1.1283080000000001</v>
      </c>
      <c r="F7894">
        <v>0</v>
      </c>
      <c r="G7894" s="1">
        <v>45565</v>
      </c>
      <c r="H7894">
        <v>0</v>
      </c>
      <c r="I7894">
        <v>0</v>
      </c>
      <c r="J7894">
        <v>0</v>
      </c>
    </row>
    <row r="7895" spans="1:10" x14ac:dyDescent="0.25">
      <c r="A7895" t="s">
        <v>19</v>
      </c>
      <c r="B7895" t="s">
        <v>9</v>
      </c>
      <c r="C7895">
        <v>42959.33</v>
      </c>
      <c r="D7895">
        <v>121.6606049</v>
      </c>
      <c r="E7895">
        <v>1.115292</v>
      </c>
      <c r="F7895">
        <v>0</v>
      </c>
      <c r="G7895" s="1">
        <v>45596</v>
      </c>
      <c r="H7895">
        <v>0</v>
      </c>
      <c r="I7895">
        <v>0</v>
      </c>
      <c r="J7895">
        <v>0</v>
      </c>
    </row>
    <row r="7896" spans="1:10" x14ac:dyDescent="0.25">
      <c r="A7896" t="s">
        <v>19</v>
      </c>
      <c r="B7896" t="s">
        <v>9</v>
      </c>
      <c r="C7896">
        <v>35363.589999999997</v>
      </c>
      <c r="D7896">
        <v>121.9133386</v>
      </c>
      <c r="E7896">
        <v>1.1239859999999999</v>
      </c>
      <c r="F7896">
        <v>0</v>
      </c>
      <c r="G7896" s="1">
        <v>45626</v>
      </c>
      <c r="H7896">
        <v>0</v>
      </c>
      <c r="I7896">
        <v>0</v>
      </c>
      <c r="J7896">
        <v>0</v>
      </c>
    </row>
    <row r="7897" spans="1:10" x14ac:dyDescent="0.25">
      <c r="A7897" t="s">
        <v>19</v>
      </c>
      <c r="B7897" t="s">
        <v>9</v>
      </c>
      <c r="C7897">
        <v>48410.18</v>
      </c>
      <c r="D7897">
        <v>122.1660723</v>
      </c>
      <c r="E7897">
        <v>1.1370960000000001</v>
      </c>
      <c r="F7897">
        <v>0</v>
      </c>
      <c r="G7897" s="1">
        <v>45657</v>
      </c>
      <c r="H7897">
        <v>0</v>
      </c>
      <c r="I7897">
        <v>0</v>
      </c>
      <c r="J7897">
        <v>0</v>
      </c>
    </row>
    <row r="7898" spans="1:10" x14ac:dyDescent="0.25">
      <c r="A7898" t="s">
        <v>19</v>
      </c>
      <c r="B7898" t="s">
        <v>9</v>
      </c>
      <c r="C7898">
        <v>44268.189506000002</v>
      </c>
      <c r="D7898">
        <v>0</v>
      </c>
      <c r="E7898">
        <v>0</v>
      </c>
      <c r="F7898">
        <v>0</v>
      </c>
      <c r="G7898" s="1">
        <v>45688</v>
      </c>
      <c r="H7898">
        <v>31122.502908999999</v>
      </c>
      <c r="I7898">
        <v>57413.876103000002</v>
      </c>
      <c r="J7898">
        <v>45322.072205250006</v>
      </c>
    </row>
    <row r="7899" spans="1:10" x14ac:dyDescent="0.25">
      <c r="A7899" t="s">
        <v>19</v>
      </c>
      <c r="B7899" t="s">
        <v>9</v>
      </c>
      <c r="C7899">
        <v>40405.434997999997</v>
      </c>
      <c r="D7899">
        <v>0</v>
      </c>
      <c r="E7899">
        <v>0</v>
      </c>
      <c r="F7899">
        <v>0</v>
      </c>
      <c r="G7899" s="1">
        <v>45716</v>
      </c>
      <c r="H7899">
        <v>25768.796469000001</v>
      </c>
      <c r="I7899">
        <v>55042.073527</v>
      </c>
      <c r="J7899">
        <v>41048.10039</v>
      </c>
    </row>
    <row r="7900" spans="1:10" x14ac:dyDescent="0.25">
      <c r="A7900" t="s">
        <v>19</v>
      </c>
      <c r="B7900" t="s">
        <v>9</v>
      </c>
      <c r="C7900">
        <v>41711.917369000003</v>
      </c>
      <c r="D7900">
        <v>0</v>
      </c>
      <c r="E7900">
        <v>0</v>
      </c>
      <c r="F7900">
        <v>0</v>
      </c>
      <c r="G7900" s="1">
        <v>45747</v>
      </c>
      <c r="H7900">
        <v>25538.815041999998</v>
      </c>
      <c r="I7900">
        <v>57885.019696000003</v>
      </c>
      <c r="J7900">
        <v>41972.814740875001</v>
      </c>
    </row>
    <row r="7901" spans="1:10" x14ac:dyDescent="0.25">
      <c r="A7901" t="s">
        <v>19</v>
      </c>
      <c r="B7901" t="s">
        <v>9</v>
      </c>
      <c r="C7901">
        <v>41380.290838000001</v>
      </c>
      <c r="D7901">
        <v>0</v>
      </c>
      <c r="E7901">
        <v>0</v>
      </c>
      <c r="F7901">
        <v>0</v>
      </c>
      <c r="G7901" s="1">
        <v>45777</v>
      </c>
      <c r="H7901">
        <v>23241.666766999999</v>
      </c>
      <c r="I7901">
        <v>59518.914908999999</v>
      </c>
      <c r="J7901">
        <v>43138.111869875</v>
      </c>
    </row>
    <row r="7902" spans="1:10" x14ac:dyDescent="0.25">
      <c r="A7902" t="s">
        <v>19</v>
      </c>
      <c r="B7902" t="s">
        <v>9</v>
      </c>
      <c r="C7902">
        <v>33428.746027000001</v>
      </c>
      <c r="D7902">
        <v>0</v>
      </c>
      <c r="E7902">
        <v>0</v>
      </c>
      <c r="F7902">
        <v>0</v>
      </c>
      <c r="G7902" s="1">
        <v>45808</v>
      </c>
      <c r="H7902">
        <v>15002.398235000001</v>
      </c>
      <c r="I7902">
        <v>51855.093820000002</v>
      </c>
      <c r="J7902">
        <v>31471.162844375001</v>
      </c>
    </row>
    <row r="7903" spans="1:10" x14ac:dyDescent="0.25">
      <c r="A7903" t="s">
        <v>19</v>
      </c>
      <c r="B7903" t="s">
        <v>9</v>
      </c>
      <c r="C7903">
        <v>34471.968896999999</v>
      </c>
      <c r="D7903">
        <v>0</v>
      </c>
      <c r="E7903">
        <v>0</v>
      </c>
      <c r="F7903">
        <v>0</v>
      </c>
      <c r="G7903" s="1">
        <v>45838</v>
      </c>
      <c r="H7903">
        <v>15935.64926</v>
      </c>
      <c r="I7903">
        <v>53008.288532999999</v>
      </c>
      <c r="J7903">
        <v>30857.370085249997</v>
      </c>
    </row>
    <row r="7904" spans="1:10" x14ac:dyDescent="0.25">
      <c r="A7904" t="s">
        <v>19</v>
      </c>
      <c r="B7904" t="s">
        <v>9</v>
      </c>
      <c r="C7904">
        <v>33493.583340999998</v>
      </c>
      <c r="D7904">
        <v>0</v>
      </c>
      <c r="E7904">
        <v>0</v>
      </c>
      <c r="F7904">
        <v>0</v>
      </c>
      <c r="G7904" s="1">
        <v>45869</v>
      </c>
      <c r="H7904">
        <v>14924.110879</v>
      </c>
      <c r="I7904">
        <v>52063.055803000003</v>
      </c>
      <c r="J7904">
        <v>30142.481867875002</v>
      </c>
    </row>
    <row r="7905" spans="1:10" x14ac:dyDescent="0.25">
      <c r="A7905" t="s">
        <v>19</v>
      </c>
      <c r="B7905" t="s">
        <v>9</v>
      </c>
      <c r="C7905">
        <v>31008.811771000001</v>
      </c>
      <c r="D7905">
        <v>0</v>
      </c>
      <c r="E7905">
        <v>0</v>
      </c>
      <c r="F7905">
        <v>0</v>
      </c>
      <c r="G7905" s="1">
        <v>45900</v>
      </c>
      <c r="H7905">
        <v>12434.636321</v>
      </c>
      <c r="I7905">
        <v>49582.987220000003</v>
      </c>
      <c r="J7905">
        <v>29206.393591874999</v>
      </c>
    </row>
    <row r="7906" spans="1:10" x14ac:dyDescent="0.25">
      <c r="A7906" t="s">
        <v>19</v>
      </c>
      <c r="B7906" t="s">
        <v>9</v>
      </c>
      <c r="C7906">
        <v>36930.315291999999</v>
      </c>
      <c r="D7906">
        <v>0</v>
      </c>
      <c r="E7906">
        <v>0</v>
      </c>
      <c r="F7906">
        <v>0</v>
      </c>
      <c r="G7906" s="1">
        <v>45930</v>
      </c>
      <c r="H7906">
        <v>18350.855949000001</v>
      </c>
      <c r="I7906">
        <v>55509.774635000002</v>
      </c>
      <c r="J7906">
        <v>35353.026210375006</v>
      </c>
    </row>
    <row r="7907" spans="1:10" x14ac:dyDescent="0.25">
      <c r="A7907" t="s">
        <v>19</v>
      </c>
      <c r="B7907" t="s">
        <v>9</v>
      </c>
      <c r="C7907">
        <v>39861.786276999999</v>
      </c>
      <c r="D7907">
        <v>0</v>
      </c>
      <c r="E7907">
        <v>0</v>
      </c>
      <c r="F7907">
        <v>0</v>
      </c>
      <c r="G7907" s="1">
        <v>45961</v>
      </c>
      <c r="H7907">
        <v>21205.807959000002</v>
      </c>
      <c r="I7907">
        <v>58517.764596000001</v>
      </c>
      <c r="J7907">
        <v>36788.820567875002</v>
      </c>
    </row>
    <row r="7908" spans="1:10" x14ac:dyDescent="0.25">
      <c r="A7908" t="s">
        <v>19</v>
      </c>
      <c r="B7908" t="s">
        <v>9</v>
      </c>
      <c r="C7908">
        <v>40355.841947000001</v>
      </c>
      <c r="D7908">
        <v>0</v>
      </c>
      <c r="E7908">
        <v>0</v>
      </c>
      <c r="F7908">
        <v>0</v>
      </c>
      <c r="G7908" s="1">
        <v>45991</v>
      </c>
      <c r="H7908">
        <v>21466.239034999999</v>
      </c>
      <c r="I7908">
        <v>59245.444860000003</v>
      </c>
      <c r="J7908">
        <v>36392.238388124999</v>
      </c>
    </row>
    <row r="7909" spans="1:10" x14ac:dyDescent="0.25">
      <c r="A7909" t="s">
        <v>19</v>
      </c>
      <c r="B7909" t="s">
        <v>9</v>
      </c>
      <c r="C7909">
        <v>46615.727239</v>
      </c>
      <c r="D7909">
        <v>0</v>
      </c>
      <c r="E7909">
        <v>0</v>
      </c>
      <c r="F7909">
        <v>0</v>
      </c>
      <c r="G7909" s="1">
        <v>46022</v>
      </c>
      <c r="H7909">
        <v>27167.257873999999</v>
      </c>
      <c r="I7909">
        <v>66064.196605000005</v>
      </c>
      <c r="J7909">
        <v>44106.928081999999</v>
      </c>
    </row>
    <row r="7910" spans="1:10" x14ac:dyDescent="0.25">
      <c r="A7910" t="s">
        <v>19</v>
      </c>
      <c r="B7910" t="s">
        <v>9</v>
      </c>
      <c r="C7910">
        <v>44047.690175000003</v>
      </c>
      <c r="D7910">
        <v>0</v>
      </c>
      <c r="E7910">
        <v>0</v>
      </c>
      <c r="F7910">
        <v>0</v>
      </c>
      <c r="G7910" s="1">
        <v>46053</v>
      </c>
      <c r="H7910">
        <v>22810.884957999999</v>
      </c>
      <c r="I7910">
        <v>65284.495391999997</v>
      </c>
      <c r="J7910">
        <v>42549.582212125002</v>
      </c>
    </row>
    <row r="7911" spans="1:10" x14ac:dyDescent="0.25">
      <c r="A7911" t="s">
        <v>19</v>
      </c>
      <c r="B7911" t="s">
        <v>9</v>
      </c>
      <c r="C7911">
        <v>42151.964502000003</v>
      </c>
      <c r="D7911">
        <v>0</v>
      </c>
      <c r="E7911">
        <v>0</v>
      </c>
      <c r="F7911">
        <v>0</v>
      </c>
      <c r="G7911" s="1">
        <v>46081</v>
      </c>
      <c r="H7911">
        <v>19707.697704999999</v>
      </c>
      <c r="I7911">
        <v>64596.231298999999</v>
      </c>
      <c r="J7911">
        <v>40484.184311625002</v>
      </c>
    </row>
    <row r="7912" spans="1:10" x14ac:dyDescent="0.25">
      <c r="A7912" t="s">
        <v>19</v>
      </c>
      <c r="B7912" t="s">
        <v>9</v>
      </c>
      <c r="C7912">
        <v>41308.164838999997</v>
      </c>
      <c r="D7912">
        <v>0</v>
      </c>
      <c r="E7912">
        <v>0</v>
      </c>
      <c r="F7912">
        <v>0</v>
      </c>
      <c r="G7912" s="1">
        <v>46112</v>
      </c>
      <c r="H7912">
        <v>17793.119254000001</v>
      </c>
      <c r="I7912">
        <v>64823.210424999997</v>
      </c>
      <c r="J7912">
        <v>39172.503923374999</v>
      </c>
    </row>
    <row r="7913" spans="1:10" x14ac:dyDescent="0.25">
      <c r="A7913" t="s">
        <v>19</v>
      </c>
      <c r="B7913" t="s">
        <v>9</v>
      </c>
      <c r="C7913">
        <v>41720.990855999997</v>
      </c>
      <c r="D7913">
        <v>0</v>
      </c>
      <c r="E7913">
        <v>0</v>
      </c>
      <c r="F7913">
        <v>0</v>
      </c>
      <c r="G7913" s="1">
        <v>46142</v>
      </c>
      <c r="H7913">
        <v>17369.139222999998</v>
      </c>
      <c r="I7913">
        <v>66072.842489000002</v>
      </c>
      <c r="J7913">
        <v>39768.756057500002</v>
      </c>
    </row>
    <row r="7914" spans="1:10" x14ac:dyDescent="0.25">
      <c r="A7914" t="s">
        <v>19</v>
      </c>
      <c r="B7914" t="s">
        <v>9</v>
      </c>
      <c r="C7914">
        <v>34911.358072000003</v>
      </c>
      <c r="D7914">
        <v>0</v>
      </c>
      <c r="E7914">
        <v>0</v>
      </c>
      <c r="F7914">
        <v>0</v>
      </c>
      <c r="G7914" s="1">
        <v>46173</v>
      </c>
      <c r="H7914">
        <v>10231.771860999999</v>
      </c>
      <c r="I7914">
        <v>59590.944283999997</v>
      </c>
      <c r="J7914">
        <v>30911.795122375002</v>
      </c>
    </row>
    <row r="7915" spans="1:10" x14ac:dyDescent="0.25">
      <c r="A7915" t="s">
        <v>19</v>
      </c>
      <c r="B7915" t="s">
        <v>9</v>
      </c>
      <c r="C7915">
        <v>35238.312275999997</v>
      </c>
      <c r="D7915">
        <v>0</v>
      </c>
      <c r="E7915">
        <v>0</v>
      </c>
      <c r="F7915">
        <v>0</v>
      </c>
      <c r="G7915" s="1">
        <v>46203</v>
      </c>
      <c r="H7915">
        <v>10416.072226</v>
      </c>
      <c r="I7915">
        <v>60060.552324999997</v>
      </c>
      <c r="J7915">
        <v>30919.238809874998</v>
      </c>
    </row>
    <row r="7916" spans="1:10" x14ac:dyDescent="0.25">
      <c r="A7916" t="s">
        <v>19</v>
      </c>
      <c r="B7916" t="s">
        <v>9</v>
      </c>
      <c r="C7916">
        <v>34787.258081</v>
      </c>
      <c r="D7916">
        <v>0</v>
      </c>
      <c r="E7916">
        <v>0</v>
      </c>
      <c r="F7916">
        <v>0</v>
      </c>
      <c r="G7916" s="1">
        <v>46234</v>
      </c>
      <c r="H7916">
        <v>9905.8142224999992</v>
      </c>
      <c r="I7916">
        <v>59668.701939999999</v>
      </c>
      <c r="J7916">
        <v>30589.719106375</v>
      </c>
    </row>
    <row r="7917" spans="1:10" x14ac:dyDescent="0.25">
      <c r="A7917" t="s">
        <v>19</v>
      </c>
      <c r="B7917" t="s">
        <v>9</v>
      </c>
      <c r="C7917">
        <v>32676.809868</v>
      </c>
      <c r="D7917">
        <v>0</v>
      </c>
      <c r="E7917">
        <v>0</v>
      </c>
      <c r="F7917">
        <v>0</v>
      </c>
      <c r="G7917" s="1">
        <v>46265</v>
      </c>
      <c r="H7917">
        <v>7767.9252490999997</v>
      </c>
      <c r="I7917">
        <v>57585.694488000001</v>
      </c>
      <c r="J7917">
        <v>29031.360716000003</v>
      </c>
    </row>
    <row r="7918" spans="1:10" x14ac:dyDescent="0.25">
      <c r="A7918" t="s">
        <v>19</v>
      </c>
      <c r="B7918" t="s">
        <v>9</v>
      </c>
      <c r="C7918">
        <v>37852.747377</v>
      </c>
      <c r="D7918">
        <v>0</v>
      </c>
      <c r="E7918">
        <v>0</v>
      </c>
      <c r="F7918">
        <v>0</v>
      </c>
      <c r="G7918" s="1">
        <v>46295</v>
      </c>
      <c r="H7918">
        <v>12887.199688999999</v>
      </c>
      <c r="I7918">
        <v>62818.295064999998</v>
      </c>
      <c r="J7918">
        <v>33061.991307249998</v>
      </c>
    </row>
    <row r="7919" spans="1:10" x14ac:dyDescent="0.25">
      <c r="A7919" t="s">
        <v>19</v>
      </c>
      <c r="B7919" t="s">
        <v>9</v>
      </c>
      <c r="C7919">
        <v>40682.640621999999</v>
      </c>
      <c r="D7919">
        <v>0</v>
      </c>
      <c r="E7919">
        <v>0</v>
      </c>
      <c r="F7919">
        <v>0</v>
      </c>
      <c r="G7919" s="1">
        <v>46326</v>
      </c>
      <c r="H7919">
        <v>15577.63099</v>
      </c>
      <c r="I7919">
        <v>65787.650253999993</v>
      </c>
      <c r="J7919">
        <v>37387.449213375003</v>
      </c>
    </row>
    <row r="7920" spans="1:10" x14ac:dyDescent="0.25">
      <c r="A7920" t="s">
        <v>19</v>
      </c>
      <c r="B7920" t="s">
        <v>9</v>
      </c>
      <c r="C7920">
        <v>41155.280387999999</v>
      </c>
      <c r="D7920">
        <v>0</v>
      </c>
      <c r="E7920">
        <v>0</v>
      </c>
      <c r="F7920">
        <v>0</v>
      </c>
      <c r="G7920" s="1">
        <v>46356</v>
      </c>
      <c r="H7920">
        <v>15769.746594</v>
      </c>
      <c r="I7920">
        <v>66540.814180999994</v>
      </c>
      <c r="J7920">
        <v>37891.343637500002</v>
      </c>
    </row>
    <row r="7921" spans="1:10" x14ac:dyDescent="0.25">
      <c r="A7921" t="s">
        <v>19</v>
      </c>
      <c r="B7921" t="s">
        <v>9</v>
      </c>
      <c r="C7921">
        <v>46682.581041999998</v>
      </c>
      <c r="D7921">
        <v>0</v>
      </c>
      <c r="E7921">
        <v>0</v>
      </c>
      <c r="F7921">
        <v>0</v>
      </c>
      <c r="G7921" s="1">
        <v>46387</v>
      </c>
      <c r="H7921">
        <v>20833.026363000001</v>
      </c>
      <c r="I7921">
        <v>72532.135720999999</v>
      </c>
      <c r="J7921">
        <v>42205.409850500007</v>
      </c>
    </row>
    <row r="7922" spans="1:10" x14ac:dyDescent="0.25">
      <c r="A7922" t="s">
        <v>19</v>
      </c>
      <c r="B7922" t="s">
        <v>10</v>
      </c>
      <c r="C7922">
        <v>74631.240000000005</v>
      </c>
      <c r="D7922">
        <v>103.426858</v>
      </c>
      <c r="E7922">
        <v>0.96385500000000002</v>
      </c>
      <c r="F7922">
        <v>9392.779837</v>
      </c>
      <c r="G7922" s="1">
        <v>39113</v>
      </c>
      <c r="H7922">
        <v>0</v>
      </c>
      <c r="I7922">
        <v>0</v>
      </c>
      <c r="J7922">
        <v>0</v>
      </c>
    </row>
    <row r="7923" spans="1:10" x14ac:dyDescent="0.25">
      <c r="A7923" t="s">
        <v>19</v>
      </c>
      <c r="B7923" t="s">
        <v>10</v>
      </c>
      <c r="C7923">
        <v>70714.52</v>
      </c>
      <c r="D7923">
        <v>103.78640129999999</v>
      </c>
      <c r="E7923">
        <v>0.96812900000000002</v>
      </c>
      <c r="F7923">
        <v>8960.476815</v>
      </c>
      <c r="G7923" s="1">
        <v>39141</v>
      </c>
      <c r="H7923">
        <v>0</v>
      </c>
      <c r="I7923">
        <v>0</v>
      </c>
      <c r="J7923">
        <v>0</v>
      </c>
    </row>
    <row r="7924" spans="1:10" x14ac:dyDescent="0.25">
      <c r="A7924" t="s">
        <v>19</v>
      </c>
      <c r="B7924" t="s">
        <v>10</v>
      </c>
      <c r="C7924">
        <v>82337.22</v>
      </c>
      <c r="D7924">
        <v>104.1459447</v>
      </c>
      <c r="E7924">
        <v>1.013118</v>
      </c>
      <c r="F7924">
        <v>12718.035760000001</v>
      </c>
      <c r="G7924" s="1">
        <v>39172</v>
      </c>
      <c r="H7924">
        <v>0</v>
      </c>
      <c r="I7924">
        <v>0</v>
      </c>
      <c r="J7924">
        <v>0</v>
      </c>
    </row>
    <row r="7925" spans="1:10" x14ac:dyDescent="0.25">
      <c r="A7925" t="s">
        <v>19</v>
      </c>
      <c r="B7925" t="s">
        <v>10</v>
      </c>
      <c r="C7925">
        <v>78111.95</v>
      </c>
      <c r="D7925">
        <v>104.3277336</v>
      </c>
      <c r="E7925">
        <v>1.0504089999999999</v>
      </c>
      <c r="F7925">
        <v>9377.9140609999995</v>
      </c>
      <c r="G7925" s="1">
        <v>39202</v>
      </c>
      <c r="H7925">
        <v>0</v>
      </c>
      <c r="I7925">
        <v>0</v>
      </c>
      <c r="J7925">
        <v>0</v>
      </c>
    </row>
    <row r="7926" spans="1:10" x14ac:dyDescent="0.25">
      <c r="A7926" t="s">
        <v>19</v>
      </c>
      <c r="B7926" t="s">
        <v>10</v>
      </c>
      <c r="C7926">
        <v>82698.63</v>
      </c>
      <c r="D7926">
        <v>104.5095225</v>
      </c>
      <c r="E7926">
        <v>1.09368</v>
      </c>
      <c r="F7926">
        <v>11783.986790000001</v>
      </c>
      <c r="G7926" s="1">
        <v>39233</v>
      </c>
      <c r="H7926">
        <v>0</v>
      </c>
      <c r="I7926">
        <v>0</v>
      </c>
      <c r="J7926">
        <v>0</v>
      </c>
    </row>
    <row r="7927" spans="1:10" x14ac:dyDescent="0.25">
      <c r="A7927" t="s">
        <v>19</v>
      </c>
      <c r="B7927" t="s">
        <v>10</v>
      </c>
      <c r="C7927">
        <v>85240.51</v>
      </c>
      <c r="D7927">
        <v>104.6913115</v>
      </c>
      <c r="E7927">
        <v>1.1039030000000001</v>
      </c>
      <c r="F7927">
        <v>12552.952869999999</v>
      </c>
      <c r="G7927" s="1">
        <v>39263</v>
      </c>
      <c r="H7927">
        <v>0</v>
      </c>
      <c r="I7927">
        <v>0</v>
      </c>
      <c r="J7927">
        <v>0</v>
      </c>
    </row>
    <row r="7928" spans="1:10" x14ac:dyDescent="0.25">
      <c r="A7928" t="s">
        <v>19</v>
      </c>
      <c r="B7928" t="s">
        <v>10</v>
      </c>
      <c r="C7928">
        <v>90831.79</v>
      </c>
      <c r="D7928">
        <v>104.7313044</v>
      </c>
      <c r="E7928">
        <v>1.0993550000000001</v>
      </c>
      <c r="F7928">
        <v>12773.392589999999</v>
      </c>
      <c r="G7928" s="1">
        <v>39294</v>
      </c>
      <c r="H7928">
        <v>0</v>
      </c>
      <c r="I7928">
        <v>0</v>
      </c>
      <c r="J7928">
        <v>0</v>
      </c>
    </row>
    <row r="7929" spans="1:10" x14ac:dyDescent="0.25">
      <c r="A7929" t="s">
        <v>19</v>
      </c>
      <c r="B7929" t="s">
        <v>10</v>
      </c>
      <c r="C7929">
        <v>85647.59</v>
      </c>
      <c r="D7929">
        <v>104.77129720000001</v>
      </c>
      <c r="E7929">
        <v>1.070187</v>
      </c>
      <c r="F7929">
        <v>7898.1975249999996</v>
      </c>
      <c r="G7929" s="1">
        <v>39325</v>
      </c>
      <c r="H7929">
        <v>0</v>
      </c>
      <c r="I7929">
        <v>0</v>
      </c>
      <c r="J7929">
        <v>0</v>
      </c>
    </row>
    <row r="7930" spans="1:10" x14ac:dyDescent="0.25">
      <c r="A7930" t="s">
        <v>19</v>
      </c>
      <c r="B7930" t="s">
        <v>10</v>
      </c>
      <c r="C7930">
        <v>76696.399999999994</v>
      </c>
      <c r="D7930">
        <v>104.81129009999999</v>
      </c>
      <c r="E7930">
        <v>1.072951</v>
      </c>
      <c r="F7930">
        <v>7534.3498449999997</v>
      </c>
      <c r="G7930" s="1">
        <v>39355</v>
      </c>
      <c r="H7930">
        <v>0</v>
      </c>
      <c r="I7930">
        <v>0</v>
      </c>
      <c r="J7930">
        <v>0</v>
      </c>
    </row>
    <row r="7931" spans="1:10" x14ac:dyDescent="0.25">
      <c r="A7931" t="s">
        <v>19</v>
      </c>
      <c r="B7931" t="s">
        <v>10</v>
      </c>
      <c r="C7931">
        <v>82323.960000000006</v>
      </c>
      <c r="D7931">
        <v>105.14209219999999</v>
      </c>
      <c r="E7931">
        <v>1.0733349999999999</v>
      </c>
      <c r="F7931">
        <v>9782.5126810000002</v>
      </c>
      <c r="G7931" s="1">
        <v>39386</v>
      </c>
      <c r="H7931">
        <v>0</v>
      </c>
      <c r="I7931">
        <v>0</v>
      </c>
      <c r="J7931">
        <v>0</v>
      </c>
    </row>
    <row r="7932" spans="1:10" x14ac:dyDescent="0.25">
      <c r="A7932" t="s">
        <v>19</v>
      </c>
      <c r="B7932" t="s">
        <v>10</v>
      </c>
      <c r="C7932">
        <v>75144.02</v>
      </c>
      <c r="D7932">
        <v>105.4728942</v>
      </c>
      <c r="E7932">
        <v>1.1044849999999999</v>
      </c>
      <c r="F7932">
        <v>9278.6876009999996</v>
      </c>
      <c r="G7932" s="1">
        <v>39416</v>
      </c>
      <c r="H7932">
        <v>0</v>
      </c>
      <c r="I7932">
        <v>0</v>
      </c>
      <c r="J7932">
        <v>0</v>
      </c>
    </row>
    <row r="7933" spans="1:10" x14ac:dyDescent="0.25">
      <c r="A7933" t="s">
        <v>19</v>
      </c>
      <c r="B7933" t="s">
        <v>10</v>
      </c>
      <c r="C7933">
        <v>75877.03</v>
      </c>
      <c r="D7933">
        <v>105.8036962</v>
      </c>
      <c r="E7933">
        <v>1.1130640000000001</v>
      </c>
      <c r="F7933">
        <v>10100.82742</v>
      </c>
      <c r="G7933" s="1">
        <v>39447</v>
      </c>
      <c r="H7933">
        <v>0</v>
      </c>
      <c r="I7933">
        <v>0</v>
      </c>
      <c r="J7933">
        <v>0</v>
      </c>
    </row>
    <row r="7934" spans="1:10" x14ac:dyDescent="0.25">
      <c r="A7934" t="s">
        <v>19</v>
      </c>
      <c r="B7934" t="s">
        <v>10</v>
      </c>
      <c r="C7934">
        <v>70652.679999999993</v>
      </c>
      <c r="D7934">
        <v>105.81749019999999</v>
      </c>
      <c r="E7934">
        <v>1.117829</v>
      </c>
      <c r="F7934">
        <v>8024.6861900000004</v>
      </c>
      <c r="G7934" s="1">
        <v>39478</v>
      </c>
      <c r="H7934">
        <v>0</v>
      </c>
      <c r="I7934">
        <v>0</v>
      </c>
      <c r="J7934">
        <v>0</v>
      </c>
    </row>
    <row r="7935" spans="1:10" x14ac:dyDescent="0.25">
      <c r="A7935" t="s">
        <v>19</v>
      </c>
      <c r="B7935" t="s">
        <v>10</v>
      </c>
      <c r="C7935">
        <v>70056.38</v>
      </c>
      <c r="D7935">
        <v>105.8312842</v>
      </c>
      <c r="E7935">
        <v>1.1184890000000001</v>
      </c>
      <c r="F7935">
        <v>9312.5204059999996</v>
      </c>
      <c r="G7935" s="1">
        <v>39507</v>
      </c>
      <c r="H7935">
        <v>0</v>
      </c>
      <c r="I7935">
        <v>0</v>
      </c>
      <c r="J7935">
        <v>0</v>
      </c>
    </row>
    <row r="7936" spans="1:10" x14ac:dyDescent="0.25">
      <c r="A7936" t="s">
        <v>19</v>
      </c>
      <c r="B7936" t="s">
        <v>10</v>
      </c>
      <c r="C7936">
        <v>74357.899999999994</v>
      </c>
      <c r="D7936">
        <v>105.8450783</v>
      </c>
      <c r="E7936">
        <v>1.1376489999999999</v>
      </c>
      <c r="F7936">
        <v>9317.8203630000007</v>
      </c>
      <c r="G7936" s="1">
        <v>39538</v>
      </c>
      <c r="H7936">
        <v>0</v>
      </c>
      <c r="I7936">
        <v>0</v>
      </c>
      <c r="J7936">
        <v>0</v>
      </c>
    </row>
    <row r="7937" spans="1:10" x14ac:dyDescent="0.25">
      <c r="A7937" t="s">
        <v>19</v>
      </c>
      <c r="B7937" t="s">
        <v>10</v>
      </c>
      <c r="C7937">
        <v>74908.789999999994</v>
      </c>
      <c r="D7937">
        <v>105.74292490000001</v>
      </c>
      <c r="E7937">
        <v>1.148882</v>
      </c>
      <c r="F7937">
        <v>9828.1067980000007</v>
      </c>
      <c r="G7937" s="1">
        <v>39568</v>
      </c>
      <c r="H7937">
        <v>0</v>
      </c>
      <c r="I7937">
        <v>0</v>
      </c>
      <c r="J7937">
        <v>0</v>
      </c>
    </row>
    <row r="7938" spans="1:10" x14ac:dyDescent="0.25">
      <c r="A7938" t="s">
        <v>19</v>
      </c>
      <c r="B7938" t="s">
        <v>10</v>
      </c>
      <c r="C7938">
        <v>75437.77</v>
      </c>
      <c r="D7938">
        <v>105.6407715</v>
      </c>
      <c r="E7938">
        <v>1.2082520000000001</v>
      </c>
      <c r="F7938">
        <v>9066.0172220000004</v>
      </c>
      <c r="G7938" s="1">
        <v>39599</v>
      </c>
      <c r="H7938">
        <v>0</v>
      </c>
      <c r="I7938">
        <v>0</v>
      </c>
      <c r="J7938">
        <v>0</v>
      </c>
    </row>
    <row r="7939" spans="1:10" x14ac:dyDescent="0.25">
      <c r="A7939" t="s">
        <v>19</v>
      </c>
      <c r="B7939" t="s">
        <v>10</v>
      </c>
      <c r="C7939">
        <v>73989.94</v>
      </c>
      <c r="D7939">
        <v>105.53861809999999</v>
      </c>
      <c r="E7939">
        <v>1.2573510000000001</v>
      </c>
      <c r="F7939">
        <v>8872.5136029999994</v>
      </c>
      <c r="G7939" s="1">
        <v>39629</v>
      </c>
      <c r="H7939">
        <v>0</v>
      </c>
      <c r="I7939">
        <v>0</v>
      </c>
      <c r="J7939">
        <v>0</v>
      </c>
    </row>
    <row r="7940" spans="1:10" x14ac:dyDescent="0.25">
      <c r="A7940" t="s">
        <v>19</v>
      </c>
      <c r="B7940" t="s">
        <v>10</v>
      </c>
      <c r="C7940">
        <v>87227.78</v>
      </c>
      <c r="D7940">
        <v>105.37769419999999</v>
      </c>
      <c r="E7940">
        <v>1.2723819999999999</v>
      </c>
      <c r="F7940">
        <v>9661.931079</v>
      </c>
      <c r="G7940" s="1">
        <v>39660</v>
      </c>
      <c r="H7940">
        <v>0</v>
      </c>
      <c r="I7940">
        <v>0</v>
      </c>
      <c r="J7940">
        <v>0</v>
      </c>
    </row>
    <row r="7941" spans="1:10" x14ac:dyDescent="0.25">
      <c r="A7941" t="s">
        <v>19</v>
      </c>
      <c r="B7941" t="s">
        <v>10</v>
      </c>
      <c r="C7941">
        <v>79741.38</v>
      </c>
      <c r="D7941">
        <v>105.21677029999999</v>
      </c>
      <c r="E7941">
        <v>1.209012</v>
      </c>
      <c r="F7941">
        <v>4965.9488060000003</v>
      </c>
      <c r="G7941" s="1">
        <v>39691</v>
      </c>
      <c r="H7941">
        <v>0</v>
      </c>
      <c r="I7941">
        <v>0</v>
      </c>
      <c r="J7941">
        <v>0</v>
      </c>
    </row>
    <row r="7942" spans="1:10" x14ac:dyDescent="0.25">
      <c r="A7942" t="s">
        <v>19</v>
      </c>
      <c r="B7942" t="s">
        <v>10</v>
      </c>
      <c r="C7942">
        <v>74762.81</v>
      </c>
      <c r="D7942">
        <v>105.05584639999999</v>
      </c>
      <c r="E7942">
        <v>1.185263</v>
      </c>
      <c r="F7942">
        <v>5417.1628090000004</v>
      </c>
      <c r="G7942" s="1">
        <v>39721</v>
      </c>
      <c r="H7942">
        <v>0</v>
      </c>
      <c r="I7942">
        <v>0</v>
      </c>
      <c r="J7942">
        <v>0</v>
      </c>
    </row>
    <row r="7943" spans="1:10" x14ac:dyDescent="0.25">
      <c r="A7943" t="s">
        <v>19</v>
      </c>
      <c r="B7943" t="s">
        <v>10</v>
      </c>
      <c r="C7943">
        <v>76450.86</v>
      </c>
      <c r="D7943">
        <v>104.60109679999999</v>
      </c>
      <c r="E7943">
        <v>1.095952</v>
      </c>
      <c r="F7943">
        <v>6198.7407659999999</v>
      </c>
      <c r="G7943" s="1">
        <v>39752</v>
      </c>
      <c r="H7943">
        <v>0</v>
      </c>
      <c r="I7943">
        <v>0</v>
      </c>
      <c r="J7943">
        <v>0</v>
      </c>
    </row>
    <row r="7944" spans="1:10" x14ac:dyDescent="0.25">
      <c r="A7944" t="s">
        <v>19</v>
      </c>
      <c r="B7944" t="s">
        <v>10</v>
      </c>
      <c r="C7944">
        <v>69493.67</v>
      </c>
      <c r="D7944">
        <v>104.1463471</v>
      </c>
      <c r="E7944">
        <v>0.96069199999999999</v>
      </c>
      <c r="F7944">
        <v>4867.8444030000001</v>
      </c>
      <c r="G7944" s="1">
        <v>39782</v>
      </c>
      <c r="H7944">
        <v>0</v>
      </c>
      <c r="I7944">
        <v>0</v>
      </c>
      <c r="J7944">
        <v>0</v>
      </c>
    </row>
    <row r="7945" spans="1:10" x14ac:dyDescent="0.25">
      <c r="A7945" t="s">
        <v>19</v>
      </c>
      <c r="B7945" t="s">
        <v>10</v>
      </c>
      <c r="C7945">
        <v>75001.72</v>
      </c>
      <c r="D7945">
        <v>103.6915975</v>
      </c>
      <c r="E7945">
        <v>0.87650499999999998</v>
      </c>
      <c r="F7945">
        <v>5615.6351379999996</v>
      </c>
      <c r="G7945" s="1">
        <v>39813</v>
      </c>
      <c r="H7945">
        <v>0</v>
      </c>
      <c r="I7945">
        <v>0</v>
      </c>
      <c r="J7945">
        <v>0</v>
      </c>
    </row>
    <row r="7946" spans="1:10" x14ac:dyDescent="0.25">
      <c r="A7946" t="s">
        <v>19</v>
      </c>
      <c r="B7946" t="s">
        <v>10</v>
      </c>
      <c r="C7946">
        <v>66716.67</v>
      </c>
      <c r="D7946">
        <v>102.7007253</v>
      </c>
      <c r="E7946">
        <v>0.88050200000000001</v>
      </c>
      <c r="F7946">
        <v>4416.3168230000001</v>
      </c>
      <c r="G7946" s="1">
        <v>39844</v>
      </c>
      <c r="H7946">
        <v>0</v>
      </c>
      <c r="I7946">
        <v>0</v>
      </c>
      <c r="J7946">
        <v>0</v>
      </c>
    </row>
    <row r="7947" spans="1:10" x14ac:dyDescent="0.25">
      <c r="A7947" t="s">
        <v>19</v>
      </c>
      <c r="B7947" t="s">
        <v>10</v>
      </c>
      <c r="C7947">
        <v>64472.38</v>
      </c>
      <c r="D7947">
        <v>101.7098532</v>
      </c>
      <c r="E7947">
        <v>0.92402300000000004</v>
      </c>
      <c r="F7947">
        <v>4585.7161210000004</v>
      </c>
      <c r="G7947" s="1">
        <v>39872</v>
      </c>
      <c r="H7947">
        <v>0</v>
      </c>
      <c r="I7947">
        <v>0</v>
      </c>
      <c r="J7947">
        <v>0</v>
      </c>
    </row>
    <row r="7948" spans="1:10" x14ac:dyDescent="0.25">
      <c r="A7948" t="s">
        <v>19</v>
      </c>
      <c r="B7948" t="s">
        <v>10</v>
      </c>
      <c r="C7948">
        <v>72020.53</v>
      </c>
      <c r="D7948">
        <v>100.71898109999999</v>
      </c>
      <c r="E7948">
        <v>0.92971300000000001</v>
      </c>
      <c r="F7948">
        <v>5713.4121439999999</v>
      </c>
      <c r="G7948" s="1">
        <v>39903</v>
      </c>
      <c r="H7948">
        <v>0</v>
      </c>
      <c r="I7948">
        <v>0</v>
      </c>
      <c r="J7948">
        <v>0</v>
      </c>
    </row>
    <row r="7949" spans="1:10" x14ac:dyDescent="0.25">
      <c r="A7949" t="s">
        <v>19</v>
      </c>
      <c r="B7949" t="s">
        <v>10</v>
      </c>
      <c r="C7949">
        <v>72334.78</v>
      </c>
      <c r="D7949">
        <v>100.76793410000001</v>
      </c>
      <c r="E7949">
        <v>0.96262700000000001</v>
      </c>
      <c r="F7949">
        <v>5130.9014980000002</v>
      </c>
      <c r="G7949" s="1">
        <v>39933</v>
      </c>
      <c r="H7949">
        <v>0</v>
      </c>
      <c r="I7949">
        <v>0</v>
      </c>
      <c r="J7949">
        <v>0</v>
      </c>
    </row>
    <row r="7950" spans="1:10" x14ac:dyDescent="0.25">
      <c r="A7950" t="s">
        <v>19</v>
      </c>
      <c r="B7950" t="s">
        <v>10</v>
      </c>
      <c r="C7950">
        <v>72813.63</v>
      </c>
      <c r="D7950">
        <v>100.8168871</v>
      </c>
      <c r="E7950">
        <v>0.99344900000000003</v>
      </c>
      <c r="F7950">
        <v>5414.0781239999997</v>
      </c>
      <c r="G7950" s="1">
        <v>39964</v>
      </c>
      <c r="H7950">
        <v>0</v>
      </c>
      <c r="I7950">
        <v>0</v>
      </c>
      <c r="J7950">
        <v>0</v>
      </c>
    </row>
    <row r="7951" spans="1:10" x14ac:dyDescent="0.25">
      <c r="A7951" t="s">
        <v>19</v>
      </c>
      <c r="B7951" t="s">
        <v>10</v>
      </c>
      <c r="C7951">
        <v>75258.820000000007</v>
      </c>
      <c r="D7951">
        <v>100.86584019999999</v>
      </c>
      <c r="E7951">
        <v>1.0749379999999999</v>
      </c>
      <c r="F7951">
        <v>7185.592815</v>
      </c>
      <c r="G7951" s="1">
        <v>39994</v>
      </c>
      <c r="H7951">
        <v>0</v>
      </c>
      <c r="I7951">
        <v>0</v>
      </c>
      <c r="J7951">
        <v>0</v>
      </c>
    </row>
    <row r="7952" spans="1:10" x14ac:dyDescent="0.25">
      <c r="A7952" t="s">
        <v>19</v>
      </c>
      <c r="B7952" t="s">
        <v>10</v>
      </c>
      <c r="C7952">
        <v>84122.37</v>
      </c>
      <c r="D7952">
        <v>101.0236441</v>
      </c>
      <c r="E7952">
        <v>1.065421</v>
      </c>
      <c r="F7952">
        <v>8084.2704469999999</v>
      </c>
      <c r="G7952" s="1">
        <v>40025</v>
      </c>
      <c r="H7952">
        <v>0</v>
      </c>
      <c r="I7952">
        <v>0</v>
      </c>
      <c r="J7952">
        <v>0</v>
      </c>
    </row>
    <row r="7953" spans="1:10" x14ac:dyDescent="0.25">
      <c r="A7953" t="s">
        <v>19</v>
      </c>
      <c r="B7953" t="s">
        <v>10</v>
      </c>
      <c r="C7953">
        <v>78225.899999999994</v>
      </c>
      <c r="D7953">
        <v>101.1814481</v>
      </c>
      <c r="E7953">
        <v>1.1042449999999999</v>
      </c>
      <c r="F7953">
        <v>4530.8260190000001</v>
      </c>
      <c r="G7953" s="1">
        <v>40056</v>
      </c>
      <c r="H7953">
        <v>0</v>
      </c>
      <c r="I7953">
        <v>0</v>
      </c>
      <c r="J7953">
        <v>0</v>
      </c>
    </row>
    <row r="7954" spans="1:10" x14ac:dyDescent="0.25">
      <c r="A7954" t="s">
        <v>19</v>
      </c>
      <c r="B7954" t="s">
        <v>10</v>
      </c>
      <c r="C7954">
        <v>71754.39</v>
      </c>
      <c r="D7954">
        <v>101.339252</v>
      </c>
      <c r="E7954">
        <v>1.0664149999999999</v>
      </c>
      <c r="F7954">
        <v>5799.4347859999998</v>
      </c>
      <c r="G7954" s="1">
        <v>40086</v>
      </c>
      <c r="H7954">
        <v>0</v>
      </c>
      <c r="I7954">
        <v>0</v>
      </c>
      <c r="J7954">
        <v>0</v>
      </c>
    </row>
    <row r="7955" spans="1:10" x14ac:dyDescent="0.25">
      <c r="A7955" t="s">
        <v>19</v>
      </c>
      <c r="B7955" t="s">
        <v>10</v>
      </c>
      <c r="C7955">
        <v>72931.56</v>
      </c>
      <c r="D7955">
        <v>101.5147391</v>
      </c>
      <c r="E7955">
        <v>1.061051</v>
      </c>
      <c r="F7955">
        <v>7163.5804770000004</v>
      </c>
      <c r="G7955" s="1">
        <v>40117</v>
      </c>
      <c r="H7955">
        <v>0</v>
      </c>
      <c r="I7955">
        <v>0</v>
      </c>
      <c r="J7955">
        <v>0</v>
      </c>
    </row>
    <row r="7956" spans="1:10" x14ac:dyDescent="0.25">
      <c r="A7956" t="s">
        <v>19</v>
      </c>
      <c r="B7956" t="s">
        <v>10</v>
      </c>
      <c r="C7956">
        <v>66526.23</v>
      </c>
      <c r="D7956">
        <v>101.6902262</v>
      </c>
      <c r="E7956">
        <v>1.085807</v>
      </c>
      <c r="F7956">
        <v>6335.9503420000001</v>
      </c>
      <c r="G7956" s="1">
        <v>40147</v>
      </c>
      <c r="H7956">
        <v>0</v>
      </c>
      <c r="I7956">
        <v>0</v>
      </c>
      <c r="J7956">
        <v>0</v>
      </c>
    </row>
    <row r="7957" spans="1:10" x14ac:dyDescent="0.25">
      <c r="A7957" t="s">
        <v>19</v>
      </c>
      <c r="B7957" t="s">
        <v>10</v>
      </c>
      <c r="C7957">
        <v>72013.600000000006</v>
      </c>
      <c r="D7957">
        <v>101.8657133</v>
      </c>
      <c r="E7957">
        <v>1.0758540000000001</v>
      </c>
      <c r="F7957">
        <v>6506.1941029999998</v>
      </c>
      <c r="G7957" s="1">
        <v>40178</v>
      </c>
      <c r="H7957">
        <v>0</v>
      </c>
      <c r="I7957">
        <v>0</v>
      </c>
      <c r="J7957">
        <v>0</v>
      </c>
    </row>
    <row r="7958" spans="1:10" x14ac:dyDescent="0.25">
      <c r="A7958" t="s">
        <v>19</v>
      </c>
      <c r="B7958" t="s">
        <v>10</v>
      </c>
      <c r="C7958">
        <v>60819.9</v>
      </c>
      <c r="D7958">
        <v>101.8407888</v>
      </c>
      <c r="E7958">
        <v>1.1115630000000001</v>
      </c>
      <c r="F7958">
        <v>5015.6059969999997</v>
      </c>
      <c r="G7958" s="1">
        <v>40209</v>
      </c>
      <c r="H7958">
        <v>0</v>
      </c>
      <c r="I7958">
        <v>0</v>
      </c>
      <c r="J7958">
        <v>0</v>
      </c>
    </row>
    <row r="7959" spans="1:10" x14ac:dyDescent="0.25">
      <c r="A7959" t="s">
        <v>19</v>
      </c>
      <c r="B7959" t="s">
        <v>10</v>
      </c>
      <c r="C7959">
        <v>61247.59</v>
      </c>
      <c r="D7959">
        <v>101.8158643</v>
      </c>
      <c r="E7959">
        <v>1.1173949999999999</v>
      </c>
      <c r="F7959">
        <v>6346.2792419999996</v>
      </c>
      <c r="G7959" s="1">
        <v>40237</v>
      </c>
      <c r="H7959">
        <v>0</v>
      </c>
      <c r="I7959">
        <v>0</v>
      </c>
      <c r="J7959">
        <v>0</v>
      </c>
    </row>
    <row r="7960" spans="1:10" x14ac:dyDescent="0.25">
      <c r="A7960" t="s">
        <v>19</v>
      </c>
      <c r="B7960" t="s">
        <v>10</v>
      </c>
      <c r="C7960">
        <v>70171.929999999993</v>
      </c>
      <c r="D7960">
        <v>101.7909398</v>
      </c>
      <c r="E7960">
        <v>1.1621760000000001</v>
      </c>
      <c r="F7960">
        <v>8622.4761390000003</v>
      </c>
      <c r="G7960" s="1">
        <v>40268</v>
      </c>
      <c r="H7960">
        <v>0</v>
      </c>
      <c r="I7960">
        <v>0</v>
      </c>
      <c r="J7960">
        <v>0</v>
      </c>
    </row>
    <row r="7961" spans="1:10" x14ac:dyDescent="0.25">
      <c r="A7961" t="s">
        <v>19</v>
      </c>
      <c r="B7961" t="s">
        <v>10</v>
      </c>
      <c r="C7961">
        <v>68559.27</v>
      </c>
      <c r="D7961">
        <v>101.9364035</v>
      </c>
      <c r="E7961">
        <v>1.1910019999999999</v>
      </c>
      <c r="F7961">
        <v>6803.9393399999999</v>
      </c>
      <c r="G7961" s="1">
        <v>40298</v>
      </c>
      <c r="H7961">
        <v>0</v>
      </c>
      <c r="I7961">
        <v>0</v>
      </c>
      <c r="J7961">
        <v>0</v>
      </c>
    </row>
    <row r="7962" spans="1:10" x14ac:dyDescent="0.25">
      <c r="A7962" t="s">
        <v>19</v>
      </c>
      <c r="B7962" t="s">
        <v>10</v>
      </c>
      <c r="C7962">
        <v>69803.740000000005</v>
      </c>
      <c r="D7962">
        <v>102.0818672</v>
      </c>
      <c r="E7962">
        <v>1.1880850000000001</v>
      </c>
      <c r="F7962">
        <v>7478.1315709999999</v>
      </c>
      <c r="G7962" s="1">
        <v>40329</v>
      </c>
      <c r="H7962">
        <v>0</v>
      </c>
      <c r="I7962">
        <v>0</v>
      </c>
      <c r="J7962">
        <v>0</v>
      </c>
    </row>
    <row r="7963" spans="1:10" x14ac:dyDescent="0.25">
      <c r="A7963" t="s">
        <v>19</v>
      </c>
      <c r="B7963" t="s">
        <v>10</v>
      </c>
      <c r="C7963">
        <v>71627.17</v>
      </c>
      <c r="D7963">
        <v>102.22733100000001</v>
      </c>
      <c r="E7963">
        <v>1.1789259999999999</v>
      </c>
      <c r="F7963">
        <v>8786.0411820000008</v>
      </c>
      <c r="G7963" s="1">
        <v>40359</v>
      </c>
      <c r="H7963">
        <v>0</v>
      </c>
      <c r="I7963">
        <v>0</v>
      </c>
      <c r="J7963">
        <v>0</v>
      </c>
    </row>
    <row r="7964" spans="1:10" x14ac:dyDescent="0.25">
      <c r="A7964" t="s">
        <v>19</v>
      </c>
      <c r="B7964" t="s">
        <v>10</v>
      </c>
      <c r="C7964">
        <v>81548.89</v>
      </c>
      <c r="D7964">
        <v>101.8916042</v>
      </c>
      <c r="E7964">
        <v>1.178725</v>
      </c>
      <c r="F7964">
        <v>6265.8847470000001</v>
      </c>
      <c r="G7964" s="1">
        <v>40390</v>
      </c>
      <c r="H7964">
        <v>0</v>
      </c>
      <c r="I7964">
        <v>0</v>
      </c>
      <c r="J7964">
        <v>0</v>
      </c>
    </row>
    <row r="7965" spans="1:10" x14ac:dyDescent="0.25">
      <c r="A7965" t="s">
        <v>19</v>
      </c>
      <c r="B7965" t="s">
        <v>10</v>
      </c>
      <c r="C7965">
        <v>73706.53</v>
      </c>
      <c r="D7965">
        <v>101.55587749999999</v>
      </c>
      <c r="E7965">
        <v>1.171454</v>
      </c>
      <c r="F7965">
        <v>3571.1700999999998</v>
      </c>
      <c r="G7965" s="1">
        <v>40421</v>
      </c>
      <c r="H7965">
        <v>0</v>
      </c>
      <c r="I7965">
        <v>0</v>
      </c>
      <c r="J7965">
        <v>0</v>
      </c>
    </row>
    <row r="7966" spans="1:10" x14ac:dyDescent="0.25">
      <c r="A7966" t="s">
        <v>19</v>
      </c>
      <c r="B7966" t="s">
        <v>10</v>
      </c>
      <c r="C7966">
        <v>69765.08</v>
      </c>
      <c r="D7966">
        <v>101.2201507</v>
      </c>
      <c r="E7966">
        <v>1.1753389999999999</v>
      </c>
      <c r="F7966">
        <v>4457.8414290000001</v>
      </c>
      <c r="G7966" s="1">
        <v>40451</v>
      </c>
      <c r="H7966">
        <v>0</v>
      </c>
      <c r="I7966">
        <v>0</v>
      </c>
      <c r="J7966">
        <v>0</v>
      </c>
    </row>
    <row r="7967" spans="1:10" x14ac:dyDescent="0.25">
      <c r="A7967" t="s">
        <v>19</v>
      </c>
      <c r="B7967" t="s">
        <v>10</v>
      </c>
      <c r="C7967">
        <v>67951.679999999993</v>
      </c>
      <c r="D7967">
        <v>101.3448351</v>
      </c>
      <c r="E7967">
        <v>1.175791</v>
      </c>
      <c r="F7967">
        <v>4795.631558</v>
      </c>
      <c r="G7967" s="1">
        <v>40482</v>
      </c>
      <c r="H7967">
        <v>0</v>
      </c>
      <c r="I7967">
        <v>0</v>
      </c>
      <c r="J7967">
        <v>0</v>
      </c>
    </row>
    <row r="7968" spans="1:10" x14ac:dyDescent="0.25">
      <c r="A7968" t="s">
        <v>19</v>
      </c>
      <c r="B7968" t="s">
        <v>10</v>
      </c>
      <c r="C7968">
        <v>64659.59</v>
      </c>
      <c r="D7968">
        <v>101.4695195</v>
      </c>
      <c r="E7968">
        <v>1.192923</v>
      </c>
      <c r="F7968">
        <v>4898.456561</v>
      </c>
      <c r="G7968" s="1">
        <v>40512</v>
      </c>
      <c r="H7968">
        <v>0</v>
      </c>
      <c r="I7968">
        <v>0</v>
      </c>
      <c r="J7968">
        <v>0</v>
      </c>
    </row>
    <row r="7969" spans="1:10" x14ac:dyDescent="0.25">
      <c r="A7969" t="s">
        <v>19</v>
      </c>
      <c r="B7969" t="s">
        <v>10</v>
      </c>
      <c r="C7969">
        <v>68392.72</v>
      </c>
      <c r="D7969">
        <v>101.5942039</v>
      </c>
      <c r="E7969">
        <v>1.2455080000000001</v>
      </c>
      <c r="F7969">
        <v>5069.7945520000003</v>
      </c>
      <c r="G7969" s="1">
        <v>40543</v>
      </c>
      <c r="H7969">
        <v>0</v>
      </c>
      <c r="I7969">
        <v>0</v>
      </c>
      <c r="J7969">
        <v>0</v>
      </c>
    </row>
    <row r="7970" spans="1:10" x14ac:dyDescent="0.25">
      <c r="A7970" t="s">
        <v>19</v>
      </c>
      <c r="B7970" t="s">
        <v>10</v>
      </c>
      <c r="C7970">
        <v>59773.11</v>
      </c>
      <c r="D7970">
        <v>101.40417890000001</v>
      </c>
      <c r="E7970">
        <v>1.2740830000000001</v>
      </c>
      <c r="F7970">
        <v>4000.08536</v>
      </c>
      <c r="G7970" s="1">
        <v>40574</v>
      </c>
      <c r="H7970">
        <v>0</v>
      </c>
      <c r="I7970">
        <v>0</v>
      </c>
      <c r="J7970">
        <v>0</v>
      </c>
    </row>
    <row r="7971" spans="1:10" x14ac:dyDescent="0.25">
      <c r="A7971" t="s">
        <v>19</v>
      </c>
      <c r="B7971" t="s">
        <v>10</v>
      </c>
      <c r="C7971">
        <v>59392.32</v>
      </c>
      <c r="D7971">
        <v>101.2141539</v>
      </c>
      <c r="E7971">
        <v>1.2831239999999999</v>
      </c>
      <c r="F7971">
        <v>4828.3995679999998</v>
      </c>
      <c r="G7971" s="1">
        <v>40602</v>
      </c>
      <c r="H7971">
        <v>0</v>
      </c>
      <c r="I7971">
        <v>0</v>
      </c>
      <c r="J7971">
        <v>0</v>
      </c>
    </row>
    <row r="7972" spans="1:10" x14ac:dyDescent="0.25">
      <c r="A7972" t="s">
        <v>19</v>
      </c>
      <c r="B7972" t="s">
        <v>10</v>
      </c>
      <c r="C7972">
        <v>65116.480000000003</v>
      </c>
      <c r="D7972">
        <v>101.0241288</v>
      </c>
      <c r="E7972">
        <v>1.325879</v>
      </c>
      <c r="F7972">
        <v>6448.2583199999999</v>
      </c>
      <c r="G7972" s="1">
        <v>40633</v>
      </c>
      <c r="H7972">
        <v>0</v>
      </c>
      <c r="I7972">
        <v>0</v>
      </c>
      <c r="J7972">
        <v>0</v>
      </c>
    </row>
    <row r="7973" spans="1:10" x14ac:dyDescent="0.25">
      <c r="A7973" t="s">
        <v>19</v>
      </c>
      <c r="B7973" t="s">
        <v>10</v>
      </c>
      <c r="C7973">
        <v>65759.64</v>
      </c>
      <c r="D7973">
        <v>100.89964000000001</v>
      </c>
      <c r="E7973">
        <v>1.3608739999999999</v>
      </c>
      <c r="F7973">
        <v>5355.8005919999996</v>
      </c>
      <c r="G7973" s="1">
        <v>40663</v>
      </c>
      <c r="H7973">
        <v>0</v>
      </c>
      <c r="I7973">
        <v>0</v>
      </c>
      <c r="J7973">
        <v>0</v>
      </c>
    </row>
    <row r="7974" spans="1:10" x14ac:dyDescent="0.25">
      <c r="A7974" t="s">
        <v>19</v>
      </c>
      <c r="B7974" t="s">
        <v>10</v>
      </c>
      <c r="C7974">
        <v>65793.42</v>
      </c>
      <c r="D7974">
        <v>100.7751511</v>
      </c>
      <c r="E7974">
        <v>1.3537520000000001</v>
      </c>
      <c r="F7974">
        <v>5870.7420160000001</v>
      </c>
      <c r="G7974" s="1">
        <v>40694</v>
      </c>
      <c r="H7974">
        <v>0</v>
      </c>
      <c r="I7974">
        <v>0</v>
      </c>
      <c r="J7974">
        <v>0</v>
      </c>
    </row>
    <row r="7975" spans="1:10" x14ac:dyDescent="0.25">
      <c r="A7975" t="s">
        <v>19</v>
      </c>
      <c r="B7975" t="s">
        <v>10</v>
      </c>
      <c r="C7975">
        <v>68481.94</v>
      </c>
      <c r="D7975">
        <v>100.6506622</v>
      </c>
      <c r="E7975">
        <v>1.3265640000000001</v>
      </c>
      <c r="F7975">
        <v>6274.2115519999998</v>
      </c>
      <c r="G7975" s="1">
        <v>40724</v>
      </c>
      <c r="H7975">
        <v>0</v>
      </c>
      <c r="I7975">
        <v>0</v>
      </c>
      <c r="J7975">
        <v>0</v>
      </c>
    </row>
    <row r="7976" spans="1:10" x14ac:dyDescent="0.25">
      <c r="A7976" t="s">
        <v>19</v>
      </c>
      <c r="B7976" t="s">
        <v>10</v>
      </c>
      <c r="C7976">
        <v>74512.25</v>
      </c>
      <c r="D7976">
        <v>100.41995850000001</v>
      </c>
      <c r="E7976">
        <v>1.345618</v>
      </c>
      <c r="F7976">
        <v>5941.7894239999996</v>
      </c>
      <c r="G7976" s="1">
        <v>40755</v>
      </c>
      <c r="H7976">
        <v>0</v>
      </c>
      <c r="I7976">
        <v>0</v>
      </c>
      <c r="J7976">
        <v>0</v>
      </c>
    </row>
    <row r="7977" spans="1:10" x14ac:dyDescent="0.25">
      <c r="A7977" t="s">
        <v>19</v>
      </c>
      <c r="B7977" t="s">
        <v>10</v>
      </c>
      <c r="C7977">
        <v>74061.52</v>
      </c>
      <c r="D7977">
        <v>100.1892548</v>
      </c>
      <c r="E7977">
        <v>1.332004</v>
      </c>
      <c r="F7977">
        <v>3676.301888</v>
      </c>
      <c r="G7977" s="1">
        <v>40786</v>
      </c>
      <c r="H7977">
        <v>0</v>
      </c>
      <c r="I7977">
        <v>0</v>
      </c>
      <c r="J7977">
        <v>0</v>
      </c>
    </row>
    <row r="7978" spans="1:10" x14ac:dyDescent="0.25">
      <c r="A7978" t="s">
        <v>19</v>
      </c>
      <c r="B7978" t="s">
        <v>10</v>
      </c>
      <c r="C7978">
        <v>67772.240000000005</v>
      </c>
      <c r="D7978">
        <v>99.958551170000007</v>
      </c>
      <c r="E7978">
        <v>1.3514759999999999</v>
      </c>
      <c r="F7978">
        <v>4362.2443999999996</v>
      </c>
      <c r="G7978" s="1">
        <v>40816</v>
      </c>
      <c r="H7978">
        <v>0</v>
      </c>
      <c r="I7978">
        <v>0</v>
      </c>
      <c r="J7978">
        <v>0</v>
      </c>
    </row>
    <row r="7979" spans="1:10" x14ac:dyDescent="0.25">
      <c r="A7979" t="s">
        <v>19</v>
      </c>
      <c r="B7979" t="s">
        <v>10</v>
      </c>
      <c r="C7979">
        <v>65751.27</v>
      </c>
      <c r="D7979">
        <v>99.632949609999997</v>
      </c>
      <c r="E7979">
        <v>1.3249</v>
      </c>
      <c r="F7979">
        <v>4478.9770079999998</v>
      </c>
      <c r="G7979" s="1">
        <v>40847</v>
      </c>
      <c r="H7979">
        <v>0</v>
      </c>
      <c r="I7979">
        <v>0</v>
      </c>
      <c r="J7979">
        <v>0</v>
      </c>
    </row>
    <row r="7980" spans="1:10" x14ac:dyDescent="0.25">
      <c r="A7980" t="s">
        <v>19</v>
      </c>
      <c r="B7980" t="s">
        <v>10</v>
      </c>
      <c r="C7980">
        <v>60237.279999999999</v>
      </c>
      <c r="D7980">
        <v>99.307348050000002</v>
      </c>
      <c r="E7980">
        <v>1.306956</v>
      </c>
      <c r="F7980">
        <v>4481.02592</v>
      </c>
      <c r="G7980" s="1">
        <v>40877</v>
      </c>
      <c r="H7980">
        <v>0</v>
      </c>
      <c r="I7980">
        <v>0</v>
      </c>
      <c r="J7980">
        <v>0</v>
      </c>
    </row>
    <row r="7981" spans="1:10" x14ac:dyDescent="0.25">
      <c r="A7981" t="s">
        <v>19</v>
      </c>
      <c r="B7981" t="s">
        <v>10</v>
      </c>
      <c r="C7981">
        <v>65007.83</v>
      </c>
      <c r="D7981">
        <v>98.981746490000006</v>
      </c>
      <c r="E7981">
        <v>1.30792</v>
      </c>
      <c r="F7981">
        <v>4725.6770880000004</v>
      </c>
      <c r="G7981" s="1">
        <v>40908</v>
      </c>
      <c r="H7981">
        <v>0</v>
      </c>
      <c r="I7981">
        <v>0</v>
      </c>
      <c r="J7981">
        <v>0</v>
      </c>
    </row>
    <row r="7982" spans="1:10" x14ac:dyDescent="0.25">
      <c r="A7982" t="s">
        <v>19</v>
      </c>
      <c r="B7982" t="s">
        <v>10</v>
      </c>
      <c r="C7982">
        <v>56906.400000000001</v>
      </c>
      <c r="D7982">
        <v>98.715495750000002</v>
      </c>
      <c r="E7982">
        <v>1.3649549999999999</v>
      </c>
      <c r="F7982">
        <v>4142.7255299999997</v>
      </c>
      <c r="G7982" s="1">
        <v>40939</v>
      </c>
      <c r="H7982">
        <v>0</v>
      </c>
      <c r="I7982">
        <v>0</v>
      </c>
      <c r="J7982">
        <v>0</v>
      </c>
    </row>
    <row r="7983" spans="1:10" x14ac:dyDescent="0.25">
      <c r="A7983" t="s">
        <v>19</v>
      </c>
      <c r="B7983" t="s">
        <v>10</v>
      </c>
      <c r="C7983">
        <v>55685.46</v>
      </c>
      <c r="D7983">
        <v>98.449245020000006</v>
      </c>
      <c r="E7983">
        <v>1.4055629999999999</v>
      </c>
      <c r="F7983">
        <v>4762.635663</v>
      </c>
      <c r="G7983" s="1">
        <v>40968</v>
      </c>
      <c r="H7983">
        <v>0</v>
      </c>
      <c r="I7983">
        <v>0</v>
      </c>
      <c r="J7983">
        <v>0</v>
      </c>
    </row>
    <row r="7984" spans="1:10" x14ac:dyDescent="0.25">
      <c r="A7984" t="s">
        <v>19</v>
      </c>
      <c r="B7984" t="s">
        <v>10</v>
      </c>
      <c r="C7984">
        <v>64246.21</v>
      </c>
      <c r="D7984">
        <v>98.182994289999996</v>
      </c>
      <c r="E7984">
        <v>1.461476</v>
      </c>
      <c r="F7984">
        <v>6252.6680260000003</v>
      </c>
      <c r="G7984" s="1">
        <v>40999</v>
      </c>
      <c r="H7984">
        <v>0</v>
      </c>
      <c r="I7984">
        <v>0</v>
      </c>
      <c r="J7984">
        <v>0</v>
      </c>
    </row>
    <row r="7985" spans="1:10" x14ac:dyDescent="0.25">
      <c r="A7985" t="s">
        <v>19</v>
      </c>
      <c r="B7985" t="s">
        <v>10</v>
      </c>
      <c r="C7985">
        <v>58695.71</v>
      </c>
      <c r="D7985">
        <v>97.963337339999995</v>
      </c>
      <c r="E7985">
        <v>1.512445</v>
      </c>
      <c r="F7985">
        <v>4364.6614360000003</v>
      </c>
      <c r="G7985" s="1">
        <v>41029</v>
      </c>
      <c r="H7985">
        <v>0</v>
      </c>
      <c r="I7985">
        <v>0</v>
      </c>
      <c r="J7985">
        <v>0</v>
      </c>
    </row>
    <row r="7986" spans="1:10" x14ac:dyDescent="0.25">
      <c r="A7986" t="s">
        <v>19</v>
      </c>
      <c r="B7986" t="s">
        <v>10</v>
      </c>
      <c r="C7986">
        <v>62520.84</v>
      </c>
      <c r="D7986">
        <v>97.743680400000002</v>
      </c>
      <c r="E7986">
        <v>1.4376150000000001</v>
      </c>
      <c r="F7986">
        <v>5515.4380419999998</v>
      </c>
      <c r="G7986" s="1">
        <v>41060</v>
      </c>
      <c r="H7986">
        <v>0</v>
      </c>
      <c r="I7986">
        <v>0</v>
      </c>
      <c r="J7986">
        <v>0</v>
      </c>
    </row>
    <row r="7987" spans="1:10" x14ac:dyDescent="0.25">
      <c r="A7987" t="s">
        <v>19</v>
      </c>
      <c r="B7987" t="s">
        <v>10</v>
      </c>
      <c r="C7987">
        <v>67239.009999999995</v>
      </c>
      <c r="D7987">
        <v>97.524023450000001</v>
      </c>
      <c r="E7987">
        <v>1.3853359999999999</v>
      </c>
      <c r="F7987">
        <v>5657.111715</v>
      </c>
      <c r="G7987" s="1">
        <v>41090</v>
      </c>
      <c r="H7987">
        <v>0</v>
      </c>
      <c r="I7987">
        <v>0</v>
      </c>
      <c r="J7987">
        <v>0</v>
      </c>
    </row>
    <row r="7988" spans="1:10" x14ac:dyDescent="0.25">
      <c r="A7988" t="s">
        <v>19</v>
      </c>
      <c r="B7988" t="s">
        <v>10</v>
      </c>
      <c r="C7988">
        <v>70684.600000000006</v>
      </c>
      <c r="D7988">
        <v>97.46563227</v>
      </c>
      <c r="E7988">
        <v>1.4149640000000001</v>
      </c>
      <c r="F7988">
        <v>5208.0295889999998</v>
      </c>
      <c r="G7988" s="1">
        <v>41121</v>
      </c>
      <c r="H7988">
        <v>0</v>
      </c>
      <c r="I7988">
        <v>0</v>
      </c>
      <c r="J7988">
        <v>0</v>
      </c>
    </row>
    <row r="7989" spans="1:10" x14ac:dyDescent="0.25">
      <c r="A7989" t="s">
        <v>19</v>
      </c>
      <c r="B7989" t="s">
        <v>10</v>
      </c>
      <c r="C7989">
        <v>70973.17</v>
      </c>
      <c r="D7989">
        <v>97.407241080000006</v>
      </c>
      <c r="E7989">
        <v>1.492364</v>
      </c>
      <c r="F7989">
        <v>3938.7037319999999</v>
      </c>
      <c r="G7989" s="1">
        <v>41152</v>
      </c>
      <c r="H7989">
        <v>0</v>
      </c>
      <c r="I7989">
        <v>0</v>
      </c>
      <c r="J7989">
        <v>0</v>
      </c>
    </row>
    <row r="7990" spans="1:10" x14ac:dyDescent="0.25">
      <c r="A7990" t="s">
        <v>19</v>
      </c>
      <c r="B7990" t="s">
        <v>10</v>
      </c>
      <c r="C7990">
        <v>58368.41</v>
      </c>
      <c r="D7990">
        <v>97.348849889999997</v>
      </c>
      <c r="E7990">
        <v>1.509811</v>
      </c>
      <c r="F7990">
        <v>3006.1748339999999</v>
      </c>
      <c r="G7990" s="1">
        <v>41182</v>
      </c>
      <c r="H7990">
        <v>0</v>
      </c>
      <c r="I7990">
        <v>0</v>
      </c>
      <c r="J7990">
        <v>0</v>
      </c>
    </row>
    <row r="7991" spans="1:10" x14ac:dyDescent="0.25">
      <c r="A7991" t="s">
        <v>19</v>
      </c>
      <c r="B7991" t="s">
        <v>10</v>
      </c>
      <c r="C7991">
        <v>61948.89</v>
      </c>
      <c r="D7991">
        <v>96.972546280000003</v>
      </c>
      <c r="E7991">
        <v>1.4730559999999999</v>
      </c>
      <c r="F7991">
        <v>3745.1025610000002</v>
      </c>
      <c r="G7991" s="1">
        <v>41213</v>
      </c>
      <c r="H7991">
        <v>0</v>
      </c>
      <c r="I7991">
        <v>0</v>
      </c>
      <c r="J7991">
        <v>0</v>
      </c>
    </row>
    <row r="7992" spans="1:10" x14ac:dyDescent="0.25">
      <c r="A7992" t="s">
        <v>19</v>
      </c>
      <c r="B7992" t="s">
        <v>10</v>
      </c>
      <c r="C7992">
        <v>57263.79</v>
      </c>
      <c r="D7992">
        <v>96.596242669999995</v>
      </c>
      <c r="E7992">
        <v>1.396625</v>
      </c>
      <c r="F7992">
        <v>3750.0787019999998</v>
      </c>
      <c r="G7992" s="1">
        <v>41243</v>
      </c>
      <c r="H7992">
        <v>0</v>
      </c>
      <c r="I7992">
        <v>0</v>
      </c>
      <c r="J7992">
        <v>0</v>
      </c>
    </row>
    <row r="7993" spans="1:10" x14ac:dyDescent="0.25">
      <c r="A7993" t="s">
        <v>19</v>
      </c>
      <c r="B7993" t="s">
        <v>10</v>
      </c>
      <c r="C7993">
        <v>60592.36</v>
      </c>
      <c r="D7993">
        <v>96.219939069999995</v>
      </c>
      <c r="E7993">
        <v>1.393027</v>
      </c>
      <c r="F7993">
        <v>3768.402611</v>
      </c>
      <c r="G7993" s="1">
        <v>41274</v>
      </c>
      <c r="H7993">
        <v>0</v>
      </c>
      <c r="I7993">
        <v>0</v>
      </c>
      <c r="J7993">
        <v>0</v>
      </c>
    </row>
    <row r="7994" spans="1:10" x14ac:dyDescent="0.25">
      <c r="A7994" t="s">
        <v>19</v>
      </c>
      <c r="B7994" t="s">
        <v>10</v>
      </c>
      <c r="C7994">
        <v>52192.959999999999</v>
      </c>
      <c r="D7994">
        <v>96.100599410000001</v>
      </c>
      <c r="E7994">
        <v>1.4297420000000001</v>
      </c>
      <c r="F7994">
        <v>3889.6833270000002</v>
      </c>
      <c r="G7994" s="1">
        <v>41305</v>
      </c>
      <c r="H7994">
        <v>0</v>
      </c>
      <c r="I7994">
        <v>0</v>
      </c>
      <c r="J7994">
        <v>0</v>
      </c>
    </row>
    <row r="7995" spans="1:10" x14ac:dyDescent="0.25">
      <c r="A7995" t="s">
        <v>19</v>
      </c>
      <c r="B7995" t="s">
        <v>10</v>
      </c>
      <c r="C7995">
        <v>50676.47</v>
      </c>
      <c r="D7995">
        <v>95.98125976</v>
      </c>
      <c r="E7995">
        <v>1.4875890000000001</v>
      </c>
      <c r="F7995">
        <v>4416.3673920000001</v>
      </c>
      <c r="G7995" s="1">
        <v>41333</v>
      </c>
      <c r="H7995">
        <v>0</v>
      </c>
      <c r="I7995">
        <v>0</v>
      </c>
      <c r="J7995">
        <v>0</v>
      </c>
    </row>
    <row r="7996" spans="1:10" x14ac:dyDescent="0.25">
      <c r="A7996" t="s">
        <v>19</v>
      </c>
      <c r="B7996" t="s">
        <v>10</v>
      </c>
      <c r="C7996">
        <v>59107.01</v>
      </c>
      <c r="D7996">
        <v>95.861920100000006</v>
      </c>
      <c r="E7996">
        <v>1.4674670000000001</v>
      </c>
      <c r="F7996">
        <v>5455.1427229999999</v>
      </c>
      <c r="G7996" s="1">
        <v>41364</v>
      </c>
      <c r="H7996">
        <v>0</v>
      </c>
      <c r="I7996">
        <v>0</v>
      </c>
      <c r="J7996">
        <v>0</v>
      </c>
    </row>
    <row r="7997" spans="1:10" x14ac:dyDescent="0.25">
      <c r="A7997" t="s">
        <v>19</v>
      </c>
      <c r="B7997" t="s">
        <v>10</v>
      </c>
      <c r="C7997">
        <v>59007.75</v>
      </c>
      <c r="D7997">
        <v>95.877968269999997</v>
      </c>
      <c r="E7997">
        <v>1.436288</v>
      </c>
      <c r="F7997">
        <v>4976.75533</v>
      </c>
      <c r="G7997" s="1">
        <v>41394</v>
      </c>
      <c r="H7997">
        <v>0</v>
      </c>
      <c r="I7997">
        <v>0</v>
      </c>
      <c r="J7997">
        <v>0</v>
      </c>
    </row>
    <row r="7998" spans="1:10" x14ac:dyDescent="0.25">
      <c r="A7998" t="s">
        <v>19</v>
      </c>
      <c r="B7998" t="s">
        <v>10</v>
      </c>
      <c r="C7998">
        <v>60122.46</v>
      </c>
      <c r="D7998">
        <v>95.894016440000001</v>
      </c>
      <c r="E7998">
        <v>1.4181349999999999</v>
      </c>
      <c r="F7998">
        <v>5585.6841709999999</v>
      </c>
      <c r="G7998" s="1">
        <v>41425</v>
      </c>
      <c r="H7998">
        <v>0</v>
      </c>
      <c r="I7998">
        <v>0</v>
      </c>
      <c r="J7998">
        <v>0</v>
      </c>
    </row>
    <row r="7999" spans="1:10" x14ac:dyDescent="0.25">
      <c r="A7999" t="s">
        <v>19</v>
      </c>
      <c r="B7999" t="s">
        <v>10</v>
      </c>
      <c r="C7999">
        <v>60436.84</v>
      </c>
      <c r="D7999">
        <v>95.910064610000006</v>
      </c>
      <c r="E7999">
        <v>1.427001</v>
      </c>
      <c r="F7999">
        <v>5815.8718509999999</v>
      </c>
      <c r="G7999" s="1">
        <v>41455</v>
      </c>
      <c r="H7999">
        <v>0</v>
      </c>
      <c r="I7999">
        <v>0</v>
      </c>
      <c r="J7999">
        <v>0</v>
      </c>
    </row>
    <row r="8000" spans="1:10" x14ac:dyDescent="0.25">
      <c r="A8000" t="s">
        <v>19</v>
      </c>
      <c r="B8000" t="s">
        <v>10</v>
      </c>
      <c r="C8000">
        <v>71752.23</v>
      </c>
      <c r="D8000">
        <v>96.090925139999996</v>
      </c>
      <c r="E8000">
        <v>1.452116</v>
      </c>
      <c r="F8000">
        <v>6100.6451500000003</v>
      </c>
      <c r="G8000" s="1">
        <v>41486</v>
      </c>
      <c r="H8000">
        <v>0</v>
      </c>
      <c r="I8000">
        <v>0</v>
      </c>
      <c r="J8000">
        <v>0</v>
      </c>
    </row>
    <row r="8001" spans="1:10" x14ac:dyDescent="0.25">
      <c r="A8001" t="s">
        <v>19</v>
      </c>
      <c r="B8001" t="s">
        <v>10</v>
      </c>
      <c r="C8001">
        <v>67886.91</v>
      </c>
      <c r="D8001">
        <v>96.271785660000006</v>
      </c>
      <c r="E8001">
        <v>1.4527270000000001</v>
      </c>
      <c r="F8001">
        <v>3402.5036190000001</v>
      </c>
      <c r="G8001" s="1">
        <v>41517</v>
      </c>
      <c r="H8001">
        <v>0</v>
      </c>
      <c r="I8001">
        <v>0</v>
      </c>
      <c r="J8001">
        <v>0</v>
      </c>
    </row>
    <row r="8002" spans="1:10" x14ac:dyDescent="0.25">
      <c r="A8002" t="s">
        <v>19</v>
      </c>
      <c r="B8002" t="s">
        <v>10</v>
      </c>
      <c r="C8002">
        <v>58444.62</v>
      </c>
      <c r="D8002">
        <v>96.452646189999996</v>
      </c>
      <c r="E8002">
        <v>1.4437009999999999</v>
      </c>
      <c r="F8002">
        <v>3911.9083439999999</v>
      </c>
      <c r="G8002" s="1">
        <v>41547</v>
      </c>
      <c r="H8002">
        <v>0</v>
      </c>
      <c r="I8002">
        <v>0</v>
      </c>
      <c r="J8002">
        <v>0</v>
      </c>
    </row>
    <row r="8003" spans="1:10" x14ac:dyDescent="0.25">
      <c r="A8003" t="s">
        <v>19</v>
      </c>
      <c r="B8003" t="s">
        <v>10</v>
      </c>
      <c r="C8003">
        <v>63333.17</v>
      </c>
      <c r="D8003">
        <v>96.477563900000007</v>
      </c>
      <c r="E8003">
        <v>1.402555</v>
      </c>
      <c r="F8003">
        <v>5109.9833179999996</v>
      </c>
      <c r="G8003" s="1">
        <v>41578</v>
      </c>
      <c r="H8003">
        <v>0</v>
      </c>
      <c r="I8003">
        <v>0</v>
      </c>
      <c r="J8003">
        <v>0</v>
      </c>
    </row>
    <row r="8004" spans="1:10" x14ac:dyDescent="0.25">
      <c r="A8004" t="s">
        <v>19</v>
      </c>
      <c r="B8004" t="s">
        <v>10</v>
      </c>
      <c r="C8004">
        <v>56364.09</v>
      </c>
      <c r="D8004">
        <v>96.502481619999998</v>
      </c>
      <c r="E8004">
        <v>1.3897550000000001</v>
      </c>
      <c r="F8004">
        <v>4513.0217940000002</v>
      </c>
      <c r="G8004" s="1">
        <v>41608</v>
      </c>
      <c r="H8004">
        <v>0</v>
      </c>
      <c r="I8004">
        <v>0</v>
      </c>
      <c r="J8004">
        <v>0</v>
      </c>
    </row>
    <row r="8005" spans="1:10" x14ac:dyDescent="0.25">
      <c r="A8005" t="s">
        <v>19</v>
      </c>
      <c r="B8005" t="s">
        <v>10</v>
      </c>
      <c r="C8005">
        <v>59105.75</v>
      </c>
      <c r="D8005">
        <v>96.527399329999994</v>
      </c>
      <c r="E8005">
        <v>1.3976999999999999</v>
      </c>
      <c r="F8005">
        <v>4767.1441080000004</v>
      </c>
      <c r="G8005" s="1">
        <v>41639</v>
      </c>
      <c r="H8005">
        <v>0</v>
      </c>
      <c r="I8005">
        <v>0</v>
      </c>
      <c r="J8005">
        <v>0</v>
      </c>
    </row>
    <row r="8006" spans="1:10" x14ac:dyDescent="0.25">
      <c r="A8006" t="s">
        <v>19</v>
      </c>
      <c r="B8006" t="s">
        <v>10</v>
      </c>
      <c r="C8006">
        <v>53657.43</v>
      </c>
      <c r="D8006">
        <v>96.616832360000004</v>
      </c>
      <c r="E8006">
        <v>1.3914899999999999</v>
      </c>
      <c r="F8006">
        <v>4364.867679</v>
      </c>
      <c r="G8006" s="1">
        <v>41670</v>
      </c>
      <c r="H8006">
        <v>0</v>
      </c>
      <c r="I8006">
        <v>0</v>
      </c>
      <c r="J8006">
        <v>0</v>
      </c>
    </row>
    <row r="8007" spans="1:10" x14ac:dyDescent="0.25">
      <c r="A8007" t="s">
        <v>19</v>
      </c>
      <c r="B8007" t="s">
        <v>10</v>
      </c>
      <c r="C8007">
        <v>52086.8</v>
      </c>
      <c r="D8007">
        <v>96.706265380000005</v>
      </c>
      <c r="E8007">
        <v>1.3957189999999999</v>
      </c>
      <c r="F8007">
        <v>5368.8552520000003</v>
      </c>
      <c r="G8007" s="1">
        <v>41698</v>
      </c>
      <c r="H8007">
        <v>0</v>
      </c>
      <c r="I8007">
        <v>0</v>
      </c>
      <c r="J8007">
        <v>0</v>
      </c>
    </row>
    <row r="8008" spans="1:10" x14ac:dyDescent="0.25">
      <c r="A8008" t="s">
        <v>19</v>
      </c>
      <c r="B8008" t="s">
        <v>10</v>
      </c>
      <c r="C8008">
        <v>58648.42</v>
      </c>
      <c r="D8008">
        <v>96.795698400000006</v>
      </c>
      <c r="E8008">
        <v>1.3976280000000001</v>
      </c>
      <c r="F8008">
        <v>6270.0975289999997</v>
      </c>
      <c r="G8008" s="1">
        <v>41729</v>
      </c>
      <c r="H8008">
        <v>0</v>
      </c>
      <c r="I8008">
        <v>0</v>
      </c>
      <c r="J8008">
        <v>0</v>
      </c>
    </row>
    <row r="8009" spans="1:10" x14ac:dyDescent="0.25">
      <c r="A8009" t="s">
        <v>19</v>
      </c>
      <c r="B8009" t="s">
        <v>10</v>
      </c>
      <c r="C8009">
        <v>58888.480000000003</v>
      </c>
      <c r="D8009">
        <v>97.009353820000001</v>
      </c>
      <c r="E8009">
        <v>1.4146019999999999</v>
      </c>
      <c r="F8009">
        <v>6487.0451089999997</v>
      </c>
      <c r="G8009" s="1">
        <v>41759</v>
      </c>
      <c r="H8009">
        <v>0</v>
      </c>
      <c r="I8009">
        <v>0</v>
      </c>
      <c r="J8009">
        <v>0</v>
      </c>
    </row>
    <row r="8010" spans="1:10" x14ac:dyDescent="0.25">
      <c r="A8010" t="s">
        <v>19</v>
      </c>
      <c r="B8010" t="s">
        <v>10</v>
      </c>
      <c r="C8010">
        <v>60703.62</v>
      </c>
      <c r="D8010">
        <v>97.223009239999996</v>
      </c>
      <c r="E8010">
        <v>1.4202250000000001</v>
      </c>
      <c r="F8010">
        <v>6687.8793839999998</v>
      </c>
      <c r="G8010" s="1">
        <v>41790</v>
      </c>
      <c r="H8010">
        <v>0</v>
      </c>
      <c r="I8010">
        <v>0</v>
      </c>
      <c r="J8010">
        <v>0</v>
      </c>
    </row>
    <row r="8011" spans="1:10" x14ac:dyDescent="0.25">
      <c r="A8011" t="s">
        <v>19</v>
      </c>
      <c r="B8011" t="s">
        <v>10</v>
      </c>
      <c r="C8011">
        <v>60991.56</v>
      </c>
      <c r="D8011">
        <v>97.436664660000005</v>
      </c>
      <c r="E8011">
        <v>1.4350989999999999</v>
      </c>
      <c r="F8011">
        <v>7156.8194510000003</v>
      </c>
      <c r="G8011" s="1">
        <v>41820</v>
      </c>
      <c r="H8011">
        <v>0</v>
      </c>
      <c r="I8011">
        <v>0</v>
      </c>
      <c r="J8011">
        <v>0</v>
      </c>
    </row>
    <row r="8012" spans="1:10" x14ac:dyDescent="0.25">
      <c r="A8012" t="s">
        <v>19</v>
      </c>
      <c r="B8012" t="s">
        <v>10</v>
      </c>
      <c r="C8012">
        <v>69640.56</v>
      </c>
      <c r="D8012">
        <v>97.762182559999999</v>
      </c>
      <c r="E8012">
        <v>1.4363919999999999</v>
      </c>
      <c r="F8012">
        <v>7021.7862779999996</v>
      </c>
      <c r="G8012" s="1">
        <v>41851</v>
      </c>
      <c r="H8012">
        <v>0</v>
      </c>
      <c r="I8012">
        <v>0</v>
      </c>
      <c r="J8012">
        <v>0</v>
      </c>
    </row>
    <row r="8013" spans="1:10" x14ac:dyDescent="0.25">
      <c r="A8013" t="s">
        <v>19</v>
      </c>
      <c r="B8013" t="s">
        <v>10</v>
      </c>
      <c r="C8013">
        <v>64640.160000000003</v>
      </c>
      <c r="D8013">
        <v>98.087700459999994</v>
      </c>
      <c r="E8013">
        <v>1.4122699999999999</v>
      </c>
      <c r="F8013">
        <v>3925.2746579999998</v>
      </c>
      <c r="G8013" s="1">
        <v>41882</v>
      </c>
      <c r="H8013">
        <v>0</v>
      </c>
      <c r="I8013">
        <v>0</v>
      </c>
      <c r="J8013">
        <v>0</v>
      </c>
    </row>
    <row r="8014" spans="1:10" x14ac:dyDescent="0.25">
      <c r="A8014" t="s">
        <v>19</v>
      </c>
      <c r="B8014" t="s">
        <v>10</v>
      </c>
      <c r="C8014">
        <v>60751.75</v>
      </c>
      <c r="D8014">
        <v>98.413218369999996</v>
      </c>
      <c r="E8014">
        <v>1.4077139999999999</v>
      </c>
      <c r="F8014">
        <v>4973.8648400000002</v>
      </c>
      <c r="G8014" s="1">
        <v>41912</v>
      </c>
      <c r="H8014">
        <v>0</v>
      </c>
      <c r="I8014">
        <v>0</v>
      </c>
      <c r="J8014">
        <v>0</v>
      </c>
    </row>
    <row r="8015" spans="1:10" x14ac:dyDescent="0.25">
      <c r="A8015" t="s">
        <v>19</v>
      </c>
      <c r="B8015" t="s">
        <v>10</v>
      </c>
      <c r="C8015">
        <v>62681.38</v>
      </c>
      <c r="D8015">
        <v>98.779121619999998</v>
      </c>
      <c r="E8015">
        <v>1.363248</v>
      </c>
      <c r="F8015">
        <v>6564.3644670000003</v>
      </c>
      <c r="G8015" s="1">
        <v>41943</v>
      </c>
      <c r="H8015">
        <v>0</v>
      </c>
      <c r="I8015">
        <v>0</v>
      </c>
      <c r="J8015">
        <v>0</v>
      </c>
    </row>
    <row r="8016" spans="1:10" x14ac:dyDescent="0.25">
      <c r="A8016" t="s">
        <v>19</v>
      </c>
      <c r="B8016" t="s">
        <v>10</v>
      </c>
      <c r="C8016">
        <v>54394.54</v>
      </c>
      <c r="D8016">
        <v>99.14502487</v>
      </c>
      <c r="E8016">
        <v>1.3177890000000001</v>
      </c>
      <c r="F8016">
        <v>5417.0726320000003</v>
      </c>
      <c r="G8016" s="1">
        <v>41973</v>
      </c>
      <c r="H8016">
        <v>0</v>
      </c>
      <c r="I8016">
        <v>0</v>
      </c>
      <c r="J8016">
        <v>0</v>
      </c>
    </row>
    <row r="8017" spans="1:10" x14ac:dyDescent="0.25">
      <c r="A8017" t="s">
        <v>19</v>
      </c>
      <c r="B8017" t="s">
        <v>10</v>
      </c>
      <c r="C8017">
        <v>61686.080000000002</v>
      </c>
      <c r="D8017">
        <v>99.510928129999996</v>
      </c>
      <c r="E8017">
        <v>1.201557</v>
      </c>
      <c r="F8017">
        <v>5982.0798580000001</v>
      </c>
      <c r="G8017" s="1">
        <v>42004</v>
      </c>
      <c r="H8017">
        <v>0</v>
      </c>
      <c r="I8017">
        <v>0</v>
      </c>
      <c r="J8017">
        <v>0</v>
      </c>
    </row>
    <row r="8018" spans="1:10" x14ac:dyDescent="0.25">
      <c r="A8018" t="s">
        <v>19</v>
      </c>
      <c r="B8018" t="s">
        <v>10</v>
      </c>
      <c r="C8018">
        <v>55136.17</v>
      </c>
      <c r="D8018">
        <v>100.0176384</v>
      </c>
      <c r="E8018">
        <v>1.1320840000000001</v>
      </c>
      <c r="F8018">
        <v>5903.082555</v>
      </c>
      <c r="G8018" s="1">
        <v>42035</v>
      </c>
      <c r="H8018">
        <v>0</v>
      </c>
      <c r="I8018">
        <v>0</v>
      </c>
      <c r="J8018">
        <v>0</v>
      </c>
    </row>
    <row r="8019" spans="1:10" x14ac:dyDescent="0.25">
      <c r="A8019" t="s">
        <v>19</v>
      </c>
      <c r="B8019" t="s">
        <v>10</v>
      </c>
      <c r="C8019">
        <v>51031.31</v>
      </c>
      <c r="D8019">
        <v>100.5243487</v>
      </c>
      <c r="E8019">
        <v>1.204115</v>
      </c>
      <c r="F8019">
        <v>7271.3805700000003</v>
      </c>
      <c r="G8019" s="1">
        <v>42063</v>
      </c>
      <c r="H8019">
        <v>0</v>
      </c>
      <c r="I8019">
        <v>0</v>
      </c>
      <c r="J8019">
        <v>0</v>
      </c>
    </row>
    <row r="8020" spans="1:10" x14ac:dyDescent="0.25">
      <c r="A8020" t="s">
        <v>19</v>
      </c>
      <c r="B8020" t="s">
        <v>10</v>
      </c>
      <c r="C8020">
        <v>58905.7</v>
      </c>
      <c r="D8020">
        <v>101.031059</v>
      </c>
      <c r="E8020">
        <v>1.26529</v>
      </c>
      <c r="F8020">
        <v>9592.3699180000003</v>
      </c>
      <c r="G8020" s="1">
        <v>42094</v>
      </c>
      <c r="H8020">
        <v>0</v>
      </c>
      <c r="I8020">
        <v>0</v>
      </c>
      <c r="J8020">
        <v>0</v>
      </c>
    </row>
    <row r="8021" spans="1:10" x14ac:dyDescent="0.25">
      <c r="A8021" t="s">
        <v>19</v>
      </c>
      <c r="B8021" t="s">
        <v>10</v>
      </c>
      <c r="C8021">
        <v>59774.96</v>
      </c>
      <c r="D8021">
        <v>101.3266179</v>
      </c>
      <c r="E8021">
        <v>1.287247</v>
      </c>
      <c r="F8021">
        <v>7461.853314</v>
      </c>
      <c r="G8021" s="1">
        <v>42124</v>
      </c>
      <c r="H8021">
        <v>0</v>
      </c>
      <c r="I8021">
        <v>0</v>
      </c>
      <c r="J8021">
        <v>0</v>
      </c>
    </row>
    <row r="8022" spans="1:10" x14ac:dyDescent="0.25">
      <c r="A8022" t="s">
        <v>19</v>
      </c>
      <c r="B8022" t="s">
        <v>10</v>
      </c>
      <c r="C8022">
        <v>60271.26</v>
      </c>
      <c r="D8022">
        <v>101.6221769</v>
      </c>
      <c r="E8022">
        <v>1.316613</v>
      </c>
      <c r="F8022">
        <v>8391.9395239999994</v>
      </c>
      <c r="G8022" s="1">
        <v>42155</v>
      </c>
      <c r="H8022">
        <v>0</v>
      </c>
      <c r="I8022">
        <v>0</v>
      </c>
      <c r="J8022">
        <v>0</v>
      </c>
    </row>
    <row r="8023" spans="1:10" x14ac:dyDescent="0.25">
      <c r="A8023" t="s">
        <v>19</v>
      </c>
      <c r="B8023" t="s">
        <v>10</v>
      </c>
      <c r="C8023">
        <v>63412.53</v>
      </c>
      <c r="D8023">
        <v>101.9177358</v>
      </c>
      <c r="E8023">
        <v>1.3299160000000001</v>
      </c>
      <c r="F8023">
        <v>9833.098113</v>
      </c>
      <c r="G8023" s="1">
        <v>42185</v>
      </c>
      <c r="H8023">
        <v>0</v>
      </c>
      <c r="I8023">
        <v>0</v>
      </c>
      <c r="J8023">
        <v>0</v>
      </c>
    </row>
    <row r="8024" spans="1:10" x14ac:dyDescent="0.25">
      <c r="A8024" t="s">
        <v>19</v>
      </c>
      <c r="B8024" t="s">
        <v>10</v>
      </c>
      <c r="C8024">
        <v>72013.31</v>
      </c>
      <c r="D8024">
        <v>102.2306166</v>
      </c>
      <c r="E8024">
        <v>1.3212870000000001</v>
      </c>
      <c r="F8024">
        <v>9446.6487679999991</v>
      </c>
      <c r="G8024" s="1">
        <v>42216</v>
      </c>
      <c r="H8024">
        <v>0</v>
      </c>
      <c r="I8024">
        <v>0</v>
      </c>
      <c r="J8024">
        <v>0</v>
      </c>
    </row>
    <row r="8025" spans="1:10" x14ac:dyDescent="0.25">
      <c r="A8025" t="s">
        <v>19</v>
      </c>
      <c r="B8025" t="s">
        <v>10</v>
      </c>
      <c r="C8025">
        <v>63582.41</v>
      </c>
      <c r="D8025">
        <v>102.54349740000001</v>
      </c>
      <c r="E8025">
        <v>1.247425</v>
      </c>
      <c r="F8025">
        <v>5293.2683710000001</v>
      </c>
      <c r="G8025" s="1">
        <v>42247</v>
      </c>
      <c r="H8025">
        <v>0</v>
      </c>
      <c r="I8025">
        <v>0</v>
      </c>
      <c r="J8025">
        <v>0</v>
      </c>
    </row>
    <row r="8026" spans="1:10" x14ac:dyDescent="0.25">
      <c r="A8026" t="s">
        <v>19</v>
      </c>
      <c r="B8026" t="s">
        <v>10</v>
      </c>
      <c r="C8026">
        <v>59096.23</v>
      </c>
      <c r="D8026">
        <v>102.85637819999999</v>
      </c>
      <c r="E8026">
        <v>1.1900230000000001</v>
      </c>
      <c r="F8026">
        <v>6794.7072920000001</v>
      </c>
      <c r="G8026" s="1">
        <v>42277</v>
      </c>
      <c r="H8026">
        <v>0</v>
      </c>
      <c r="I8026">
        <v>0</v>
      </c>
      <c r="J8026">
        <v>0</v>
      </c>
    </row>
    <row r="8027" spans="1:10" x14ac:dyDescent="0.25">
      <c r="A8027" t="s">
        <v>19</v>
      </c>
      <c r="B8027" t="s">
        <v>10</v>
      </c>
      <c r="C8027">
        <v>60398.21</v>
      </c>
      <c r="D8027">
        <v>103.2712409</v>
      </c>
      <c r="E8027">
        <v>1.1682509999999999</v>
      </c>
      <c r="F8027">
        <v>7605.2156690000002</v>
      </c>
      <c r="G8027" s="1">
        <v>42308</v>
      </c>
      <c r="H8027">
        <v>0</v>
      </c>
      <c r="I8027">
        <v>0</v>
      </c>
      <c r="J8027">
        <v>0</v>
      </c>
    </row>
    <row r="8028" spans="1:10" x14ac:dyDescent="0.25">
      <c r="A8028" t="s">
        <v>19</v>
      </c>
      <c r="B8028" t="s">
        <v>10</v>
      </c>
      <c r="C8028">
        <v>55076.47</v>
      </c>
      <c r="D8028">
        <v>103.6861036</v>
      </c>
      <c r="E8028">
        <v>1.1683349999999999</v>
      </c>
      <c r="F8028">
        <v>7407.0768390000003</v>
      </c>
      <c r="G8028" s="1">
        <v>42338</v>
      </c>
      <c r="H8028">
        <v>0</v>
      </c>
      <c r="I8028">
        <v>0</v>
      </c>
      <c r="J8028">
        <v>0</v>
      </c>
    </row>
    <row r="8029" spans="1:10" x14ac:dyDescent="0.25">
      <c r="A8029" t="s">
        <v>19</v>
      </c>
      <c r="B8029" t="s">
        <v>10</v>
      </c>
      <c r="C8029">
        <v>61092.86</v>
      </c>
      <c r="D8029">
        <v>104.1009663</v>
      </c>
      <c r="E8029">
        <v>1.143567</v>
      </c>
      <c r="F8029">
        <v>7855.5100910000001</v>
      </c>
      <c r="G8029" s="1">
        <v>42369</v>
      </c>
      <c r="H8029">
        <v>0</v>
      </c>
      <c r="I8029">
        <v>0</v>
      </c>
      <c r="J8029">
        <v>0</v>
      </c>
    </row>
    <row r="8030" spans="1:10" x14ac:dyDescent="0.25">
      <c r="A8030" t="s">
        <v>19</v>
      </c>
      <c r="B8030" t="s">
        <v>10</v>
      </c>
      <c r="C8030">
        <v>52811.27</v>
      </c>
      <c r="D8030">
        <v>104.3324945</v>
      </c>
      <c r="E8030">
        <v>1.1162049999999999</v>
      </c>
      <c r="F8030">
        <v>7680.9042849999996</v>
      </c>
      <c r="G8030" s="1">
        <v>42400</v>
      </c>
      <c r="H8030">
        <v>0</v>
      </c>
      <c r="I8030">
        <v>0</v>
      </c>
      <c r="J8030">
        <v>0</v>
      </c>
    </row>
    <row r="8031" spans="1:10" x14ac:dyDescent="0.25">
      <c r="A8031" t="s">
        <v>19</v>
      </c>
      <c r="B8031" t="s">
        <v>10</v>
      </c>
      <c r="C8031">
        <v>55945.8</v>
      </c>
      <c r="D8031">
        <v>104.5640227</v>
      </c>
      <c r="E8031">
        <v>1.0811930000000001</v>
      </c>
      <c r="F8031">
        <v>9487.9412709999997</v>
      </c>
      <c r="G8031" s="1">
        <v>42429</v>
      </c>
      <c r="H8031">
        <v>0</v>
      </c>
      <c r="I8031">
        <v>0</v>
      </c>
      <c r="J8031">
        <v>0</v>
      </c>
    </row>
    <row r="8032" spans="1:10" x14ac:dyDescent="0.25">
      <c r="A8032" t="s">
        <v>19</v>
      </c>
      <c r="B8032" t="s">
        <v>10</v>
      </c>
      <c r="C8032">
        <v>60116.31</v>
      </c>
      <c r="D8032">
        <v>104.795551</v>
      </c>
      <c r="E8032">
        <v>1.113054</v>
      </c>
      <c r="F8032">
        <v>10856.181280000001</v>
      </c>
      <c r="G8032" s="1">
        <v>42460</v>
      </c>
      <c r="H8032">
        <v>0</v>
      </c>
      <c r="I8032">
        <v>0</v>
      </c>
      <c r="J8032">
        <v>0</v>
      </c>
    </row>
    <row r="8033" spans="1:10" x14ac:dyDescent="0.25">
      <c r="A8033" t="s">
        <v>19</v>
      </c>
      <c r="B8033" t="s">
        <v>10</v>
      </c>
      <c r="C8033">
        <v>58430.31</v>
      </c>
      <c r="D8033">
        <v>105.0046268</v>
      </c>
      <c r="E8033">
        <v>1.1455200000000001</v>
      </c>
      <c r="F8033">
        <v>10241.45191</v>
      </c>
      <c r="G8033" s="1">
        <v>42490</v>
      </c>
      <c r="H8033">
        <v>0</v>
      </c>
      <c r="I8033">
        <v>0</v>
      </c>
      <c r="J8033">
        <v>0</v>
      </c>
    </row>
    <row r="8034" spans="1:10" x14ac:dyDescent="0.25">
      <c r="A8034" t="s">
        <v>19</v>
      </c>
      <c r="B8034" t="s">
        <v>10</v>
      </c>
      <c r="C8034">
        <v>61540.31</v>
      </c>
      <c r="D8034">
        <v>105.2137026</v>
      </c>
      <c r="E8034">
        <v>1.1718949999999999</v>
      </c>
      <c r="F8034">
        <v>11265.06532</v>
      </c>
      <c r="G8034" s="1">
        <v>42521</v>
      </c>
      <c r="H8034">
        <v>0</v>
      </c>
      <c r="I8034">
        <v>0</v>
      </c>
      <c r="J8034">
        <v>0</v>
      </c>
    </row>
    <row r="8035" spans="1:10" x14ac:dyDescent="0.25">
      <c r="A8035" t="s">
        <v>19</v>
      </c>
      <c r="B8035" t="s">
        <v>10</v>
      </c>
      <c r="C8035">
        <v>65058.46</v>
      </c>
      <c r="D8035">
        <v>105.42277850000001</v>
      </c>
      <c r="E8035">
        <v>1.1867460000000001</v>
      </c>
      <c r="F8035">
        <v>12479.53066</v>
      </c>
      <c r="G8035" s="1">
        <v>42551</v>
      </c>
      <c r="H8035">
        <v>0</v>
      </c>
      <c r="I8035">
        <v>0</v>
      </c>
      <c r="J8035">
        <v>0</v>
      </c>
    </row>
    <row r="8036" spans="1:10" x14ac:dyDescent="0.25">
      <c r="A8036" t="s">
        <v>19</v>
      </c>
      <c r="B8036" t="s">
        <v>10</v>
      </c>
      <c r="C8036">
        <v>71099.009999999995</v>
      </c>
      <c r="D8036">
        <v>105.6134471</v>
      </c>
      <c r="E8036">
        <v>1.161079</v>
      </c>
      <c r="F8036">
        <v>10940.085230000001</v>
      </c>
      <c r="G8036" s="1">
        <v>42582</v>
      </c>
      <c r="H8036">
        <v>0</v>
      </c>
      <c r="I8036">
        <v>0</v>
      </c>
      <c r="J8036">
        <v>0</v>
      </c>
    </row>
    <row r="8037" spans="1:10" x14ac:dyDescent="0.25">
      <c r="A8037" t="s">
        <v>19</v>
      </c>
      <c r="B8037" t="s">
        <v>10</v>
      </c>
      <c r="C8037">
        <v>68958.559999999998</v>
      </c>
      <c r="D8037">
        <v>105.8041157</v>
      </c>
      <c r="E8037">
        <v>1.1460790000000001</v>
      </c>
      <c r="F8037">
        <v>6929.8309959999997</v>
      </c>
      <c r="G8037" s="1">
        <v>42613</v>
      </c>
      <c r="H8037">
        <v>0</v>
      </c>
      <c r="I8037">
        <v>0</v>
      </c>
      <c r="J8037">
        <v>0</v>
      </c>
    </row>
    <row r="8038" spans="1:10" x14ac:dyDescent="0.25">
      <c r="A8038" t="s">
        <v>19</v>
      </c>
      <c r="B8038" t="s">
        <v>10</v>
      </c>
      <c r="C8038">
        <v>62390.86</v>
      </c>
      <c r="D8038">
        <v>105.99478430000001</v>
      </c>
      <c r="E8038">
        <v>1.1602980000000001</v>
      </c>
      <c r="F8038">
        <v>8710.7957150000002</v>
      </c>
      <c r="G8038" s="1">
        <v>42643</v>
      </c>
      <c r="H8038">
        <v>0</v>
      </c>
      <c r="I8038">
        <v>0</v>
      </c>
      <c r="J8038">
        <v>0</v>
      </c>
    </row>
    <row r="8039" spans="1:10" x14ac:dyDescent="0.25">
      <c r="A8039" t="s">
        <v>19</v>
      </c>
      <c r="B8039" t="s">
        <v>10</v>
      </c>
      <c r="C8039">
        <v>60633.54</v>
      </c>
      <c r="D8039">
        <v>106.237223</v>
      </c>
      <c r="E8039">
        <v>1.186858</v>
      </c>
      <c r="F8039">
        <v>8885.6940880000002</v>
      </c>
      <c r="G8039" s="1">
        <v>42674</v>
      </c>
      <c r="H8039">
        <v>0</v>
      </c>
      <c r="I8039">
        <v>0</v>
      </c>
      <c r="J8039">
        <v>0</v>
      </c>
    </row>
    <row r="8040" spans="1:10" x14ac:dyDescent="0.25">
      <c r="A8040" t="s">
        <v>19</v>
      </c>
      <c r="B8040" t="s">
        <v>10</v>
      </c>
      <c r="C8040">
        <v>57603.21</v>
      </c>
      <c r="D8040">
        <v>106.4796616</v>
      </c>
      <c r="E8040">
        <v>1.1742220000000001</v>
      </c>
      <c r="F8040">
        <v>9672.9583409999996</v>
      </c>
      <c r="G8040" s="1">
        <v>42704</v>
      </c>
      <c r="H8040">
        <v>0</v>
      </c>
      <c r="I8040">
        <v>0</v>
      </c>
      <c r="J8040">
        <v>0</v>
      </c>
    </row>
    <row r="8041" spans="1:10" x14ac:dyDescent="0.25">
      <c r="A8041" t="s">
        <v>19</v>
      </c>
      <c r="B8041" t="s">
        <v>10</v>
      </c>
      <c r="C8041">
        <v>60758.97</v>
      </c>
      <c r="D8041">
        <v>106.7221002</v>
      </c>
      <c r="E8041">
        <v>1.2184980000000001</v>
      </c>
      <c r="F8041">
        <v>10276.387269999999</v>
      </c>
      <c r="G8041" s="1">
        <v>42735</v>
      </c>
      <c r="H8041">
        <v>0</v>
      </c>
      <c r="I8041">
        <v>0</v>
      </c>
      <c r="J8041">
        <v>0</v>
      </c>
    </row>
    <row r="8042" spans="1:10" x14ac:dyDescent="0.25">
      <c r="A8042" t="s">
        <v>19</v>
      </c>
      <c r="B8042" t="s">
        <v>10</v>
      </c>
      <c r="C8042">
        <v>53370.09</v>
      </c>
      <c r="D8042">
        <v>106.8860598</v>
      </c>
      <c r="E8042">
        <v>1.249679</v>
      </c>
      <c r="F8042">
        <v>9055.9753860000001</v>
      </c>
      <c r="G8042" s="1">
        <v>42766</v>
      </c>
      <c r="H8042">
        <v>0</v>
      </c>
      <c r="I8042">
        <v>0</v>
      </c>
      <c r="J8042">
        <v>0</v>
      </c>
    </row>
    <row r="8043" spans="1:10" x14ac:dyDescent="0.25">
      <c r="A8043" t="s">
        <v>19</v>
      </c>
      <c r="B8043" t="s">
        <v>10</v>
      </c>
      <c r="C8043">
        <v>53130.89</v>
      </c>
      <c r="D8043">
        <v>107.0500193</v>
      </c>
      <c r="E8043">
        <v>1.2558860000000001</v>
      </c>
      <c r="F8043">
        <v>10199.0208</v>
      </c>
      <c r="G8043" s="1">
        <v>42794</v>
      </c>
      <c r="H8043">
        <v>0</v>
      </c>
      <c r="I8043">
        <v>0</v>
      </c>
      <c r="J8043">
        <v>0</v>
      </c>
    </row>
    <row r="8044" spans="1:10" x14ac:dyDescent="0.25">
      <c r="A8044" t="s">
        <v>19</v>
      </c>
      <c r="B8044" t="s">
        <v>10</v>
      </c>
      <c r="C8044">
        <v>62764.19</v>
      </c>
      <c r="D8044">
        <v>107.21397880000001</v>
      </c>
      <c r="E8044">
        <v>1.2322470000000001</v>
      </c>
      <c r="F8044">
        <v>13262.13629</v>
      </c>
      <c r="G8044" s="1">
        <v>42825</v>
      </c>
      <c r="H8044">
        <v>0</v>
      </c>
      <c r="I8044">
        <v>0</v>
      </c>
      <c r="J8044">
        <v>0</v>
      </c>
    </row>
    <row r="8045" spans="1:10" x14ac:dyDescent="0.25">
      <c r="A8045" t="s">
        <v>19</v>
      </c>
      <c r="B8045" t="s">
        <v>10</v>
      </c>
      <c r="C8045">
        <v>60688</v>
      </c>
      <c r="D8045">
        <v>107.6604426</v>
      </c>
      <c r="E8045">
        <v>1.2511589999999999</v>
      </c>
      <c r="F8045">
        <v>10874.39933</v>
      </c>
      <c r="G8045" s="1">
        <v>42855</v>
      </c>
      <c r="H8045">
        <v>0</v>
      </c>
      <c r="I8045">
        <v>0</v>
      </c>
      <c r="J8045">
        <v>0</v>
      </c>
    </row>
    <row r="8046" spans="1:10" x14ac:dyDescent="0.25">
      <c r="A8046" t="s">
        <v>19</v>
      </c>
      <c r="B8046" t="s">
        <v>10</v>
      </c>
      <c r="C8046">
        <v>62350.32</v>
      </c>
      <c r="D8046">
        <v>108.1069064</v>
      </c>
      <c r="E8046">
        <v>1.2188140000000001</v>
      </c>
      <c r="F8046">
        <v>13514.4365</v>
      </c>
      <c r="G8046" s="1">
        <v>42886</v>
      </c>
      <c r="H8046">
        <v>0</v>
      </c>
      <c r="I8046">
        <v>0</v>
      </c>
      <c r="J8046">
        <v>0</v>
      </c>
    </row>
    <row r="8047" spans="1:10" x14ac:dyDescent="0.25">
      <c r="A8047" t="s">
        <v>19</v>
      </c>
      <c r="B8047" t="s">
        <v>10</v>
      </c>
      <c r="C8047">
        <v>67249.05</v>
      </c>
      <c r="D8047">
        <v>108.5533703</v>
      </c>
      <c r="E8047">
        <v>1.189055</v>
      </c>
      <c r="F8047">
        <v>14140.885990000001</v>
      </c>
      <c r="G8047" s="1">
        <v>42916</v>
      </c>
      <c r="H8047">
        <v>0</v>
      </c>
      <c r="I8047">
        <v>0</v>
      </c>
      <c r="J8047">
        <v>0</v>
      </c>
    </row>
    <row r="8048" spans="1:10" x14ac:dyDescent="0.25">
      <c r="A8048" t="s">
        <v>19</v>
      </c>
      <c r="B8048" t="s">
        <v>10</v>
      </c>
      <c r="C8048">
        <v>69919.3</v>
      </c>
      <c r="D8048">
        <v>108.80097960000001</v>
      </c>
      <c r="E8048">
        <v>1.183344</v>
      </c>
      <c r="F8048">
        <v>12217.73813</v>
      </c>
      <c r="G8048" s="1">
        <v>42947</v>
      </c>
      <c r="H8048">
        <v>0</v>
      </c>
      <c r="I8048">
        <v>0</v>
      </c>
      <c r="J8048">
        <v>0</v>
      </c>
    </row>
    <row r="8049" spans="1:10" x14ac:dyDescent="0.25">
      <c r="A8049" t="s">
        <v>19</v>
      </c>
      <c r="B8049" t="s">
        <v>10</v>
      </c>
      <c r="C8049">
        <v>69362.039999999994</v>
      </c>
      <c r="D8049">
        <v>109.0485889</v>
      </c>
      <c r="E8049">
        <v>1.2027399999999999</v>
      </c>
      <c r="F8049">
        <v>8347.8459660000008</v>
      </c>
      <c r="G8049" s="1">
        <v>42978</v>
      </c>
      <c r="H8049">
        <v>0</v>
      </c>
      <c r="I8049">
        <v>0</v>
      </c>
      <c r="J8049">
        <v>0</v>
      </c>
    </row>
    <row r="8050" spans="1:10" x14ac:dyDescent="0.25">
      <c r="A8050" t="s">
        <v>19</v>
      </c>
      <c r="B8050" t="s">
        <v>10</v>
      </c>
      <c r="C8050">
        <v>62510.31</v>
      </c>
      <c r="D8050">
        <v>109.29619820000001</v>
      </c>
      <c r="E8050">
        <v>1.226842</v>
      </c>
      <c r="F8050">
        <v>9600.1925339999998</v>
      </c>
      <c r="G8050" s="1">
        <v>43008</v>
      </c>
      <c r="H8050">
        <v>0</v>
      </c>
      <c r="I8050">
        <v>0</v>
      </c>
      <c r="J8050">
        <v>0</v>
      </c>
    </row>
    <row r="8051" spans="1:10" x14ac:dyDescent="0.25">
      <c r="A8051" t="s">
        <v>19</v>
      </c>
      <c r="B8051" t="s">
        <v>10</v>
      </c>
      <c r="C8051">
        <v>62164.98</v>
      </c>
      <c r="D8051">
        <v>109.3807989</v>
      </c>
      <c r="E8051">
        <v>1.222553</v>
      </c>
      <c r="F8051">
        <v>10827.127570000001</v>
      </c>
      <c r="G8051" s="1">
        <v>43039</v>
      </c>
      <c r="H8051">
        <v>0</v>
      </c>
      <c r="I8051">
        <v>0</v>
      </c>
      <c r="J8051">
        <v>0</v>
      </c>
    </row>
    <row r="8052" spans="1:10" x14ac:dyDescent="0.25">
      <c r="A8052" t="s">
        <v>19</v>
      </c>
      <c r="B8052" t="s">
        <v>10</v>
      </c>
      <c r="C8052">
        <v>57750.35</v>
      </c>
      <c r="D8052">
        <v>109.4653996</v>
      </c>
      <c r="E8052">
        <v>1.2525949999999999</v>
      </c>
      <c r="F8052">
        <v>11591.288629999999</v>
      </c>
      <c r="G8052" s="1">
        <v>43069</v>
      </c>
      <c r="H8052">
        <v>0</v>
      </c>
      <c r="I8052">
        <v>0</v>
      </c>
      <c r="J8052">
        <v>0</v>
      </c>
    </row>
    <row r="8053" spans="1:10" x14ac:dyDescent="0.25">
      <c r="A8053" t="s">
        <v>19</v>
      </c>
      <c r="B8053" t="s">
        <v>10</v>
      </c>
      <c r="C8053">
        <v>62236.82</v>
      </c>
      <c r="D8053">
        <v>109.55000029999999</v>
      </c>
      <c r="E8053">
        <v>1.252823</v>
      </c>
      <c r="F8053">
        <v>10856.327160000001</v>
      </c>
      <c r="G8053" s="1">
        <v>43100</v>
      </c>
      <c r="H8053">
        <v>0</v>
      </c>
      <c r="I8053">
        <v>0</v>
      </c>
      <c r="J8053">
        <v>0</v>
      </c>
    </row>
    <row r="8054" spans="1:10" x14ac:dyDescent="0.25">
      <c r="A8054" t="s">
        <v>19</v>
      </c>
      <c r="B8054" t="s">
        <v>10</v>
      </c>
      <c r="C8054">
        <v>57611.96</v>
      </c>
      <c r="D8054">
        <v>109.7394884</v>
      </c>
      <c r="E8054">
        <v>1.270473</v>
      </c>
      <c r="F8054">
        <v>12964.614390000001</v>
      </c>
      <c r="G8054" s="1">
        <v>43131</v>
      </c>
      <c r="H8054">
        <v>0</v>
      </c>
      <c r="I8054">
        <v>0</v>
      </c>
      <c r="J8054">
        <v>0</v>
      </c>
    </row>
    <row r="8055" spans="1:10" x14ac:dyDescent="0.25">
      <c r="A8055" t="s">
        <v>19</v>
      </c>
      <c r="B8055" t="s">
        <v>10</v>
      </c>
      <c r="C8055">
        <v>54833.95</v>
      </c>
      <c r="D8055">
        <v>109.9289765</v>
      </c>
      <c r="E8055">
        <v>1.2562990000000001</v>
      </c>
      <c r="F8055">
        <v>13750.85982</v>
      </c>
      <c r="G8055" s="1">
        <v>43159</v>
      </c>
      <c r="H8055">
        <v>0</v>
      </c>
      <c r="I8055">
        <v>0</v>
      </c>
      <c r="J8055">
        <v>0</v>
      </c>
    </row>
    <row r="8056" spans="1:10" x14ac:dyDescent="0.25">
      <c r="A8056" t="s">
        <v>19</v>
      </c>
      <c r="B8056" t="s">
        <v>10</v>
      </c>
      <c r="C8056">
        <v>65908.19</v>
      </c>
      <c r="D8056">
        <v>110.1184646</v>
      </c>
      <c r="E8056">
        <v>1.2499629999999999</v>
      </c>
      <c r="F8056">
        <v>15811.208479999999</v>
      </c>
      <c r="G8056" s="1">
        <v>43190</v>
      </c>
      <c r="H8056">
        <v>0</v>
      </c>
      <c r="I8056">
        <v>0</v>
      </c>
      <c r="J8056">
        <v>0</v>
      </c>
    </row>
    <row r="8057" spans="1:10" x14ac:dyDescent="0.25">
      <c r="A8057" t="s">
        <v>19</v>
      </c>
      <c r="B8057" t="s">
        <v>10</v>
      </c>
      <c r="C8057">
        <v>62028.61</v>
      </c>
      <c r="D8057">
        <v>110.359123</v>
      </c>
      <c r="E8057">
        <v>1.2823089999999999</v>
      </c>
      <c r="F8057">
        <v>14868.585300000001</v>
      </c>
      <c r="G8057" s="1">
        <v>43220</v>
      </c>
      <c r="H8057">
        <v>0</v>
      </c>
      <c r="I8057">
        <v>0</v>
      </c>
      <c r="J8057">
        <v>0</v>
      </c>
    </row>
    <row r="8058" spans="1:10" x14ac:dyDescent="0.25">
      <c r="A8058" t="s">
        <v>19</v>
      </c>
      <c r="B8058" t="s">
        <v>10</v>
      </c>
      <c r="C8058">
        <v>67587.570000000007</v>
      </c>
      <c r="D8058">
        <v>110.5997813</v>
      </c>
      <c r="E8058">
        <v>1.331777</v>
      </c>
      <c r="F8058">
        <v>17160.766049999998</v>
      </c>
      <c r="G8058" s="1">
        <v>43251</v>
      </c>
      <c r="H8058">
        <v>0</v>
      </c>
      <c r="I8058">
        <v>0</v>
      </c>
      <c r="J8058">
        <v>0</v>
      </c>
    </row>
    <row r="8059" spans="1:10" x14ac:dyDescent="0.25">
      <c r="A8059" t="s">
        <v>19</v>
      </c>
      <c r="B8059" t="s">
        <v>10</v>
      </c>
      <c r="C8059">
        <v>70470.3</v>
      </c>
      <c r="D8059">
        <v>110.8404396</v>
      </c>
      <c r="E8059">
        <v>1.3447469999999999</v>
      </c>
      <c r="F8059">
        <v>17860.619040000001</v>
      </c>
      <c r="G8059" s="1">
        <v>43281</v>
      </c>
      <c r="H8059">
        <v>0</v>
      </c>
      <c r="I8059">
        <v>0</v>
      </c>
      <c r="J8059">
        <v>0</v>
      </c>
    </row>
    <row r="8060" spans="1:10" x14ac:dyDescent="0.25">
      <c r="A8060" t="s">
        <v>19</v>
      </c>
      <c r="B8060" t="s">
        <v>10</v>
      </c>
      <c r="C8060">
        <v>78019.91</v>
      </c>
      <c r="D8060">
        <v>111.0023431</v>
      </c>
      <c r="E8060">
        <v>1.342301</v>
      </c>
      <c r="F8060">
        <v>16658.818510000001</v>
      </c>
      <c r="G8060" s="1">
        <v>43312</v>
      </c>
      <c r="H8060">
        <v>0</v>
      </c>
      <c r="I8060">
        <v>0</v>
      </c>
      <c r="J8060">
        <v>0</v>
      </c>
    </row>
    <row r="8061" spans="1:10" x14ac:dyDescent="0.25">
      <c r="A8061" t="s">
        <v>19</v>
      </c>
      <c r="B8061" t="s">
        <v>10</v>
      </c>
      <c r="C8061">
        <v>76015.070000000007</v>
      </c>
      <c r="D8061">
        <v>111.1642465</v>
      </c>
      <c r="E8061">
        <v>1.350177</v>
      </c>
      <c r="F8061">
        <v>13507.62615</v>
      </c>
      <c r="G8061" s="1">
        <v>43343</v>
      </c>
      <c r="H8061">
        <v>0</v>
      </c>
      <c r="I8061">
        <v>0</v>
      </c>
      <c r="J8061">
        <v>0</v>
      </c>
    </row>
    <row r="8062" spans="1:10" x14ac:dyDescent="0.25">
      <c r="A8062" t="s">
        <v>19</v>
      </c>
      <c r="B8062" t="s">
        <v>10</v>
      </c>
      <c r="C8062">
        <v>66519.850000000006</v>
      </c>
      <c r="D8062">
        <v>111.32615</v>
      </c>
      <c r="E8062">
        <v>1.3547389999999999</v>
      </c>
      <c r="F8062">
        <v>10016.054959999999</v>
      </c>
      <c r="G8062" s="1">
        <v>43373</v>
      </c>
      <c r="H8062">
        <v>0</v>
      </c>
      <c r="I8062">
        <v>0</v>
      </c>
      <c r="J8062">
        <v>0</v>
      </c>
    </row>
    <row r="8063" spans="1:10" x14ac:dyDescent="0.25">
      <c r="A8063" t="s">
        <v>19</v>
      </c>
      <c r="B8063" t="s">
        <v>10</v>
      </c>
      <c r="C8063">
        <v>69283.45</v>
      </c>
      <c r="D8063">
        <v>111.58855250000001</v>
      </c>
      <c r="E8063">
        <v>1.366104</v>
      </c>
      <c r="F8063">
        <v>12388.881020000001</v>
      </c>
      <c r="G8063" s="1">
        <v>43404</v>
      </c>
      <c r="H8063">
        <v>0</v>
      </c>
      <c r="I8063">
        <v>0</v>
      </c>
      <c r="J8063">
        <v>0</v>
      </c>
    </row>
    <row r="8064" spans="1:10" x14ac:dyDescent="0.25">
      <c r="A8064" t="s">
        <v>19</v>
      </c>
      <c r="B8064" t="s">
        <v>10</v>
      </c>
      <c r="C8064">
        <v>64211.68</v>
      </c>
      <c r="D8064">
        <v>111.850955</v>
      </c>
      <c r="E8064">
        <v>1.312362</v>
      </c>
      <c r="F8064">
        <v>12137.02664</v>
      </c>
      <c r="G8064" s="1">
        <v>43434</v>
      </c>
      <c r="H8064">
        <v>0</v>
      </c>
      <c r="I8064">
        <v>0</v>
      </c>
      <c r="J8064">
        <v>0</v>
      </c>
    </row>
    <row r="8065" spans="1:10" x14ac:dyDescent="0.25">
      <c r="A8065" t="s">
        <v>19</v>
      </c>
      <c r="B8065" t="s">
        <v>10</v>
      </c>
      <c r="C8065">
        <v>67078.5</v>
      </c>
      <c r="D8065">
        <v>112.11335750000001</v>
      </c>
      <c r="E8065">
        <v>1.2239960000000001</v>
      </c>
      <c r="F8065">
        <v>12652.415069999999</v>
      </c>
      <c r="G8065" s="1">
        <v>43465</v>
      </c>
      <c r="H8065">
        <v>0</v>
      </c>
      <c r="I8065">
        <v>0</v>
      </c>
      <c r="J8065">
        <v>0</v>
      </c>
    </row>
    <row r="8066" spans="1:10" x14ac:dyDescent="0.25">
      <c r="A8066" t="s">
        <v>19</v>
      </c>
      <c r="B8066" t="s">
        <v>10</v>
      </c>
      <c r="C8066">
        <v>63052.92</v>
      </c>
      <c r="D8066">
        <v>112.37333769999999</v>
      </c>
      <c r="E8066">
        <v>1.2115130000000001</v>
      </c>
      <c r="F8066">
        <v>13538.513139999999</v>
      </c>
      <c r="G8066" s="1">
        <v>43496</v>
      </c>
      <c r="H8066">
        <v>0</v>
      </c>
      <c r="I8066">
        <v>0</v>
      </c>
      <c r="J8066">
        <v>0</v>
      </c>
    </row>
    <row r="8067" spans="1:10" x14ac:dyDescent="0.25">
      <c r="A8067" t="s">
        <v>19</v>
      </c>
      <c r="B8067" t="s">
        <v>10</v>
      </c>
      <c r="C8067">
        <v>60074.62</v>
      </c>
      <c r="D8067">
        <v>112.63331789999999</v>
      </c>
      <c r="E8067">
        <v>1.2445759999999999</v>
      </c>
      <c r="F8067">
        <v>14149.277700000001</v>
      </c>
      <c r="G8067" s="1">
        <v>43524</v>
      </c>
      <c r="H8067">
        <v>0</v>
      </c>
      <c r="I8067">
        <v>0</v>
      </c>
      <c r="J8067">
        <v>0</v>
      </c>
    </row>
    <row r="8068" spans="1:10" x14ac:dyDescent="0.25">
      <c r="A8068" t="s">
        <v>19</v>
      </c>
      <c r="B8068" t="s">
        <v>10</v>
      </c>
      <c r="C8068">
        <v>68043.59</v>
      </c>
      <c r="D8068">
        <v>112.8932981</v>
      </c>
      <c r="E8068">
        <v>1.274127</v>
      </c>
      <c r="F8068">
        <v>17249.840639999999</v>
      </c>
      <c r="G8068" s="1">
        <v>43555</v>
      </c>
      <c r="H8068">
        <v>0</v>
      </c>
      <c r="I8068">
        <v>0</v>
      </c>
      <c r="J8068">
        <v>0</v>
      </c>
    </row>
    <row r="8069" spans="1:10" x14ac:dyDescent="0.25">
      <c r="A8069" t="s">
        <v>19</v>
      </c>
      <c r="B8069" t="s">
        <v>10</v>
      </c>
      <c r="C8069">
        <v>69744.149999999994</v>
      </c>
      <c r="D8069">
        <v>113.0456932</v>
      </c>
      <c r="E8069">
        <v>1.3385499999999999</v>
      </c>
      <c r="F8069">
        <v>16895.487690000002</v>
      </c>
      <c r="G8069" s="1">
        <v>43585</v>
      </c>
      <c r="H8069">
        <v>0</v>
      </c>
      <c r="I8069">
        <v>0</v>
      </c>
      <c r="J8069">
        <v>0</v>
      </c>
    </row>
    <row r="8070" spans="1:10" x14ac:dyDescent="0.25">
      <c r="A8070" t="s">
        <v>19</v>
      </c>
      <c r="B8070" t="s">
        <v>10</v>
      </c>
      <c r="C8070">
        <v>72077.19</v>
      </c>
      <c r="D8070">
        <v>113.1980882</v>
      </c>
      <c r="E8070">
        <v>1.3597429999999999</v>
      </c>
      <c r="F8070">
        <v>18033.776829999999</v>
      </c>
      <c r="G8070" s="1">
        <v>43616</v>
      </c>
      <c r="H8070">
        <v>0</v>
      </c>
      <c r="I8070">
        <v>0</v>
      </c>
      <c r="J8070">
        <v>0</v>
      </c>
    </row>
    <row r="8071" spans="1:10" x14ac:dyDescent="0.25">
      <c r="A8071" t="s">
        <v>19</v>
      </c>
      <c r="B8071" t="s">
        <v>10</v>
      </c>
      <c r="C8071">
        <v>73723.47</v>
      </c>
      <c r="D8071">
        <v>113.35048329999999</v>
      </c>
      <c r="E8071">
        <v>1.315272</v>
      </c>
      <c r="F8071">
        <v>18442.068480000002</v>
      </c>
      <c r="G8071" s="1">
        <v>43646</v>
      </c>
      <c r="H8071">
        <v>0</v>
      </c>
      <c r="I8071">
        <v>0</v>
      </c>
      <c r="J8071">
        <v>0</v>
      </c>
    </row>
    <row r="8072" spans="1:10" x14ac:dyDescent="0.25">
      <c r="A8072" t="s">
        <v>19</v>
      </c>
      <c r="B8072" t="s">
        <v>10</v>
      </c>
      <c r="C8072">
        <v>86396.05</v>
      </c>
      <c r="D8072">
        <v>113.4844768</v>
      </c>
      <c r="E8072">
        <v>1.3269789999999999</v>
      </c>
      <c r="F8072">
        <v>17185.661700000001</v>
      </c>
      <c r="G8072" s="1">
        <v>43677</v>
      </c>
      <c r="H8072">
        <v>0</v>
      </c>
      <c r="I8072">
        <v>0</v>
      </c>
      <c r="J8072">
        <v>0</v>
      </c>
    </row>
    <row r="8073" spans="1:10" x14ac:dyDescent="0.25">
      <c r="A8073" t="s">
        <v>19</v>
      </c>
      <c r="B8073" t="s">
        <v>10</v>
      </c>
      <c r="C8073">
        <v>81658.81</v>
      </c>
      <c r="D8073">
        <v>113.6184703</v>
      </c>
      <c r="E8073">
        <v>1.320047</v>
      </c>
      <c r="F8073">
        <v>11282.11118</v>
      </c>
      <c r="G8073" s="1">
        <v>43708</v>
      </c>
      <c r="H8073">
        <v>0</v>
      </c>
      <c r="I8073">
        <v>0</v>
      </c>
      <c r="J8073">
        <v>0</v>
      </c>
    </row>
    <row r="8074" spans="1:10" x14ac:dyDescent="0.25">
      <c r="A8074" t="s">
        <v>19</v>
      </c>
      <c r="B8074" t="s">
        <v>10</v>
      </c>
      <c r="C8074">
        <v>70757.37</v>
      </c>
      <c r="D8074">
        <v>113.7524639</v>
      </c>
      <c r="E8074">
        <v>1.313687</v>
      </c>
      <c r="F8074">
        <v>12270.34528</v>
      </c>
      <c r="G8074" s="1">
        <v>43738</v>
      </c>
      <c r="H8074">
        <v>0</v>
      </c>
      <c r="I8074">
        <v>0</v>
      </c>
      <c r="J8074">
        <v>0</v>
      </c>
    </row>
    <row r="8075" spans="1:10" x14ac:dyDescent="0.25">
      <c r="A8075" t="s">
        <v>19</v>
      </c>
      <c r="B8075" t="s">
        <v>10</v>
      </c>
      <c r="C8075">
        <v>76067.83</v>
      </c>
      <c r="D8075">
        <v>113.8658732</v>
      </c>
      <c r="E8075">
        <v>1.3079529999999999</v>
      </c>
      <c r="F8075">
        <v>14494.100119999999</v>
      </c>
      <c r="G8075" s="1">
        <v>43769</v>
      </c>
      <c r="H8075">
        <v>0</v>
      </c>
      <c r="I8075">
        <v>0</v>
      </c>
      <c r="J8075">
        <v>0</v>
      </c>
    </row>
    <row r="8076" spans="1:10" x14ac:dyDescent="0.25">
      <c r="A8076" t="s">
        <v>19</v>
      </c>
      <c r="B8076" t="s">
        <v>10</v>
      </c>
      <c r="C8076">
        <v>68263.77</v>
      </c>
      <c r="D8076">
        <v>113.9792826</v>
      </c>
      <c r="E8076">
        <v>1.3047439999999999</v>
      </c>
      <c r="F8076">
        <v>13765.92763</v>
      </c>
      <c r="G8076" s="1">
        <v>43799</v>
      </c>
      <c r="H8076">
        <v>0</v>
      </c>
      <c r="I8076">
        <v>0</v>
      </c>
      <c r="J8076">
        <v>0</v>
      </c>
    </row>
    <row r="8077" spans="1:10" x14ac:dyDescent="0.25">
      <c r="A8077" t="s">
        <v>19</v>
      </c>
      <c r="B8077" t="s">
        <v>10</v>
      </c>
      <c r="C8077">
        <v>72675.03</v>
      </c>
      <c r="D8077">
        <v>114.092692</v>
      </c>
      <c r="E8077">
        <v>1.3140849999999999</v>
      </c>
      <c r="F8077">
        <v>14497.24317</v>
      </c>
      <c r="G8077" s="1">
        <v>43830</v>
      </c>
      <c r="H8077">
        <v>0</v>
      </c>
      <c r="I8077">
        <v>0</v>
      </c>
      <c r="J8077">
        <v>0</v>
      </c>
    </row>
    <row r="8078" spans="1:10" x14ac:dyDescent="0.25">
      <c r="A8078" t="s">
        <v>19</v>
      </c>
      <c r="B8078" t="s">
        <v>10</v>
      </c>
      <c r="C8078">
        <v>68118.83</v>
      </c>
      <c r="D8078">
        <v>111.9730587</v>
      </c>
      <c r="E8078">
        <v>1.326702</v>
      </c>
      <c r="F8078">
        <v>11885.334080000001</v>
      </c>
      <c r="G8078" s="1">
        <v>43861</v>
      </c>
      <c r="H8078">
        <v>0</v>
      </c>
      <c r="I8078">
        <v>0</v>
      </c>
      <c r="J8078">
        <v>0</v>
      </c>
    </row>
    <row r="8079" spans="1:10" x14ac:dyDescent="0.25">
      <c r="A8079" t="s">
        <v>19</v>
      </c>
      <c r="B8079" t="s">
        <v>10</v>
      </c>
      <c r="C8079">
        <v>67417.179999999993</v>
      </c>
      <c r="D8079">
        <v>109.8534255</v>
      </c>
      <c r="E8079">
        <v>1.303617</v>
      </c>
      <c r="F8079">
        <v>12888.79024</v>
      </c>
      <c r="G8079" s="1">
        <v>43890</v>
      </c>
      <c r="H8079">
        <v>0</v>
      </c>
      <c r="I8079">
        <v>0</v>
      </c>
      <c r="J8079">
        <v>0</v>
      </c>
    </row>
    <row r="8080" spans="1:10" x14ac:dyDescent="0.25">
      <c r="A8080" t="s">
        <v>19</v>
      </c>
      <c r="B8080" t="s">
        <v>10</v>
      </c>
      <c r="C8080">
        <v>45574.59</v>
      </c>
      <c r="D8080">
        <v>107.7337922</v>
      </c>
      <c r="E8080">
        <v>1.2141390000000001</v>
      </c>
      <c r="F8080">
        <v>5603.2824000000001</v>
      </c>
      <c r="G8080" s="1">
        <v>43921</v>
      </c>
      <c r="H8080">
        <v>0</v>
      </c>
      <c r="I8080">
        <v>0</v>
      </c>
      <c r="J8080">
        <v>0</v>
      </c>
    </row>
    <row r="8081" spans="1:10" x14ac:dyDescent="0.25">
      <c r="A8081" t="s">
        <v>19</v>
      </c>
      <c r="B8081" t="s">
        <v>10</v>
      </c>
      <c r="C8081">
        <v>15488.84</v>
      </c>
      <c r="D8081">
        <v>101.0211192</v>
      </c>
      <c r="E8081">
        <v>1.11002</v>
      </c>
      <c r="F8081">
        <v>788.04808000000003</v>
      </c>
      <c r="G8081" s="1">
        <v>43951</v>
      </c>
      <c r="H8081">
        <v>0</v>
      </c>
      <c r="I8081">
        <v>0</v>
      </c>
      <c r="J8081">
        <v>0</v>
      </c>
    </row>
    <row r="8082" spans="1:10" x14ac:dyDescent="0.25">
      <c r="A8082" t="s">
        <v>19</v>
      </c>
      <c r="B8082" t="s">
        <v>10</v>
      </c>
      <c r="C8082">
        <v>28087.26</v>
      </c>
      <c r="D8082">
        <v>94.308446090000004</v>
      </c>
      <c r="E8082">
        <v>1.085029</v>
      </c>
      <c r="F8082">
        <v>5400.1860800000004</v>
      </c>
      <c r="G8082" s="1">
        <v>43982</v>
      </c>
      <c r="H8082">
        <v>0</v>
      </c>
      <c r="I8082">
        <v>0</v>
      </c>
      <c r="J8082">
        <v>0</v>
      </c>
    </row>
    <row r="8083" spans="1:10" x14ac:dyDescent="0.25">
      <c r="A8083" t="s">
        <v>19</v>
      </c>
      <c r="B8083" t="s">
        <v>10</v>
      </c>
      <c r="C8083">
        <v>54485.42</v>
      </c>
      <c r="D8083">
        <v>87.595773019999996</v>
      </c>
      <c r="E8083">
        <v>1.1260749999999999</v>
      </c>
      <c r="F8083">
        <v>12444.039839999999</v>
      </c>
      <c r="G8083" s="1">
        <v>44012</v>
      </c>
      <c r="H8083">
        <v>0</v>
      </c>
      <c r="I8083">
        <v>0</v>
      </c>
      <c r="J8083">
        <v>0</v>
      </c>
    </row>
    <row r="8084" spans="1:10" x14ac:dyDescent="0.25">
      <c r="A8084" t="s">
        <v>19</v>
      </c>
      <c r="B8084" t="s">
        <v>10</v>
      </c>
      <c r="C8084">
        <v>78796.039999999994</v>
      </c>
      <c r="D8084">
        <v>92.228257869999993</v>
      </c>
      <c r="E8084">
        <v>1.167716</v>
      </c>
      <c r="F8084">
        <v>16685.488880000001</v>
      </c>
      <c r="G8084" s="1">
        <v>44043</v>
      </c>
      <c r="H8084">
        <v>0</v>
      </c>
      <c r="I8084">
        <v>0</v>
      </c>
      <c r="J8084">
        <v>0</v>
      </c>
    </row>
    <row r="8085" spans="1:10" x14ac:dyDescent="0.25">
      <c r="A8085" t="s">
        <v>19</v>
      </c>
      <c r="B8085" t="s">
        <v>10</v>
      </c>
      <c r="C8085">
        <v>72968.31</v>
      </c>
      <c r="D8085">
        <v>96.860742709999997</v>
      </c>
      <c r="E8085">
        <v>1.1705559999999999</v>
      </c>
      <c r="F8085">
        <v>9821.6349599999994</v>
      </c>
      <c r="G8085" s="1">
        <v>44074</v>
      </c>
      <c r="H8085">
        <v>0</v>
      </c>
      <c r="I8085">
        <v>0</v>
      </c>
      <c r="J8085">
        <v>0</v>
      </c>
    </row>
    <row r="8086" spans="1:10" x14ac:dyDescent="0.25">
      <c r="A8086" t="s">
        <v>19</v>
      </c>
      <c r="B8086" t="s">
        <v>10</v>
      </c>
      <c r="C8086">
        <v>69506.05</v>
      </c>
      <c r="D8086">
        <v>101.4932276</v>
      </c>
      <c r="E8086">
        <v>1.170766</v>
      </c>
      <c r="F8086">
        <v>10750.8388</v>
      </c>
      <c r="G8086" s="1">
        <v>44104</v>
      </c>
      <c r="H8086">
        <v>0</v>
      </c>
      <c r="I8086">
        <v>0</v>
      </c>
      <c r="J8086">
        <v>0</v>
      </c>
    </row>
    <row r="8087" spans="1:10" x14ac:dyDescent="0.25">
      <c r="A8087" t="s">
        <v>19</v>
      </c>
      <c r="B8087" t="s">
        <v>10</v>
      </c>
      <c r="C8087">
        <v>66695.12</v>
      </c>
      <c r="D8087">
        <v>102.0545541</v>
      </c>
      <c r="E8087">
        <v>1.1642650000000001</v>
      </c>
      <c r="F8087">
        <v>11215.822480000001</v>
      </c>
      <c r="G8087" s="1">
        <v>44135</v>
      </c>
      <c r="H8087">
        <v>0</v>
      </c>
      <c r="I8087">
        <v>0</v>
      </c>
      <c r="J8087">
        <v>0</v>
      </c>
    </row>
    <row r="8088" spans="1:10" x14ac:dyDescent="0.25">
      <c r="A8088" t="s">
        <v>19</v>
      </c>
      <c r="B8088" t="s">
        <v>10</v>
      </c>
      <c r="C8088">
        <v>47485.11</v>
      </c>
      <c r="D8088">
        <v>102.61588070000001</v>
      </c>
      <c r="E8088">
        <v>1.1604680000000001</v>
      </c>
      <c r="F8088">
        <v>10944.582</v>
      </c>
      <c r="G8088" s="1">
        <v>44165</v>
      </c>
      <c r="H8088">
        <v>0</v>
      </c>
      <c r="I8088">
        <v>0</v>
      </c>
      <c r="J8088">
        <v>0</v>
      </c>
    </row>
    <row r="8089" spans="1:10" x14ac:dyDescent="0.25">
      <c r="A8089" t="s">
        <v>19</v>
      </c>
      <c r="B8089" t="s">
        <v>10</v>
      </c>
      <c r="C8089">
        <v>59015.1</v>
      </c>
      <c r="D8089">
        <v>103.1772072</v>
      </c>
      <c r="E8089">
        <v>1.187703</v>
      </c>
      <c r="F8089">
        <v>14073.582399999999</v>
      </c>
      <c r="G8089" s="1">
        <v>44196</v>
      </c>
      <c r="H8089">
        <v>0</v>
      </c>
      <c r="I8089">
        <v>0</v>
      </c>
      <c r="J8089">
        <v>0</v>
      </c>
    </row>
    <row r="8090" spans="1:10" x14ac:dyDescent="0.25">
      <c r="A8090" t="s">
        <v>19</v>
      </c>
      <c r="B8090" t="s">
        <v>10</v>
      </c>
      <c r="C8090">
        <v>43578.38</v>
      </c>
      <c r="D8090">
        <v>103.7517055</v>
      </c>
      <c r="E8090">
        <v>1.2202029999999999</v>
      </c>
      <c r="F8090">
        <v>6457.0526589999999</v>
      </c>
      <c r="G8090" s="1">
        <v>44227</v>
      </c>
      <c r="H8090">
        <v>0</v>
      </c>
      <c r="I8090">
        <v>0</v>
      </c>
      <c r="J8090">
        <v>0</v>
      </c>
    </row>
    <row r="8091" spans="1:10" x14ac:dyDescent="0.25">
      <c r="A8091" t="s">
        <v>19</v>
      </c>
      <c r="B8091" t="s">
        <v>10</v>
      </c>
      <c r="C8091">
        <v>47552.85</v>
      </c>
      <c r="D8091">
        <v>104.3262039</v>
      </c>
      <c r="E8091">
        <v>1.269509</v>
      </c>
      <c r="F8091">
        <v>8702.0156619999998</v>
      </c>
      <c r="G8091" s="1">
        <v>44255</v>
      </c>
      <c r="H8091">
        <v>0</v>
      </c>
      <c r="I8091">
        <v>0</v>
      </c>
      <c r="J8091">
        <v>0</v>
      </c>
    </row>
    <row r="8092" spans="1:10" x14ac:dyDescent="0.25">
      <c r="A8092" t="s">
        <v>19</v>
      </c>
      <c r="B8092" t="s">
        <v>10</v>
      </c>
      <c r="C8092">
        <v>66016.639999999999</v>
      </c>
      <c r="D8092">
        <v>104.9007022</v>
      </c>
      <c r="E8092">
        <v>1.3213079999999999</v>
      </c>
      <c r="F8092">
        <v>12369.851839999999</v>
      </c>
      <c r="G8092" s="1">
        <v>44286</v>
      </c>
      <c r="H8092">
        <v>0</v>
      </c>
      <c r="I8092">
        <v>0</v>
      </c>
      <c r="J8092">
        <v>0</v>
      </c>
    </row>
    <row r="8093" spans="1:10" x14ac:dyDescent="0.25">
      <c r="A8093" t="s">
        <v>19</v>
      </c>
      <c r="B8093" t="s">
        <v>10</v>
      </c>
      <c r="C8093">
        <v>62177.85</v>
      </c>
      <c r="D8093">
        <v>105.40642149999999</v>
      </c>
      <c r="E8093">
        <v>1.3326309999999999</v>
      </c>
      <c r="F8093">
        <v>11323.81309</v>
      </c>
      <c r="G8093" s="1">
        <v>44316</v>
      </c>
      <c r="H8093">
        <v>0</v>
      </c>
      <c r="I8093">
        <v>0</v>
      </c>
      <c r="J8093">
        <v>0</v>
      </c>
    </row>
    <row r="8094" spans="1:10" x14ac:dyDescent="0.25">
      <c r="A8094" t="s">
        <v>19</v>
      </c>
      <c r="B8094" t="s">
        <v>10</v>
      </c>
      <c r="C8094">
        <v>69587.41</v>
      </c>
      <c r="D8094">
        <v>105.9121408</v>
      </c>
      <c r="E8094">
        <v>1.3563160000000001</v>
      </c>
      <c r="F8094">
        <v>13121.06697</v>
      </c>
      <c r="G8094" s="1">
        <v>44347</v>
      </c>
      <c r="H8094">
        <v>0</v>
      </c>
      <c r="I8094">
        <v>0</v>
      </c>
      <c r="J8094">
        <v>0</v>
      </c>
    </row>
    <row r="8095" spans="1:10" x14ac:dyDescent="0.25">
      <c r="A8095" t="s">
        <v>19</v>
      </c>
      <c r="B8095" t="s">
        <v>10</v>
      </c>
      <c r="C8095">
        <v>77396.05</v>
      </c>
      <c r="D8095">
        <v>106.41786</v>
      </c>
      <c r="E8095">
        <v>1.3788400000000001</v>
      </c>
      <c r="F8095">
        <v>13465.531199999999</v>
      </c>
      <c r="G8095" s="1">
        <v>44377</v>
      </c>
      <c r="H8095">
        <v>0</v>
      </c>
      <c r="I8095">
        <v>0</v>
      </c>
      <c r="J8095">
        <v>0</v>
      </c>
    </row>
    <row r="8096" spans="1:10" x14ac:dyDescent="0.25">
      <c r="A8096" t="s">
        <v>19</v>
      </c>
      <c r="B8096" t="s">
        <v>10</v>
      </c>
      <c r="C8096">
        <v>85458.68</v>
      </c>
      <c r="D8096">
        <v>106.7626046</v>
      </c>
      <c r="E8096">
        <v>1.4131750000000001</v>
      </c>
      <c r="F8096">
        <v>12067.572690000001</v>
      </c>
      <c r="G8096" s="1">
        <v>44408</v>
      </c>
      <c r="H8096">
        <v>0</v>
      </c>
      <c r="I8096">
        <v>0</v>
      </c>
      <c r="J8096">
        <v>0</v>
      </c>
    </row>
    <row r="8097" spans="1:10" x14ac:dyDescent="0.25">
      <c r="A8097" t="s">
        <v>19</v>
      </c>
      <c r="B8097" t="s">
        <v>10</v>
      </c>
      <c r="C8097">
        <v>80959.8</v>
      </c>
      <c r="D8097">
        <v>107.10734909999999</v>
      </c>
      <c r="E8097">
        <v>1.4194009999999999</v>
      </c>
      <c r="F8097">
        <v>7344.3547509999999</v>
      </c>
      <c r="G8097" s="1">
        <v>44439</v>
      </c>
      <c r="H8097">
        <v>0</v>
      </c>
      <c r="I8097">
        <v>0</v>
      </c>
      <c r="J8097">
        <v>0</v>
      </c>
    </row>
    <row r="8098" spans="1:10" x14ac:dyDescent="0.25">
      <c r="A8098" t="s">
        <v>19</v>
      </c>
      <c r="B8098" t="s">
        <v>10</v>
      </c>
      <c r="C8098">
        <v>76240.509999999995</v>
      </c>
      <c r="D8098">
        <v>107.4520936</v>
      </c>
      <c r="E8098">
        <v>1.4376709999999999</v>
      </c>
      <c r="F8098">
        <v>9276.2799919999998</v>
      </c>
      <c r="G8098" s="1">
        <v>44469</v>
      </c>
      <c r="H8098">
        <v>0</v>
      </c>
      <c r="I8098">
        <v>0</v>
      </c>
      <c r="J8098">
        <v>0</v>
      </c>
    </row>
    <row r="8099" spans="1:10" x14ac:dyDescent="0.25">
      <c r="A8099" t="s">
        <v>19</v>
      </c>
      <c r="B8099" t="s">
        <v>10</v>
      </c>
      <c r="C8099">
        <v>76584.94</v>
      </c>
      <c r="D8099">
        <v>108.2823125</v>
      </c>
      <c r="E8099">
        <v>1.489906</v>
      </c>
      <c r="F8099">
        <v>9225.4125349999995</v>
      </c>
      <c r="G8099" s="1">
        <v>44500</v>
      </c>
      <c r="H8099">
        <v>0</v>
      </c>
      <c r="I8099">
        <v>0</v>
      </c>
      <c r="J8099">
        <v>0</v>
      </c>
    </row>
    <row r="8100" spans="1:10" x14ac:dyDescent="0.25">
      <c r="A8100" t="s">
        <v>19</v>
      </c>
      <c r="B8100" t="s">
        <v>10</v>
      </c>
      <c r="C8100">
        <v>72040.73</v>
      </c>
      <c r="D8100">
        <v>109.11253139999999</v>
      </c>
      <c r="E8100">
        <v>1.517171</v>
      </c>
      <c r="F8100">
        <v>9986.253788</v>
      </c>
      <c r="G8100" s="1">
        <v>44530</v>
      </c>
      <c r="H8100">
        <v>0</v>
      </c>
      <c r="I8100">
        <v>0</v>
      </c>
      <c r="J8100">
        <v>0</v>
      </c>
    </row>
    <row r="8101" spans="1:10" x14ac:dyDescent="0.25">
      <c r="A8101" t="s">
        <v>19</v>
      </c>
      <c r="B8101" t="s">
        <v>10</v>
      </c>
      <c r="C8101">
        <v>74710.850000000006</v>
      </c>
      <c r="D8101">
        <v>109.9427503</v>
      </c>
      <c r="E8101">
        <v>1.484766</v>
      </c>
      <c r="F8101">
        <v>11771.427830000001</v>
      </c>
      <c r="G8101" s="1">
        <v>44561</v>
      </c>
      <c r="H8101">
        <v>0</v>
      </c>
      <c r="I8101">
        <v>0</v>
      </c>
      <c r="J8101">
        <v>0</v>
      </c>
    </row>
    <row r="8102" spans="1:10" x14ac:dyDescent="0.25">
      <c r="A8102" t="s">
        <v>19</v>
      </c>
      <c r="B8102" t="s">
        <v>10</v>
      </c>
      <c r="C8102">
        <v>61871.82</v>
      </c>
      <c r="D8102">
        <v>110.589382</v>
      </c>
      <c r="E8102">
        <v>1.518578</v>
      </c>
      <c r="F8102">
        <v>7185.394104</v>
      </c>
      <c r="G8102" s="1">
        <v>44592</v>
      </c>
      <c r="H8102">
        <v>0</v>
      </c>
      <c r="I8102">
        <v>0</v>
      </c>
      <c r="J8102">
        <v>0</v>
      </c>
    </row>
    <row r="8103" spans="1:10" x14ac:dyDescent="0.25">
      <c r="A8103" t="s">
        <v>19</v>
      </c>
      <c r="B8103" t="s">
        <v>10</v>
      </c>
      <c r="C8103">
        <v>69828.850000000006</v>
      </c>
      <c r="D8103">
        <v>111.23601379999999</v>
      </c>
      <c r="E8103">
        <v>1.5929819999999999</v>
      </c>
      <c r="F8103">
        <v>9567.6290640000007</v>
      </c>
      <c r="G8103" s="1">
        <v>44620</v>
      </c>
      <c r="H8103">
        <v>0</v>
      </c>
      <c r="I8103">
        <v>0</v>
      </c>
      <c r="J8103">
        <v>0</v>
      </c>
    </row>
    <row r="8104" spans="1:10" x14ac:dyDescent="0.25">
      <c r="A8104" t="s">
        <v>19</v>
      </c>
      <c r="B8104" t="s">
        <v>10</v>
      </c>
      <c r="C8104">
        <v>75115.240000000005</v>
      </c>
      <c r="D8104">
        <v>111.8826455</v>
      </c>
      <c r="E8104">
        <v>1.7950170000000001</v>
      </c>
      <c r="F8104">
        <v>9791.7123360000005</v>
      </c>
      <c r="G8104" s="1">
        <v>44651</v>
      </c>
      <c r="H8104">
        <v>0</v>
      </c>
      <c r="I8104">
        <v>0</v>
      </c>
      <c r="J8104">
        <v>0</v>
      </c>
    </row>
    <row r="8105" spans="1:10" x14ac:dyDescent="0.25">
      <c r="A8105" t="s">
        <v>19</v>
      </c>
      <c r="B8105" t="s">
        <v>10</v>
      </c>
      <c r="C8105">
        <v>76827.179999999993</v>
      </c>
      <c r="D8105">
        <v>112.72399230000001</v>
      </c>
      <c r="E8105">
        <v>1.8115570000000001</v>
      </c>
      <c r="F8105">
        <v>10403.964400000001</v>
      </c>
      <c r="G8105" s="1">
        <v>44681</v>
      </c>
      <c r="H8105">
        <v>0</v>
      </c>
      <c r="I8105">
        <v>0</v>
      </c>
      <c r="J8105">
        <v>0</v>
      </c>
    </row>
    <row r="8106" spans="1:10" x14ac:dyDescent="0.25">
      <c r="A8106" t="s">
        <v>19</v>
      </c>
      <c r="B8106" t="s">
        <v>10</v>
      </c>
      <c r="C8106">
        <v>82194.19</v>
      </c>
      <c r="D8106">
        <v>113.56533899999999</v>
      </c>
      <c r="E8106">
        <v>1.9234659999999999</v>
      </c>
      <c r="F8106">
        <v>12786.00296</v>
      </c>
      <c r="G8106" s="1">
        <v>44712</v>
      </c>
      <c r="H8106">
        <v>0</v>
      </c>
      <c r="I8106">
        <v>0</v>
      </c>
      <c r="J8106">
        <v>0</v>
      </c>
    </row>
    <row r="8107" spans="1:10" x14ac:dyDescent="0.25">
      <c r="A8107" t="s">
        <v>19</v>
      </c>
      <c r="B8107" t="s">
        <v>10</v>
      </c>
      <c r="C8107">
        <v>86125.119999999995</v>
      </c>
      <c r="D8107">
        <v>114.40668580000001</v>
      </c>
      <c r="E8107">
        <v>2.1144910000000001</v>
      </c>
      <c r="F8107">
        <v>13170.73489</v>
      </c>
      <c r="G8107" s="1">
        <v>44742</v>
      </c>
      <c r="H8107">
        <v>0</v>
      </c>
      <c r="I8107">
        <v>0</v>
      </c>
      <c r="J8107">
        <v>0</v>
      </c>
    </row>
    <row r="8108" spans="1:10" x14ac:dyDescent="0.25">
      <c r="A8108" t="s">
        <v>19</v>
      </c>
      <c r="B8108" t="s">
        <v>10</v>
      </c>
      <c r="C8108">
        <v>91883.47</v>
      </c>
      <c r="D8108">
        <v>114.6017409</v>
      </c>
      <c r="E8108">
        <v>2.008915</v>
      </c>
      <c r="F8108">
        <v>11286.746440000001</v>
      </c>
      <c r="G8108" s="1">
        <v>44773</v>
      </c>
      <c r="H8108">
        <v>0</v>
      </c>
      <c r="I8108">
        <v>0</v>
      </c>
      <c r="J8108">
        <v>0</v>
      </c>
    </row>
    <row r="8109" spans="1:10" x14ac:dyDescent="0.25">
      <c r="A8109" t="s">
        <v>19</v>
      </c>
      <c r="B8109" t="s">
        <v>10</v>
      </c>
      <c r="C8109">
        <v>92114.31</v>
      </c>
      <c r="D8109">
        <v>114.79679590000001</v>
      </c>
      <c r="E8109">
        <v>1.809037</v>
      </c>
      <c r="F8109">
        <v>8366.6919839999991</v>
      </c>
      <c r="G8109" s="1">
        <v>44804</v>
      </c>
      <c r="H8109">
        <v>0</v>
      </c>
      <c r="I8109">
        <v>0</v>
      </c>
      <c r="J8109">
        <v>0</v>
      </c>
    </row>
    <row r="8110" spans="1:10" x14ac:dyDescent="0.25">
      <c r="A8110" t="s">
        <v>19</v>
      </c>
      <c r="B8110" t="s">
        <v>10</v>
      </c>
      <c r="C8110">
        <v>83013.27</v>
      </c>
      <c r="D8110">
        <v>114.991851</v>
      </c>
      <c r="E8110">
        <v>1.7118100000000001</v>
      </c>
      <c r="F8110">
        <v>10454.04436</v>
      </c>
      <c r="G8110" s="1">
        <v>44834</v>
      </c>
      <c r="H8110">
        <v>0</v>
      </c>
      <c r="I8110">
        <v>0</v>
      </c>
      <c r="J8110">
        <v>0</v>
      </c>
    </row>
    <row r="8111" spans="1:10" x14ac:dyDescent="0.25">
      <c r="A8111" t="s">
        <v>19</v>
      </c>
      <c r="B8111" t="s">
        <v>10</v>
      </c>
      <c r="C8111">
        <v>80692.58</v>
      </c>
      <c r="D8111">
        <v>115.0781125</v>
      </c>
      <c r="E8111">
        <v>1.7335400000000001</v>
      </c>
      <c r="F8111">
        <v>10293.98488</v>
      </c>
      <c r="G8111" s="1">
        <v>44865</v>
      </c>
      <c r="H8111">
        <v>0</v>
      </c>
      <c r="I8111">
        <v>0</v>
      </c>
      <c r="J8111">
        <v>0</v>
      </c>
    </row>
    <row r="8112" spans="1:10" x14ac:dyDescent="0.25">
      <c r="A8112" t="s">
        <v>19</v>
      </c>
      <c r="B8112" t="s">
        <v>10</v>
      </c>
      <c r="C8112">
        <v>76801.259999999995</v>
      </c>
      <c r="D8112">
        <v>115.164374</v>
      </c>
      <c r="E8112">
        <v>1.7506889999999999</v>
      </c>
      <c r="F8112">
        <v>11106.75317</v>
      </c>
      <c r="G8112" s="1">
        <v>44895</v>
      </c>
      <c r="H8112">
        <v>0</v>
      </c>
      <c r="I8112">
        <v>0</v>
      </c>
      <c r="J8112">
        <v>0</v>
      </c>
    </row>
    <row r="8113" spans="1:10" x14ac:dyDescent="0.25">
      <c r="A8113" t="s">
        <v>19</v>
      </c>
      <c r="B8113" t="s">
        <v>10</v>
      </c>
      <c r="C8113">
        <v>86601.49</v>
      </c>
      <c r="D8113">
        <v>115.2506355</v>
      </c>
      <c r="E8113">
        <v>1.598101</v>
      </c>
      <c r="F8113">
        <v>10923.12665</v>
      </c>
      <c r="G8113" s="1">
        <v>44926</v>
      </c>
      <c r="H8113">
        <v>0</v>
      </c>
      <c r="I8113">
        <v>0</v>
      </c>
      <c r="J8113">
        <v>0</v>
      </c>
    </row>
    <row r="8114" spans="1:10" x14ac:dyDescent="0.25">
      <c r="A8114" t="s">
        <v>19</v>
      </c>
      <c r="B8114" t="s">
        <v>10</v>
      </c>
      <c r="C8114">
        <v>67652.83</v>
      </c>
      <c r="D8114">
        <v>115.60735940000001</v>
      </c>
      <c r="E8114">
        <v>1.620665</v>
      </c>
      <c r="F8114">
        <v>10295.19111</v>
      </c>
      <c r="G8114" s="1">
        <v>44957</v>
      </c>
      <c r="H8114">
        <v>0</v>
      </c>
      <c r="I8114">
        <v>0</v>
      </c>
      <c r="J8114">
        <v>0</v>
      </c>
    </row>
    <row r="8115" spans="1:10" x14ac:dyDescent="0.25">
      <c r="A8115" t="s">
        <v>19</v>
      </c>
      <c r="B8115" t="s">
        <v>10</v>
      </c>
      <c r="C8115">
        <v>72109.17</v>
      </c>
      <c r="D8115">
        <v>115.9640832</v>
      </c>
      <c r="E8115">
        <v>1.6327400000000001</v>
      </c>
      <c r="F8115">
        <v>11432.469779999999</v>
      </c>
      <c r="G8115" s="1">
        <v>44985</v>
      </c>
      <c r="H8115">
        <v>0</v>
      </c>
      <c r="I8115">
        <v>0</v>
      </c>
      <c r="J8115">
        <v>0</v>
      </c>
    </row>
    <row r="8116" spans="1:10" x14ac:dyDescent="0.25">
      <c r="A8116" t="s">
        <v>19</v>
      </c>
      <c r="B8116" t="s">
        <v>10</v>
      </c>
      <c r="C8116">
        <v>84275.74</v>
      </c>
      <c r="D8116">
        <v>116.3208071</v>
      </c>
      <c r="E8116">
        <v>1.6396839999999999</v>
      </c>
      <c r="F8116">
        <v>15169.00691</v>
      </c>
      <c r="G8116" s="1">
        <v>45016</v>
      </c>
      <c r="H8116">
        <v>0</v>
      </c>
      <c r="I8116">
        <v>0</v>
      </c>
      <c r="J8116">
        <v>0</v>
      </c>
    </row>
    <row r="8117" spans="1:10" x14ac:dyDescent="0.25">
      <c r="A8117" t="s">
        <v>19</v>
      </c>
      <c r="B8117" t="s">
        <v>10</v>
      </c>
      <c r="C8117">
        <v>80772.45</v>
      </c>
      <c r="D8117">
        <v>116.34936310000001</v>
      </c>
      <c r="E8117">
        <v>1.6457109999999999</v>
      </c>
      <c r="F8117">
        <v>11685.839749999999</v>
      </c>
      <c r="G8117" s="1">
        <v>45046</v>
      </c>
      <c r="H8117">
        <v>0</v>
      </c>
      <c r="I8117">
        <v>0</v>
      </c>
      <c r="J8117">
        <v>0</v>
      </c>
    </row>
    <row r="8118" spans="1:10" x14ac:dyDescent="0.25">
      <c r="A8118" t="s">
        <v>19</v>
      </c>
      <c r="B8118" t="s">
        <v>10</v>
      </c>
      <c r="C8118">
        <v>87605.83</v>
      </c>
      <c r="D8118">
        <v>116.37791919999999</v>
      </c>
      <c r="E8118">
        <v>1.589467</v>
      </c>
      <c r="F8118">
        <v>14473.83721</v>
      </c>
      <c r="G8118" s="1">
        <v>45077</v>
      </c>
      <c r="H8118">
        <v>0</v>
      </c>
      <c r="I8118">
        <v>0</v>
      </c>
      <c r="J8118">
        <v>0</v>
      </c>
    </row>
    <row r="8119" spans="1:10" x14ac:dyDescent="0.25">
      <c r="A8119" t="s">
        <v>19</v>
      </c>
      <c r="B8119" t="s">
        <v>10</v>
      </c>
      <c r="C8119">
        <v>90314.71</v>
      </c>
      <c r="D8119">
        <v>116.4064753</v>
      </c>
      <c r="E8119">
        <v>1.6004069999999999</v>
      </c>
      <c r="F8119">
        <v>15768.312459999999</v>
      </c>
      <c r="G8119" s="1">
        <v>45107</v>
      </c>
      <c r="H8119">
        <v>0</v>
      </c>
      <c r="I8119">
        <v>0</v>
      </c>
      <c r="J8119">
        <v>0</v>
      </c>
    </row>
    <row r="8120" spans="1:10" x14ac:dyDescent="0.25">
      <c r="A8120" t="s">
        <v>19</v>
      </c>
      <c r="B8120" t="s">
        <v>10</v>
      </c>
      <c r="C8120">
        <v>97846.84</v>
      </c>
      <c r="D8120">
        <v>116.62889800000001</v>
      </c>
      <c r="E8120">
        <v>1.6235820000000001</v>
      </c>
      <c r="F8120">
        <v>13296.15129</v>
      </c>
      <c r="G8120" s="1">
        <v>45138</v>
      </c>
      <c r="H8120">
        <v>0</v>
      </c>
      <c r="I8120">
        <v>0</v>
      </c>
      <c r="J8120">
        <v>0</v>
      </c>
    </row>
    <row r="8121" spans="1:10" x14ac:dyDescent="0.25">
      <c r="A8121" t="s">
        <v>19</v>
      </c>
      <c r="B8121" t="s">
        <v>10</v>
      </c>
      <c r="C8121">
        <v>96746.83</v>
      </c>
      <c r="D8121">
        <v>116.8513207</v>
      </c>
      <c r="E8121">
        <v>1.712653</v>
      </c>
      <c r="F8121">
        <v>9556.1094489999996</v>
      </c>
      <c r="G8121" s="1">
        <v>45169</v>
      </c>
      <c r="H8121">
        <v>0</v>
      </c>
      <c r="I8121">
        <v>0</v>
      </c>
      <c r="J8121">
        <v>0</v>
      </c>
    </row>
    <row r="8122" spans="1:10" x14ac:dyDescent="0.25">
      <c r="A8122" t="s">
        <v>19</v>
      </c>
      <c r="B8122" t="s">
        <v>10</v>
      </c>
      <c r="C8122">
        <v>87380.37</v>
      </c>
      <c r="D8122">
        <v>117.0737434</v>
      </c>
      <c r="E8122">
        <v>1.756464</v>
      </c>
      <c r="F8122">
        <v>10802.85878</v>
      </c>
      <c r="G8122" s="1">
        <v>45199</v>
      </c>
      <c r="H8122">
        <v>0</v>
      </c>
      <c r="I8122">
        <v>0</v>
      </c>
      <c r="J8122">
        <v>0</v>
      </c>
    </row>
    <row r="8123" spans="1:10" x14ac:dyDescent="0.25">
      <c r="A8123" t="s">
        <v>19</v>
      </c>
      <c r="B8123" t="s">
        <v>10</v>
      </c>
      <c r="C8123">
        <v>89242.99</v>
      </c>
      <c r="D8123">
        <v>117.38608549999999</v>
      </c>
      <c r="E8123">
        <v>1.683249</v>
      </c>
      <c r="F8123">
        <v>13546.325800000001</v>
      </c>
      <c r="G8123" s="1">
        <v>45230</v>
      </c>
      <c r="H8123">
        <v>0</v>
      </c>
      <c r="I8123">
        <v>0</v>
      </c>
      <c r="J8123">
        <v>0</v>
      </c>
    </row>
    <row r="8124" spans="1:10" x14ac:dyDescent="0.25">
      <c r="A8124" t="s">
        <v>19</v>
      </c>
      <c r="B8124" t="s">
        <v>10</v>
      </c>
      <c r="C8124">
        <v>81737.929999999993</v>
      </c>
      <c r="D8124">
        <v>117.6984276</v>
      </c>
      <c r="E8124">
        <v>1.610161</v>
      </c>
      <c r="F8124">
        <v>12848.26987</v>
      </c>
      <c r="G8124" s="1">
        <v>45260</v>
      </c>
      <c r="H8124">
        <v>0</v>
      </c>
      <c r="I8124">
        <v>0</v>
      </c>
      <c r="J8124">
        <v>0</v>
      </c>
    </row>
    <row r="8125" spans="1:10" x14ac:dyDescent="0.25">
      <c r="A8125" t="s">
        <v>19</v>
      </c>
      <c r="B8125" t="s">
        <v>10</v>
      </c>
      <c r="C8125">
        <v>84980.01</v>
      </c>
      <c r="D8125">
        <v>118.0107697</v>
      </c>
      <c r="E8125">
        <v>1.5505169999999999</v>
      </c>
      <c r="F8125">
        <v>12402.346949999999</v>
      </c>
      <c r="G8125" s="1">
        <v>45291</v>
      </c>
      <c r="H8125">
        <v>0</v>
      </c>
      <c r="I8125">
        <v>0</v>
      </c>
      <c r="J8125">
        <v>0</v>
      </c>
    </row>
    <row r="8126" spans="1:10" x14ac:dyDescent="0.25">
      <c r="A8126" t="s">
        <v>19</v>
      </c>
      <c r="B8126" t="s">
        <v>10</v>
      </c>
      <c r="C8126">
        <v>79950.559999999998</v>
      </c>
      <c r="D8126">
        <v>118.38211750000001</v>
      </c>
      <c r="E8126">
        <v>1.550789</v>
      </c>
      <c r="F8126">
        <v>11308.627909999999</v>
      </c>
      <c r="G8126" s="1">
        <v>45322</v>
      </c>
      <c r="H8126">
        <v>0</v>
      </c>
      <c r="I8126">
        <v>0</v>
      </c>
      <c r="J8126">
        <v>0</v>
      </c>
    </row>
    <row r="8127" spans="1:10" x14ac:dyDescent="0.25">
      <c r="A8127" t="s">
        <v>19</v>
      </c>
      <c r="B8127" t="s">
        <v>10</v>
      </c>
      <c r="C8127">
        <v>79437.679999999993</v>
      </c>
      <c r="D8127">
        <v>118.7534653</v>
      </c>
      <c r="E8127">
        <v>1.600177</v>
      </c>
      <c r="F8127">
        <v>13090.722180000001</v>
      </c>
      <c r="G8127" s="1">
        <v>45351</v>
      </c>
      <c r="H8127">
        <v>0</v>
      </c>
      <c r="I8127">
        <v>0</v>
      </c>
      <c r="J8127">
        <v>0</v>
      </c>
    </row>
    <row r="8128" spans="1:10" x14ac:dyDescent="0.25">
      <c r="A8128" t="s">
        <v>19</v>
      </c>
      <c r="B8128" t="s">
        <v>10</v>
      </c>
      <c r="C8128">
        <v>86122.48</v>
      </c>
      <c r="D8128">
        <v>119.12481320000001</v>
      </c>
      <c r="E8128">
        <v>1.6401269999999999</v>
      </c>
      <c r="F8128">
        <v>14699.218870000001</v>
      </c>
      <c r="G8128" s="1">
        <v>45382</v>
      </c>
      <c r="H8128">
        <v>0</v>
      </c>
      <c r="I8128">
        <v>0</v>
      </c>
      <c r="J8128">
        <v>0</v>
      </c>
    </row>
    <row r="8129" spans="1:10" x14ac:dyDescent="0.25">
      <c r="A8129" t="s">
        <v>19</v>
      </c>
      <c r="B8129" t="s">
        <v>10</v>
      </c>
      <c r="C8129">
        <v>89733.24</v>
      </c>
      <c r="D8129">
        <v>119.58391779999999</v>
      </c>
      <c r="E8129">
        <v>1.6906969999999999</v>
      </c>
      <c r="F8129">
        <v>15081.76102</v>
      </c>
      <c r="G8129" s="1">
        <v>45412</v>
      </c>
      <c r="H8129">
        <v>0</v>
      </c>
      <c r="I8129">
        <v>0</v>
      </c>
      <c r="J8129">
        <v>0</v>
      </c>
    </row>
    <row r="8130" spans="1:10" x14ac:dyDescent="0.25">
      <c r="A8130" t="s">
        <v>19</v>
      </c>
      <c r="B8130" t="s">
        <v>10</v>
      </c>
      <c r="C8130">
        <v>93973.97</v>
      </c>
      <c r="D8130">
        <v>120.0430224</v>
      </c>
      <c r="E8130">
        <v>1.6707419999999999</v>
      </c>
      <c r="F8130">
        <v>15578.814829999999</v>
      </c>
      <c r="G8130" s="1">
        <v>45443</v>
      </c>
      <c r="H8130">
        <v>0</v>
      </c>
      <c r="I8130">
        <v>0</v>
      </c>
      <c r="J8130">
        <v>0</v>
      </c>
    </row>
    <row r="8131" spans="1:10" x14ac:dyDescent="0.25">
      <c r="A8131" t="s">
        <v>19</v>
      </c>
      <c r="B8131" t="s">
        <v>10</v>
      </c>
      <c r="C8131">
        <v>90561.62</v>
      </c>
      <c r="D8131">
        <v>120.5021271</v>
      </c>
      <c r="E8131">
        <v>1.6264320000000001</v>
      </c>
      <c r="F8131">
        <v>16383.952079999999</v>
      </c>
      <c r="G8131" s="1">
        <v>45473</v>
      </c>
      <c r="H8131">
        <v>0</v>
      </c>
      <c r="I8131">
        <v>0</v>
      </c>
      <c r="J8131">
        <v>0</v>
      </c>
    </row>
    <row r="8132" spans="1:10" x14ac:dyDescent="0.25">
      <c r="A8132" t="s">
        <v>19</v>
      </c>
      <c r="B8132" t="s">
        <v>10</v>
      </c>
      <c r="C8132">
        <v>105799.34</v>
      </c>
      <c r="D8132">
        <v>120.80404179999999</v>
      </c>
      <c r="E8132">
        <v>1.6253230000000001</v>
      </c>
      <c r="F8132">
        <v>14564.73302</v>
      </c>
      <c r="G8132" s="1">
        <v>45504</v>
      </c>
      <c r="H8132">
        <v>0</v>
      </c>
      <c r="I8132">
        <v>0</v>
      </c>
      <c r="J8132">
        <v>0</v>
      </c>
    </row>
    <row r="8133" spans="1:10" x14ac:dyDescent="0.25">
      <c r="A8133" t="s">
        <v>19</v>
      </c>
      <c r="B8133" t="s">
        <v>10</v>
      </c>
      <c r="C8133">
        <v>103952.93</v>
      </c>
      <c r="D8133">
        <v>121.1059565</v>
      </c>
      <c r="E8133">
        <v>1.584503</v>
      </c>
      <c r="F8133">
        <v>9436.3883850000002</v>
      </c>
      <c r="G8133" s="1">
        <v>45535</v>
      </c>
      <c r="H8133">
        <v>0</v>
      </c>
      <c r="I8133">
        <v>0</v>
      </c>
      <c r="J8133">
        <v>0</v>
      </c>
    </row>
    <row r="8134" spans="1:10" x14ac:dyDescent="0.25">
      <c r="A8134" t="s">
        <v>19</v>
      </c>
      <c r="B8134" t="s">
        <v>10</v>
      </c>
      <c r="C8134">
        <v>88168.77</v>
      </c>
      <c r="D8134">
        <v>121.4078712</v>
      </c>
      <c r="E8134">
        <v>1.509304</v>
      </c>
      <c r="F8134">
        <v>12748.232969999999</v>
      </c>
      <c r="G8134" s="1">
        <v>45565</v>
      </c>
      <c r="H8134">
        <v>0</v>
      </c>
      <c r="I8134">
        <v>0</v>
      </c>
      <c r="J8134">
        <v>0</v>
      </c>
    </row>
    <row r="8135" spans="1:10" x14ac:dyDescent="0.25">
      <c r="A8135" t="s">
        <v>19</v>
      </c>
      <c r="B8135" t="s">
        <v>10</v>
      </c>
      <c r="C8135">
        <v>95932.81</v>
      </c>
      <c r="D8135">
        <v>121.6606049</v>
      </c>
      <c r="E8135">
        <v>1.50648</v>
      </c>
      <c r="F8135">
        <v>14621.62284</v>
      </c>
      <c r="G8135" s="1">
        <v>45596</v>
      </c>
      <c r="H8135">
        <v>0</v>
      </c>
      <c r="I8135">
        <v>0</v>
      </c>
      <c r="J8135">
        <v>0</v>
      </c>
    </row>
    <row r="8136" spans="1:10" x14ac:dyDescent="0.25">
      <c r="A8136" t="s">
        <v>19</v>
      </c>
      <c r="B8136" t="s">
        <v>10</v>
      </c>
      <c r="C8136">
        <v>84636.4</v>
      </c>
      <c r="D8136">
        <v>121.9133386</v>
      </c>
      <c r="E8136">
        <v>1.5165580000000001</v>
      </c>
      <c r="F8136">
        <v>13707.934810000001</v>
      </c>
      <c r="G8136" s="1">
        <v>45626</v>
      </c>
      <c r="H8136">
        <v>0</v>
      </c>
      <c r="I8136">
        <v>0</v>
      </c>
      <c r="J8136">
        <v>0</v>
      </c>
    </row>
    <row r="8137" spans="1:10" x14ac:dyDescent="0.25">
      <c r="A8137" t="s">
        <v>19</v>
      </c>
      <c r="B8137" t="s">
        <v>10</v>
      </c>
      <c r="C8137">
        <v>92740.02</v>
      </c>
      <c r="D8137">
        <v>122.1660723</v>
      </c>
      <c r="E8137">
        <v>1.5159579999999999</v>
      </c>
      <c r="F8137">
        <v>16452.031620000002</v>
      </c>
      <c r="G8137" s="1">
        <v>45657</v>
      </c>
      <c r="H8137">
        <v>0</v>
      </c>
      <c r="I8137">
        <v>0</v>
      </c>
      <c r="J8137">
        <v>0</v>
      </c>
    </row>
    <row r="8138" spans="1:10" x14ac:dyDescent="0.25">
      <c r="A8138" t="s">
        <v>19</v>
      </c>
      <c r="B8138" t="s">
        <v>10</v>
      </c>
      <c r="C8138">
        <v>83768.011935999995</v>
      </c>
      <c r="D8138">
        <v>0</v>
      </c>
      <c r="E8138">
        <v>0</v>
      </c>
      <c r="F8138">
        <v>0</v>
      </c>
      <c r="G8138" s="1">
        <v>45688</v>
      </c>
      <c r="H8138">
        <v>75935.755462000001</v>
      </c>
      <c r="I8138">
        <v>91600.268408999997</v>
      </c>
      <c r="J8138">
        <v>84484.891764250002</v>
      </c>
    </row>
    <row r="8139" spans="1:10" x14ac:dyDescent="0.25">
      <c r="A8139" t="s">
        <v>19</v>
      </c>
      <c r="B8139" t="s">
        <v>10</v>
      </c>
      <c r="C8139">
        <v>84779.857428000003</v>
      </c>
      <c r="D8139">
        <v>0</v>
      </c>
      <c r="E8139">
        <v>0</v>
      </c>
      <c r="F8139">
        <v>0</v>
      </c>
      <c r="G8139" s="1">
        <v>45716</v>
      </c>
      <c r="H8139">
        <v>74635.967602000004</v>
      </c>
      <c r="I8139">
        <v>94923.747252999994</v>
      </c>
      <c r="J8139">
        <v>85091.054435750018</v>
      </c>
    </row>
    <row r="8140" spans="1:10" x14ac:dyDescent="0.25">
      <c r="A8140" t="s">
        <v>19</v>
      </c>
      <c r="B8140" t="s">
        <v>10</v>
      </c>
      <c r="C8140">
        <v>92133.534289000003</v>
      </c>
      <c r="D8140">
        <v>0</v>
      </c>
      <c r="E8140">
        <v>0</v>
      </c>
      <c r="F8140">
        <v>0</v>
      </c>
      <c r="G8140" s="1">
        <v>45747</v>
      </c>
      <c r="H8140">
        <v>80902.216732000001</v>
      </c>
      <c r="I8140">
        <v>103364.85185000001</v>
      </c>
      <c r="J8140">
        <v>89392.272853999995</v>
      </c>
    </row>
    <row r="8141" spans="1:10" x14ac:dyDescent="0.25">
      <c r="A8141" t="s">
        <v>19</v>
      </c>
      <c r="B8141" t="s">
        <v>10</v>
      </c>
      <c r="C8141">
        <v>92464.124148999996</v>
      </c>
      <c r="D8141">
        <v>0</v>
      </c>
      <c r="E8141">
        <v>0</v>
      </c>
      <c r="F8141">
        <v>0</v>
      </c>
      <c r="G8141" s="1">
        <v>45777</v>
      </c>
      <c r="H8141">
        <v>80527.576744999998</v>
      </c>
      <c r="I8141">
        <v>104400.67155</v>
      </c>
      <c r="J8141">
        <v>88589.279195499985</v>
      </c>
    </row>
    <row r="8142" spans="1:10" x14ac:dyDescent="0.25">
      <c r="A8142" t="s">
        <v>19</v>
      </c>
      <c r="B8142" t="s">
        <v>10</v>
      </c>
      <c r="C8142">
        <v>98336.879568000004</v>
      </c>
      <c r="D8142">
        <v>0</v>
      </c>
      <c r="E8142">
        <v>0</v>
      </c>
      <c r="F8142">
        <v>0</v>
      </c>
      <c r="G8142" s="1">
        <v>45808</v>
      </c>
      <c r="H8142">
        <v>86039.666257000004</v>
      </c>
      <c r="I8142">
        <v>110634.09288</v>
      </c>
      <c r="J8142">
        <v>93191.70792049999</v>
      </c>
    </row>
    <row r="8143" spans="1:10" x14ac:dyDescent="0.25">
      <c r="A8143" t="s">
        <v>19</v>
      </c>
      <c r="B8143" t="s">
        <v>10</v>
      </c>
      <c r="C8143">
        <v>97639.572841000001</v>
      </c>
      <c r="D8143">
        <v>0</v>
      </c>
      <c r="E8143">
        <v>0</v>
      </c>
      <c r="F8143">
        <v>0</v>
      </c>
      <c r="G8143" s="1">
        <v>45838</v>
      </c>
      <c r="H8143">
        <v>85081.807480000003</v>
      </c>
      <c r="I8143">
        <v>110197.3382</v>
      </c>
      <c r="J8143">
        <v>92925.35869712499</v>
      </c>
    </row>
    <row r="8144" spans="1:10" x14ac:dyDescent="0.25">
      <c r="A8144" t="s">
        <v>19</v>
      </c>
      <c r="B8144" t="s">
        <v>10</v>
      </c>
      <c r="C8144">
        <v>112412.30958</v>
      </c>
      <c r="D8144">
        <v>0</v>
      </c>
      <c r="E8144">
        <v>0</v>
      </c>
      <c r="F8144">
        <v>0</v>
      </c>
      <c r="G8144" s="1">
        <v>45869</v>
      </c>
      <c r="H8144">
        <v>99725.802962000002</v>
      </c>
      <c r="I8144">
        <v>125098.81621</v>
      </c>
      <c r="J8144">
        <v>101230.34922400001</v>
      </c>
    </row>
    <row r="8145" spans="1:10" x14ac:dyDescent="0.25">
      <c r="A8145" t="s">
        <v>19</v>
      </c>
      <c r="B8145" t="s">
        <v>10</v>
      </c>
      <c r="C8145">
        <v>111686.54635999999</v>
      </c>
      <c r="D8145">
        <v>0</v>
      </c>
      <c r="E8145">
        <v>0</v>
      </c>
      <c r="F8145">
        <v>0</v>
      </c>
      <c r="G8145" s="1">
        <v>45900</v>
      </c>
      <c r="H8145">
        <v>98898.151706000004</v>
      </c>
      <c r="I8145">
        <v>124474.94102</v>
      </c>
      <c r="J8145">
        <v>98518.39946250002</v>
      </c>
    </row>
    <row r="8146" spans="1:10" x14ac:dyDescent="0.25">
      <c r="A8146" t="s">
        <v>19</v>
      </c>
      <c r="B8146" t="s">
        <v>10</v>
      </c>
      <c r="C8146">
        <v>96283.574999000004</v>
      </c>
      <c r="D8146">
        <v>0</v>
      </c>
      <c r="E8146">
        <v>0</v>
      </c>
      <c r="F8146">
        <v>0</v>
      </c>
      <c r="G8146" s="1">
        <v>45930</v>
      </c>
      <c r="H8146">
        <v>83448.792189999993</v>
      </c>
      <c r="I8146">
        <v>109118.35781</v>
      </c>
      <c r="J8146">
        <v>90889.593684500011</v>
      </c>
    </row>
    <row r="8147" spans="1:10" x14ac:dyDescent="0.25">
      <c r="A8147" t="s">
        <v>19</v>
      </c>
      <c r="B8147" t="s">
        <v>10</v>
      </c>
      <c r="C8147">
        <v>99133.195005000001</v>
      </c>
      <c r="D8147">
        <v>0</v>
      </c>
      <c r="E8147">
        <v>0</v>
      </c>
      <c r="F8147">
        <v>0</v>
      </c>
      <c r="G8147" s="1">
        <v>45961</v>
      </c>
      <c r="H8147">
        <v>86257.327768999996</v>
      </c>
      <c r="I8147">
        <v>112009.06224</v>
      </c>
      <c r="J8147">
        <v>93181.079420124996</v>
      </c>
    </row>
    <row r="8148" spans="1:10" x14ac:dyDescent="0.25">
      <c r="A8148" t="s">
        <v>19</v>
      </c>
      <c r="B8148" t="s">
        <v>10</v>
      </c>
      <c r="C8148">
        <v>91478.266969000004</v>
      </c>
      <c r="D8148">
        <v>0</v>
      </c>
      <c r="E8148">
        <v>0</v>
      </c>
      <c r="F8148">
        <v>0</v>
      </c>
      <c r="G8148" s="1">
        <v>45991</v>
      </c>
      <c r="H8148">
        <v>78585.945483999996</v>
      </c>
      <c r="I8148">
        <v>104370.58845</v>
      </c>
      <c r="J8148">
        <v>86856.734736500017</v>
      </c>
    </row>
    <row r="8149" spans="1:10" x14ac:dyDescent="0.25">
      <c r="A8149" t="s">
        <v>19</v>
      </c>
      <c r="B8149" t="s">
        <v>10</v>
      </c>
      <c r="C8149">
        <v>95220.411397999997</v>
      </c>
      <c r="D8149">
        <v>0</v>
      </c>
      <c r="E8149">
        <v>0</v>
      </c>
      <c r="F8149">
        <v>0</v>
      </c>
      <c r="G8149" s="1">
        <v>46022</v>
      </c>
      <c r="H8149">
        <v>82311.082557000002</v>
      </c>
      <c r="I8149">
        <v>108129.74024</v>
      </c>
      <c r="J8149">
        <v>92435.849228249994</v>
      </c>
    </row>
    <row r="8150" spans="1:10" x14ac:dyDescent="0.25">
      <c r="A8150" t="s">
        <v>19</v>
      </c>
      <c r="B8150" t="s">
        <v>10</v>
      </c>
      <c r="C8150">
        <v>88565.246878999998</v>
      </c>
      <c r="D8150">
        <v>0</v>
      </c>
      <c r="E8150">
        <v>0</v>
      </c>
      <c r="F8150">
        <v>0</v>
      </c>
      <c r="G8150" s="1">
        <v>46053</v>
      </c>
      <c r="H8150">
        <v>74757.641621000002</v>
      </c>
      <c r="I8150">
        <v>102372.85214</v>
      </c>
      <c r="J8150">
        <v>86760.652629624994</v>
      </c>
    </row>
    <row r="8151" spans="1:10" x14ac:dyDescent="0.25">
      <c r="A8151" t="s">
        <v>19</v>
      </c>
      <c r="B8151" t="s">
        <v>10</v>
      </c>
      <c r="C8151">
        <v>88392.360226000004</v>
      </c>
      <c r="D8151">
        <v>0</v>
      </c>
      <c r="E8151">
        <v>0</v>
      </c>
      <c r="F8151">
        <v>0</v>
      </c>
      <c r="G8151" s="1">
        <v>46081</v>
      </c>
      <c r="H8151">
        <v>73974.339164999998</v>
      </c>
      <c r="I8151">
        <v>102810.38129</v>
      </c>
      <c r="J8151">
        <v>87204.396347500006</v>
      </c>
    </row>
    <row r="8152" spans="1:10" x14ac:dyDescent="0.25">
      <c r="A8152" t="s">
        <v>19</v>
      </c>
      <c r="B8152" t="s">
        <v>10</v>
      </c>
      <c r="C8152">
        <v>95168.940600999995</v>
      </c>
      <c r="D8152">
        <v>0</v>
      </c>
      <c r="E8152">
        <v>0</v>
      </c>
      <c r="F8152">
        <v>0</v>
      </c>
      <c r="G8152" s="1">
        <v>46112</v>
      </c>
      <c r="H8152">
        <v>80442.651184000002</v>
      </c>
      <c r="I8152">
        <v>109895.23002</v>
      </c>
      <c r="J8152">
        <v>89794.145306499995</v>
      </c>
    </row>
    <row r="8153" spans="1:10" x14ac:dyDescent="0.25">
      <c r="A8153" t="s">
        <v>19</v>
      </c>
      <c r="B8153" t="s">
        <v>10</v>
      </c>
      <c r="C8153">
        <v>94816.535881000003</v>
      </c>
      <c r="D8153">
        <v>0</v>
      </c>
      <c r="E8153">
        <v>0</v>
      </c>
      <c r="F8153">
        <v>0</v>
      </c>
      <c r="G8153" s="1">
        <v>46142</v>
      </c>
      <c r="H8153">
        <v>79859.146710000001</v>
      </c>
      <c r="I8153">
        <v>109773.92505000001</v>
      </c>
      <c r="J8153">
        <v>89131.184667249996</v>
      </c>
    </row>
    <row r="8154" spans="1:10" x14ac:dyDescent="0.25">
      <c r="A8154" t="s">
        <v>19</v>
      </c>
      <c r="B8154" t="s">
        <v>10</v>
      </c>
      <c r="C8154">
        <v>100677.07214</v>
      </c>
      <c r="D8154">
        <v>0</v>
      </c>
      <c r="E8154">
        <v>0</v>
      </c>
      <c r="F8154">
        <v>0</v>
      </c>
      <c r="G8154" s="1">
        <v>46173</v>
      </c>
      <c r="H8154">
        <v>85609.146363000007</v>
      </c>
      <c r="I8154">
        <v>115744.99791000001</v>
      </c>
      <c r="J8154">
        <v>93187.130834874988</v>
      </c>
    </row>
    <row r="8155" spans="1:10" x14ac:dyDescent="0.25">
      <c r="A8155" t="s">
        <v>19</v>
      </c>
      <c r="B8155" t="s">
        <v>10</v>
      </c>
      <c r="C8155">
        <v>99288.550126000002</v>
      </c>
      <c r="D8155">
        <v>0</v>
      </c>
      <c r="E8155">
        <v>0</v>
      </c>
      <c r="F8155">
        <v>0</v>
      </c>
      <c r="G8155" s="1">
        <v>46203</v>
      </c>
      <c r="H8155">
        <v>84129.100143000003</v>
      </c>
      <c r="I8155">
        <v>114448.00010999999</v>
      </c>
      <c r="J8155">
        <v>92646.217742375011</v>
      </c>
    </row>
    <row r="8156" spans="1:10" x14ac:dyDescent="0.25">
      <c r="A8156" t="s">
        <v>19</v>
      </c>
      <c r="B8156" t="s">
        <v>10</v>
      </c>
      <c r="C8156">
        <v>113890.5953</v>
      </c>
      <c r="D8156">
        <v>0</v>
      </c>
      <c r="E8156">
        <v>0</v>
      </c>
      <c r="F8156">
        <v>0</v>
      </c>
      <c r="G8156" s="1">
        <v>46234</v>
      </c>
      <c r="H8156">
        <v>98691.552486999994</v>
      </c>
      <c r="I8156">
        <v>129089.6381</v>
      </c>
      <c r="J8156">
        <v>101273.417256</v>
      </c>
    </row>
    <row r="8157" spans="1:10" x14ac:dyDescent="0.25">
      <c r="A8157" t="s">
        <v>19</v>
      </c>
      <c r="B8157" t="s">
        <v>10</v>
      </c>
      <c r="C8157">
        <v>112928.83127</v>
      </c>
      <c r="D8157">
        <v>0</v>
      </c>
      <c r="E8157">
        <v>0</v>
      </c>
      <c r="F8157">
        <v>0</v>
      </c>
      <c r="G8157" s="1">
        <v>46265</v>
      </c>
      <c r="H8157">
        <v>97692.483879000007</v>
      </c>
      <c r="I8157">
        <v>128165.17866000001</v>
      </c>
      <c r="J8157">
        <v>98989.890477000008</v>
      </c>
    </row>
    <row r="8158" spans="1:10" x14ac:dyDescent="0.25">
      <c r="A8158" t="s">
        <v>19</v>
      </c>
      <c r="B8158" t="s">
        <v>10</v>
      </c>
      <c r="C8158">
        <v>96943.885036000007</v>
      </c>
      <c r="D8158">
        <v>0</v>
      </c>
      <c r="E8158">
        <v>0</v>
      </c>
      <c r="F8158">
        <v>0</v>
      </c>
      <c r="G8158" s="1">
        <v>46295</v>
      </c>
      <c r="H8158">
        <v>81693.683113000006</v>
      </c>
      <c r="I8158">
        <v>112194.08696</v>
      </c>
      <c r="J8158">
        <v>91788.346673000007</v>
      </c>
    </row>
    <row r="8159" spans="1:10" x14ac:dyDescent="0.25">
      <c r="A8159" t="s">
        <v>19</v>
      </c>
      <c r="B8159" t="s">
        <v>10</v>
      </c>
      <c r="C8159">
        <v>100684.47004</v>
      </c>
      <c r="D8159">
        <v>0</v>
      </c>
      <c r="E8159">
        <v>0</v>
      </c>
      <c r="F8159">
        <v>0</v>
      </c>
      <c r="G8159" s="1">
        <v>46326</v>
      </c>
      <c r="H8159">
        <v>85418.637969999996</v>
      </c>
      <c r="I8159">
        <v>115950.3021</v>
      </c>
      <c r="J8159">
        <v>92945.917409000001</v>
      </c>
    </row>
    <row r="8160" spans="1:10" x14ac:dyDescent="0.25">
      <c r="A8160" t="s">
        <v>19</v>
      </c>
      <c r="B8160" t="s">
        <v>10</v>
      </c>
      <c r="C8160">
        <v>92959.523079000006</v>
      </c>
      <c r="D8160">
        <v>0</v>
      </c>
      <c r="E8160">
        <v>0</v>
      </c>
      <c r="F8160">
        <v>0</v>
      </c>
      <c r="G8160" s="1">
        <v>46356</v>
      </c>
      <c r="H8160">
        <v>77689.055401999998</v>
      </c>
      <c r="I8160">
        <v>108229.99076</v>
      </c>
      <c r="J8160">
        <v>87435.044173625007</v>
      </c>
    </row>
    <row r="8161" spans="1:10" x14ac:dyDescent="0.25">
      <c r="A8161" t="s">
        <v>19</v>
      </c>
      <c r="B8161" t="s">
        <v>10</v>
      </c>
      <c r="C8161">
        <v>96216.755137</v>
      </c>
      <c r="D8161">
        <v>0</v>
      </c>
      <c r="E8161">
        <v>0</v>
      </c>
      <c r="F8161">
        <v>0</v>
      </c>
      <c r="G8161" s="1">
        <v>46387</v>
      </c>
      <c r="H8161">
        <v>80939.524846</v>
      </c>
      <c r="I8161">
        <v>111493.98543</v>
      </c>
      <c r="J8161">
        <v>92839.702083750002</v>
      </c>
    </row>
    <row r="8162" spans="1:10" x14ac:dyDescent="0.25">
      <c r="A8162" t="s">
        <v>19</v>
      </c>
      <c r="B8162" t="s">
        <v>11</v>
      </c>
      <c r="C8162">
        <v>10166.11</v>
      </c>
      <c r="D8162">
        <v>103.426858</v>
      </c>
      <c r="E8162">
        <v>1.0763180000000001</v>
      </c>
      <c r="F8162">
        <v>9392.779837</v>
      </c>
      <c r="G8162" s="1">
        <v>39113</v>
      </c>
      <c r="H8162">
        <v>0</v>
      </c>
      <c r="I8162">
        <v>0</v>
      </c>
      <c r="J8162">
        <v>0</v>
      </c>
    </row>
    <row r="8163" spans="1:10" x14ac:dyDescent="0.25">
      <c r="A8163" t="s">
        <v>19</v>
      </c>
      <c r="B8163" t="s">
        <v>11</v>
      </c>
      <c r="C8163">
        <v>9774.3799999999992</v>
      </c>
      <c r="D8163">
        <v>103.78640129999999</v>
      </c>
      <c r="E8163">
        <v>1.0806290000000001</v>
      </c>
      <c r="F8163">
        <v>8960.476815</v>
      </c>
      <c r="G8163" s="1">
        <v>39141</v>
      </c>
      <c r="H8163">
        <v>0</v>
      </c>
      <c r="I8163">
        <v>0</v>
      </c>
      <c r="J8163">
        <v>0</v>
      </c>
    </row>
    <row r="8164" spans="1:10" x14ac:dyDescent="0.25">
      <c r="A8164" t="s">
        <v>19</v>
      </c>
      <c r="B8164" t="s">
        <v>11</v>
      </c>
      <c r="C8164">
        <v>11886.28</v>
      </c>
      <c r="D8164">
        <v>104.1459447</v>
      </c>
      <c r="E8164">
        <v>1.125569</v>
      </c>
      <c r="F8164">
        <v>12718.035760000001</v>
      </c>
      <c r="G8164" s="1">
        <v>39172</v>
      </c>
      <c r="H8164">
        <v>0</v>
      </c>
      <c r="I8164">
        <v>0</v>
      </c>
      <c r="J8164">
        <v>0</v>
      </c>
    </row>
    <row r="8165" spans="1:10" x14ac:dyDescent="0.25">
      <c r="A8165" t="s">
        <v>19</v>
      </c>
      <c r="B8165" t="s">
        <v>11</v>
      </c>
      <c r="C8165">
        <v>11192.18</v>
      </c>
      <c r="D8165">
        <v>104.3277336</v>
      </c>
      <c r="E8165">
        <v>1.1633720000000001</v>
      </c>
      <c r="F8165">
        <v>9377.9140609999995</v>
      </c>
      <c r="G8165" s="1">
        <v>39202</v>
      </c>
      <c r="H8165">
        <v>0</v>
      </c>
      <c r="I8165">
        <v>0</v>
      </c>
      <c r="J8165">
        <v>0</v>
      </c>
    </row>
    <row r="8166" spans="1:10" x14ac:dyDescent="0.25">
      <c r="A8166" t="s">
        <v>19</v>
      </c>
      <c r="B8166" t="s">
        <v>11</v>
      </c>
      <c r="C8166">
        <v>11794.17</v>
      </c>
      <c r="D8166">
        <v>104.5095225</v>
      </c>
      <c r="E8166">
        <v>1.206491</v>
      </c>
      <c r="F8166">
        <v>11783.986790000001</v>
      </c>
      <c r="G8166" s="1">
        <v>39233</v>
      </c>
      <c r="H8166">
        <v>0</v>
      </c>
      <c r="I8166">
        <v>0</v>
      </c>
      <c r="J8166">
        <v>0</v>
      </c>
    </row>
    <row r="8167" spans="1:10" x14ac:dyDescent="0.25">
      <c r="A8167" t="s">
        <v>19</v>
      </c>
      <c r="B8167" t="s">
        <v>11</v>
      </c>
      <c r="C8167">
        <v>12548.5</v>
      </c>
      <c r="D8167">
        <v>104.6913115</v>
      </c>
      <c r="E8167">
        <v>1.216737</v>
      </c>
      <c r="F8167">
        <v>12552.952869999999</v>
      </c>
      <c r="G8167" s="1">
        <v>39263</v>
      </c>
      <c r="H8167">
        <v>0</v>
      </c>
      <c r="I8167">
        <v>0</v>
      </c>
      <c r="J8167">
        <v>0</v>
      </c>
    </row>
    <row r="8168" spans="1:10" x14ac:dyDescent="0.25">
      <c r="A8168" t="s">
        <v>19</v>
      </c>
      <c r="B8168" t="s">
        <v>11</v>
      </c>
      <c r="C8168">
        <v>12992.62</v>
      </c>
      <c r="D8168">
        <v>104.7313044</v>
      </c>
      <c r="E8168">
        <v>1.2125490000000001</v>
      </c>
      <c r="F8168">
        <v>12773.392589999999</v>
      </c>
      <c r="G8168" s="1">
        <v>39294</v>
      </c>
      <c r="H8168">
        <v>0</v>
      </c>
      <c r="I8168">
        <v>0</v>
      </c>
      <c r="J8168">
        <v>0</v>
      </c>
    </row>
    <row r="8169" spans="1:10" x14ac:dyDescent="0.25">
      <c r="A8169" t="s">
        <v>19</v>
      </c>
      <c r="B8169" t="s">
        <v>11</v>
      </c>
      <c r="C8169">
        <v>12947.74</v>
      </c>
      <c r="D8169">
        <v>104.77129720000001</v>
      </c>
      <c r="E8169">
        <v>1.1840550000000001</v>
      </c>
      <c r="F8169">
        <v>7898.1975249999996</v>
      </c>
      <c r="G8169" s="1">
        <v>39325</v>
      </c>
      <c r="H8169">
        <v>0</v>
      </c>
      <c r="I8169">
        <v>0</v>
      </c>
      <c r="J8169">
        <v>0</v>
      </c>
    </row>
    <row r="8170" spans="1:10" x14ac:dyDescent="0.25">
      <c r="A8170" t="s">
        <v>19</v>
      </c>
      <c r="B8170" t="s">
        <v>11</v>
      </c>
      <c r="C8170">
        <v>11614.19</v>
      </c>
      <c r="D8170">
        <v>104.81129009999999</v>
      </c>
      <c r="E8170">
        <v>1.1868829999999999</v>
      </c>
      <c r="F8170">
        <v>7534.3498449999997</v>
      </c>
      <c r="G8170" s="1">
        <v>39355</v>
      </c>
      <c r="H8170">
        <v>0</v>
      </c>
      <c r="I8170">
        <v>0</v>
      </c>
      <c r="J8170">
        <v>0</v>
      </c>
    </row>
    <row r="8171" spans="1:10" x14ac:dyDescent="0.25">
      <c r="A8171" t="s">
        <v>19</v>
      </c>
      <c r="B8171" t="s">
        <v>11</v>
      </c>
      <c r="C8171">
        <v>11629.14</v>
      </c>
      <c r="D8171">
        <v>105.14209219999999</v>
      </c>
      <c r="E8171">
        <v>1.1871389999999999</v>
      </c>
      <c r="F8171">
        <v>9782.5126810000002</v>
      </c>
      <c r="G8171" s="1">
        <v>39386</v>
      </c>
      <c r="H8171">
        <v>0</v>
      </c>
      <c r="I8171">
        <v>0</v>
      </c>
      <c r="J8171">
        <v>0</v>
      </c>
    </row>
    <row r="8172" spans="1:10" x14ac:dyDescent="0.25">
      <c r="A8172" t="s">
        <v>19</v>
      </c>
      <c r="B8172" t="s">
        <v>11</v>
      </c>
      <c r="C8172">
        <v>10192.09</v>
      </c>
      <c r="D8172">
        <v>105.4728942</v>
      </c>
      <c r="E8172">
        <v>1.2169179999999999</v>
      </c>
      <c r="F8172">
        <v>9278.6876009999996</v>
      </c>
      <c r="G8172" s="1">
        <v>39416</v>
      </c>
      <c r="H8172">
        <v>0</v>
      </c>
      <c r="I8172">
        <v>0</v>
      </c>
      <c r="J8172">
        <v>0</v>
      </c>
    </row>
    <row r="8173" spans="1:10" x14ac:dyDescent="0.25">
      <c r="A8173" t="s">
        <v>19</v>
      </c>
      <c r="B8173" t="s">
        <v>11</v>
      </c>
      <c r="C8173">
        <v>10471.09</v>
      </c>
      <c r="D8173">
        <v>105.8036962</v>
      </c>
      <c r="E8173">
        <v>1.226807</v>
      </c>
      <c r="F8173">
        <v>10100.82742</v>
      </c>
      <c r="G8173" s="1">
        <v>39447</v>
      </c>
      <c r="H8173">
        <v>0</v>
      </c>
      <c r="I8173">
        <v>0</v>
      </c>
      <c r="J8173">
        <v>0</v>
      </c>
    </row>
    <row r="8174" spans="1:10" x14ac:dyDescent="0.25">
      <c r="A8174" t="s">
        <v>19</v>
      </c>
      <c r="B8174" t="s">
        <v>11</v>
      </c>
      <c r="C8174">
        <v>9094.02</v>
      </c>
      <c r="D8174">
        <v>105.81749019999999</v>
      </c>
      <c r="E8174">
        <v>1.231282</v>
      </c>
      <c r="F8174">
        <v>8024.6861900000004</v>
      </c>
      <c r="G8174" s="1">
        <v>39478</v>
      </c>
      <c r="H8174">
        <v>0</v>
      </c>
      <c r="I8174">
        <v>0</v>
      </c>
      <c r="J8174">
        <v>0</v>
      </c>
    </row>
    <row r="8175" spans="1:10" x14ac:dyDescent="0.25">
      <c r="A8175" t="s">
        <v>19</v>
      </c>
      <c r="B8175" t="s">
        <v>11</v>
      </c>
      <c r="C8175">
        <v>9178.2800000000007</v>
      </c>
      <c r="D8175">
        <v>105.8312842</v>
      </c>
      <c r="E8175">
        <v>1.232281</v>
      </c>
      <c r="F8175">
        <v>9312.5204059999996</v>
      </c>
      <c r="G8175" s="1">
        <v>39507</v>
      </c>
      <c r="H8175">
        <v>0</v>
      </c>
      <c r="I8175">
        <v>0</v>
      </c>
      <c r="J8175">
        <v>0</v>
      </c>
    </row>
    <row r="8176" spans="1:10" x14ac:dyDescent="0.25">
      <c r="A8176" t="s">
        <v>19</v>
      </c>
      <c r="B8176" t="s">
        <v>11</v>
      </c>
      <c r="C8176">
        <v>9899.1</v>
      </c>
      <c r="D8176">
        <v>105.8450783</v>
      </c>
      <c r="E8176">
        <v>1.251584</v>
      </c>
      <c r="F8176">
        <v>9317.8203630000007</v>
      </c>
      <c r="G8176" s="1">
        <v>39538</v>
      </c>
      <c r="H8176">
        <v>0</v>
      </c>
      <c r="I8176">
        <v>0</v>
      </c>
      <c r="J8176">
        <v>0</v>
      </c>
    </row>
    <row r="8177" spans="1:10" x14ac:dyDescent="0.25">
      <c r="A8177" t="s">
        <v>19</v>
      </c>
      <c r="B8177" t="s">
        <v>11</v>
      </c>
      <c r="C8177">
        <v>9487.9</v>
      </c>
      <c r="D8177">
        <v>105.74292490000001</v>
      </c>
      <c r="E8177">
        <v>1.262615</v>
      </c>
      <c r="F8177">
        <v>9828.1067980000007</v>
      </c>
      <c r="G8177" s="1">
        <v>39568</v>
      </c>
      <c r="H8177">
        <v>0</v>
      </c>
      <c r="I8177">
        <v>0</v>
      </c>
      <c r="J8177">
        <v>0</v>
      </c>
    </row>
    <row r="8178" spans="1:10" x14ac:dyDescent="0.25">
      <c r="A8178" t="s">
        <v>19</v>
      </c>
      <c r="B8178" t="s">
        <v>11</v>
      </c>
      <c r="C8178">
        <v>9607.33</v>
      </c>
      <c r="D8178">
        <v>105.6407715</v>
      </c>
      <c r="E8178">
        <v>1.3218650000000001</v>
      </c>
      <c r="F8178">
        <v>9066.0172220000004</v>
      </c>
      <c r="G8178" s="1">
        <v>39599</v>
      </c>
      <c r="H8178">
        <v>0</v>
      </c>
      <c r="I8178">
        <v>0</v>
      </c>
      <c r="J8178">
        <v>0</v>
      </c>
    </row>
    <row r="8179" spans="1:10" x14ac:dyDescent="0.25">
      <c r="A8179" t="s">
        <v>19</v>
      </c>
      <c r="B8179" t="s">
        <v>11</v>
      </c>
      <c r="C8179">
        <v>10696.66</v>
      </c>
      <c r="D8179">
        <v>105.53861809999999</v>
      </c>
      <c r="E8179">
        <v>1.370352</v>
      </c>
      <c r="F8179">
        <v>8872.5136029999994</v>
      </c>
      <c r="G8179" s="1">
        <v>39629</v>
      </c>
      <c r="H8179">
        <v>0</v>
      </c>
      <c r="I8179">
        <v>0</v>
      </c>
      <c r="J8179">
        <v>0</v>
      </c>
    </row>
    <row r="8180" spans="1:10" x14ac:dyDescent="0.25">
      <c r="A8180" t="s">
        <v>19</v>
      </c>
      <c r="B8180" t="s">
        <v>11</v>
      </c>
      <c r="C8180">
        <v>10482.98</v>
      </c>
      <c r="D8180">
        <v>105.37769419999999</v>
      </c>
      <c r="E8180">
        <v>1.38645</v>
      </c>
      <c r="F8180">
        <v>9661.931079</v>
      </c>
      <c r="G8180" s="1">
        <v>39660</v>
      </c>
      <c r="H8180">
        <v>0</v>
      </c>
      <c r="I8180">
        <v>0</v>
      </c>
      <c r="J8180">
        <v>0</v>
      </c>
    </row>
    <row r="8181" spans="1:10" x14ac:dyDescent="0.25">
      <c r="A8181" t="s">
        <v>19</v>
      </c>
      <c r="B8181" t="s">
        <v>11</v>
      </c>
      <c r="C8181">
        <v>9948.5499999999993</v>
      </c>
      <c r="D8181">
        <v>105.21677029999999</v>
      </c>
      <c r="E8181">
        <v>1.3235250000000001</v>
      </c>
      <c r="F8181">
        <v>4965.9488060000003</v>
      </c>
      <c r="G8181" s="1">
        <v>39691</v>
      </c>
      <c r="H8181">
        <v>0</v>
      </c>
      <c r="I8181">
        <v>0</v>
      </c>
      <c r="J8181">
        <v>0</v>
      </c>
    </row>
    <row r="8182" spans="1:10" x14ac:dyDescent="0.25">
      <c r="A8182" t="s">
        <v>19</v>
      </c>
      <c r="B8182" t="s">
        <v>11</v>
      </c>
      <c r="C8182">
        <v>8666.91</v>
      </c>
      <c r="D8182">
        <v>105.05584639999999</v>
      </c>
      <c r="E8182">
        <v>1.299968</v>
      </c>
      <c r="F8182">
        <v>5417.1628090000004</v>
      </c>
      <c r="G8182" s="1">
        <v>39721</v>
      </c>
      <c r="H8182">
        <v>0</v>
      </c>
      <c r="I8182">
        <v>0</v>
      </c>
      <c r="J8182">
        <v>0</v>
      </c>
    </row>
    <row r="8183" spans="1:10" x14ac:dyDescent="0.25">
      <c r="A8183" t="s">
        <v>19</v>
      </c>
      <c r="B8183" t="s">
        <v>11</v>
      </c>
      <c r="C8183">
        <v>8757.98</v>
      </c>
      <c r="D8183">
        <v>104.60109679999999</v>
      </c>
      <c r="E8183">
        <v>1.210674</v>
      </c>
      <c r="F8183">
        <v>6198.7407659999999</v>
      </c>
      <c r="G8183" s="1">
        <v>39752</v>
      </c>
      <c r="H8183">
        <v>0</v>
      </c>
      <c r="I8183">
        <v>0</v>
      </c>
      <c r="J8183">
        <v>0</v>
      </c>
    </row>
    <row r="8184" spans="1:10" x14ac:dyDescent="0.25">
      <c r="A8184" t="s">
        <v>19</v>
      </c>
      <c r="B8184" t="s">
        <v>11</v>
      </c>
      <c r="C8184">
        <v>7725.69</v>
      </c>
      <c r="D8184">
        <v>104.1463471</v>
      </c>
      <c r="E8184">
        <v>1.0764959999999999</v>
      </c>
      <c r="F8184">
        <v>4867.8444030000001</v>
      </c>
      <c r="G8184" s="1">
        <v>39782</v>
      </c>
      <c r="H8184">
        <v>0</v>
      </c>
      <c r="I8184">
        <v>0</v>
      </c>
      <c r="J8184">
        <v>0</v>
      </c>
    </row>
    <row r="8185" spans="1:10" x14ac:dyDescent="0.25">
      <c r="A8185" t="s">
        <v>19</v>
      </c>
      <c r="B8185" t="s">
        <v>11</v>
      </c>
      <c r="C8185">
        <v>8827.6</v>
      </c>
      <c r="D8185">
        <v>103.6915975</v>
      </c>
      <c r="E8185">
        <v>0.99238099999999996</v>
      </c>
      <c r="F8185">
        <v>5615.6351379999996</v>
      </c>
      <c r="G8185" s="1">
        <v>39813</v>
      </c>
      <c r="H8185">
        <v>0</v>
      </c>
      <c r="I8185">
        <v>0</v>
      </c>
      <c r="J8185">
        <v>0</v>
      </c>
    </row>
    <row r="8186" spans="1:10" x14ac:dyDescent="0.25">
      <c r="A8186" t="s">
        <v>19</v>
      </c>
      <c r="B8186" t="s">
        <v>11</v>
      </c>
      <c r="C8186">
        <v>7320.37</v>
      </c>
      <c r="D8186">
        <v>102.7007253</v>
      </c>
      <c r="E8186">
        <v>0.99524599999999996</v>
      </c>
      <c r="F8186">
        <v>4416.3168230000001</v>
      </c>
      <c r="G8186" s="1">
        <v>39844</v>
      </c>
      <c r="H8186">
        <v>0</v>
      </c>
      <c r="I8186">
        <v>0</v>
      </c>
      <c r="J8186">
        <v>0</v>
      </c>
    </row>
    <row r="8187" spans="1:10" x14ac:dyDescent="0.25">
      <c r="A8187" t="s">
        <v>19</v>
      </c>
      <c r="B8187" t="s">
        <v>11</v>
      </c>
      <c r="C8187">
        <v>7211.1</v>
      </c>
      <c r="D8187">
        <v>101.7098532</v>
      </c>
      <c r="E8187">
        <v>1.0385949999999999</v>
      </c>
      <c r="F8187">
        <v>4585.7161210000004</v>
      </c>
      <c r="G8187" s="1">
        <v>39872</v>
      </c>
      <c r="H8187">
        <v>0</v>
      </c>
      <c r="I8187">
        <v>0</v>
      </c>
      <c r="J8187">
        <v>0</v>
      </c>
    </row>
    <row r="8188" spans="1:10" x14ac:dyDescent="0.25">
      <c r="A8188" t="s">
        <v>19</v>
      </c>
      <c r="B8188" t="s">
        <v>11</v>
      </c>
      <c r="C8188">
        <v>8242.01</v>
      </c>
      <c r="D8188">
        <v>100.71898109999999</v>
      </c>
      <c r="E8188">
        <v>1.0446789999999999</v>
      </c>
      <c r="F8188">
        <v>5713.4121439999999</v>
      </c>
      <c r="G8188" s="1">
        <v>39903</v>
      </c>
      <c r="H8188">
        <v>0</v>
      </c>
      <c r="I8188">
        <v>0</v>
      </c>
      <c r="J8188">
        <v>0</v>
      </c>
    </row>
    <row r="8189" spans="1:10" x14ac:dyDescent="0.25">
      <c r="A8189" t="s">
        <v>19</v>
      </c>
      <c r="B8189" t="s">
        <v>11</v>
      </c>
      <c r="C8189">
        <v>8137.8</v>
      </c>
      <c r="D8189">
        <v>100.76793410000001</v>
      </c>
      <c r="E8189">
        <v>1.076827</v>
      </c>
      <c r="F8189">
        <v>5130.9014980000002</v>
      </c>
      <c r="G8189" s="1">
        <v>39933</v>
      </c>
      <c r="H8189">
        <v>0</v>
      </c>
      <c r="I8189">
        <v>0</v>
      </c>
      <c r="J8189">
        <v>0</v>
      </c>
    </row>
    <row r="8190" spans="1:10" x14ac:dyDescent="0.25">
      <c r="A8190" t="s">
        <v>19</v>
      </c>
      <c r="B8190" t="s">
        <v>11</v>
      </c>
      <c r="C8190">
        <v>8090.72</v>
      </c>
      <c r="D8190">
        <v>100.8168871</v>
      </c>
      <c r="E8190">
        <v>1.1076429999999999</v>
      </c>
      <c r="F8190">
        <v>5414.0781239999997</v>
      </c>
      <c r="G8190" s="1">
        <v>39964</v>
      </c>
      <c r="H8190">
        <v>0</v>
      </c>
      <c r="I8190">
        <v>0</v>
      </c>
      <c r="J8190">
        <v>0</v>
      </c>
    </row>
    <row r="8191" spans="1:10" x14ac:dyDescent="0.25">
      <c r="A8191" t="s">
        <v>19</v>
      </c>
      <c r="B8191" t="s">
        <v>11</v>
      </c>
      <c r="C8191">
        <v>8631.65</v>
      </c>
      <c r="D8191">
        <v>100.86584019999999</v>
      </c>
      <c r="E8191">
        <v>1.189039</v>
      </c>
      <c r="F8191">
        <v>7185.592815</v>
      </c>
      <c r="G8191" s="1">
        <v>39994</v>
      </c>
      <c r="H8191">
        <v>0</v>
      </c>
      <c r="I8191">
        <v>0</v>
      </c>
      <c r="J8191">
        <v>0</v>
      </c>
    </row>
    <row r="8192" spans="1:10" x14ac:dyDescent="0.25">
      <c r="A8192" t="s">
        <v>19</v>
      </c>
      <c r="B8192" t="s">
        <v>11</v>
      </c>
      <c r="C8192">
        <v>10116.6</v>
      </c>
      <c r="D8192">
        <v>101.0236441</v>
      </c>
      <c r="E8192">
        <v>1.1803900000000001</v>
      </c>
      <c r="F8192">
        <v>8084.2704469999999</v>
      </c>
      <c r="G8192" s="1">
        <v>40025</v>
      </c>
      <c r="H8192">
        <v>0</v>
      </c>
      <c r="I8192">
        <v>0</v>
      </c>
      <c r="J8192">
        <v>0</v>
      </c>
    </row>
    <row r="8193" spans="1:10" x14ac:dyDescent="0.25">
      <c r="A8193" t="s">
        <v>19</v>
      </c>
      <c r="B8193" t="s">
        <v>11</v>
      </c>
      <c r="C8193">
        <v>9312.86</v>
      </c>
      <c r="D8193">
        <v>101.1814481</v>
      </c>
      <c r="E8193">
        <v>1.2196979999999999</v>
      </c>
      <c r="F8193">
        <v>4530.8260190000001</v>
      </c>
      <c r="G8193" s="1">
        <v>40056</v>
      </c>
      <c r="H8193">
        <v>0</v>
      </c>
      <c r="I8193">
        <v>0</v>
      </c>
      <c r="J8193">
        <v>0</v>
      </c>
    </row>
    <row r="8194" spans="1:10" x14ac:dyDescent="0.25">
      <c r="A8194" t="s">
        <v>19</v>
      </c>
      <c r="B8194" t="s">
        <v>11</v>
      </c>
      <c r="C8194">
        <v>8388.7900000000009</v>
      </c>
      <c r="D8194">
        <v>101.339252</v>
      </c>
      <c r="E8194">
        <v>1.1816800000000001</v>
      </c>
      <c r="F8194">
        <v>5799.4347859999998</v>
      </c>
      <c r="G8194" s="1">
        <v>40086</v>
      </c>
      <c r="H8194">
        <v>0</v>
      </c>
      <c r="I8194">
        <v>0</v>
      </c>
      <c r="J8194">
        <v>0</v>
      </c>
    </row>
    <row r="8195" spans="1:10" x14ac:dyDescent="0.25">
      <c r="A8195" t="s">
        <v>19</v>
      </c>
      <c r="B8195" t="s">
        <v>11</v>
      </c>
      <c r="C8195">
        <v>8581.27</v>
      </c>
      <c r="D8195">
        <v>101.5147391</v>
      </c>
      <c r="E8195">
        <v>1.176922</v>
      </c>
      <c r="F8195">
        <v>7163.5804770000004</v>
      </c>
      <c r="G8195" s="1">
        <v>40117</v>
      </c>
      <c r="H8195">
        <v>0</v>
      </c>
      <c r="I8195">
        <v>0</v>
      </c>
      <c r="J8195">
        <v>0</v>
      </c>
    </row>
    <row r="8196" spans="1:10" x14ac:dyDescent="0.25">
      <c r="A8196" t="s">
        <v>19</v>
      </c>
      <c r="B8196" t="s">
        <v>11</v>
      </c>
      <c r="C8196">
        <v>6949.19</v>
      </c>
      <c r="D8196">
        <v>101.6902262</v>
      </c>
      <c r="E8196">
        <v>1.2019740000000001</v>
      </c>
      <c r="F8196">
        <v>6335.9503420000001</v>
      </c>
      <c r="G8196" s="1">
        <v>40147</v>
      </c>
      <c r="H8196">
        <v>0</v>
      </c>
      <c r="I8196">
        <v>0</v>
      </c>
      <c r="J8196">
        <v>0</v>
      </c>
    </row>
    <row r="8197" spans="1:10" x14ac:dyDescent="0.25">
      <c r="A8197" t="s">
        <v>19</v>
      </c>
      <c r="B8197" t="s">
        <v>11</v>
      </c>
      <c r="C8197">
        <v>7650.05</v>
      </c>
      <c r="D8197">
        <v>101.8657133</v>
      </c>
      <c r="E8197">
        <v>1.1918869999999999</v>
      </c>
      <c r="F8197">
        <v>6506.1941029999998</v>
      </c>
      <c r="G8197" s="1">
        <v>40178</v>
      </c>
      <c r="H8197">
        <v>0</v>
      </c>
      <c r="I8197">
        <v>0</v>
      </c>
      <c r="J8197">
        <v>0</v>
      </c>
    </row>
    <row r="8198" spans="1:10" x14ac:dyDescent="0.25">
      <c r="A8198" t="s">
        <v>19</v>
      </c>
      <c r="B8198" t="s">
        <v>11</v>
      </c>
      <c r="C8198">
        <v>6255.56</v>
      </c>
      <c r="D8198">
        <v>101.8407888</v>
      </c>
      <c r="E8198">
        <v>1.2271749999999999</v>
      </c>
      <c r="F8198">
        <v>5015.6059969999997</v>
      </c>
      <c r="G8198" s="1">
        <v>40209</v>
      </c>
      <c r="H8198">
        <v>0</v>
      </c>
      <c r="I8198">
        <v>0</v>
      </c>
      <c r="J8198">
        <v>0</v>
      </c>
    </row>
    <row r="8199" spans="1:10" x14ac:dyDescent="0.25">
      <c r="A8199" t="s">
        <v>19</v>
      </c>
      <c r="B8199" t="s">
        <v>11</v>
      </c>
      <c r="C8199">
        <v>6521.46</v>
      </c>
      <c r="D8199">
        <v>101.8158643</v>
      </c>
      <c r="E8199">
        <v>1.2331449999999999</v>
      </c>
      <c r="F8199">
        <v>6346.2792419999996</v>
      </c>
      <c r="G8199" s="1">
        <v>40237</v>
      </c>
      <c r="H8199">
        <v>0</v>
      </c>
      <c r="I8199">
        <v>0</v>
      </c>
      <c r="J8199">
        <v>0</v>
      </c>
    </row>
    <row r="8200" spans="1:10" x14ac:dyDescent="0.25">
      <c r="A8200" t="s">
        <v>19</v>
      </c>
      <c r="B8200" t="s">
        <v>11</v>
      </c>
      <c r="C8200">
        <v>7600.92</v>
      </c>
      <c r="D8200">
        <v>101.7909398</v>
      </c>
      <c r="E8200">
        <v>1.2782070000000001</v>
      </c>
      <c r="F8200">
        <v>8622.4761390000003</v>
      </c>
      <c r="G8200" s="1">
        <v>40268</v>
      </c>
      <c r="H8200">
        <v>0</v>
      </c>
      <c r="I8200">
        <v>0</v>
      </c>
      <c r="J8200">
        <v>0</v>
      </c>
    </row>
    <row r="8201" spans="1:10" x14ac:dyDescent="0.25">
      <c r="A8201" t="s">
        <v>19</v>
      </c>
      <c r="B8201" t="s">
        <v>11</v>
      </c>
      <c r="C8201">
        <v>7186.43</v>
      </c>
      <c r="D8201">
        <v>101.9364035</v>
      </c>
      <c r="E8201">
        <v>1.3063689999999999</v>
      </c>
      <c r="F8201">
        <v>6803.9393399999999</v>
      </c>
      <c r="G8201" s="1">
        <v>40298</v>
      </c>
      <c r="H8201">
        <v>0</v>
      </c>
      <c r="I8201">
        <v>0</v>
      </c>
      <c r="J8201">
        <v>0</v>
      </c>
    </row>
    <row r="8202" spans="1:10" x14ac:dyDescent="0.25">
      <c r="A8202" t="s">
        <v>19</v>
      </c>
      <c r="B8202" t="s">
        <v>11</v>
      </c>
      <c r="C8202">
        <v>6936.41</v>
      </c>
      <c r="D8202">
        <v>102.0818672</v>
      </c>
      <c r="E8202">
        <v>1.3034399999999999</v>
      </c>
      <c r="F8202">
        <v>7478.1315709999999</v>
      </c>
      <c r="G8202" s="1">
        <v>40329</v>
      </c>
      <c r="H8202">
        <v>0</v>
      </c>
      <c r="I8202">
        <v>0</v>
      </c>
      <c r="J8202">
        <v>0</v>
      </c>
    </row>
    <row r="8203" spans="1:10" x14ac:dyDescent="0.25">
      <c r="A8203" t="s">
        <v>19</v>
      </c>
      <c r="B8203" t="s">
        <v>11</v>
      </c>
      <c r="C8203">
        <v>7557.89</v>
      </c>
      <c r="D8203">
        <v>102.22733100000001</v>
      </c>
      <c r="E8203">
        <v>1.294427</v>
      </c>
      <c r="F8203">
        <v>8786.0411820000008</v>
      </c>
      <c r="G8203" s="1">
        <v>40359</v>
      </c>
      <c r="H8203">
        <v>0</v>
      </c>
      <c r="I8203">
        <v>0</v>
      </c>
      <c r="J8203">
        <v>0</v>
      </c>
    </row>
    <row r="8204" spans="1:10" x14ac:dyDescent="0.25">
      <c r="A8204" t="s">
        <v>19</v>
      </c>
      <c r="B8204" t="s">
        <v>11</v>
      </c>
      <c r="C8204">
        <v>8705.41</v>
      </c>
      <c r="D8204">
        <v>101.8916042</v>
      </c>
      <c r="E8204">
        <v>1.295531</v>
      </c>
      <c r="F8204">
        <v>6265.8847470000001</v>
      </c>
      <c r="G8204" s="1">
        <v>40390</v>
      </c>
      <c r="H8204">
        <v>0</v>
      </c>
      <c r="I8204">
        <v>0</v>
      </c>
      <c r="J8204">
        <v>0</v>
      </c>
    </row>
    <row r="8205" spans="1:10" x14ac:dyDescent="0.25">
      <c r="A8205" t="s">
        <v>19</v>
      </c>
      <c r="B8205" t="s">
        <v>11</v>
      </c>
      <c r="C8205">
        <v>7968.13</v>
      </c>
      <c r="D8205">
        <v>101.55587749999999</v>
      </c>
      <c r="E8205">
        <v>1.288519</v>
      </c>
      <c r="F8205">
        <v>3571.1700999999998</v>
      </c>
      <c r="G8205" s="1">
        <v>40421</v>
      </c>
      <c r="H8205">
        <v>0</v>
      </c>
      <c r="I8205">
        <v>0</v>
      </c>
      <c r="J8205">
        <v>0</v>
      </c>
    </row>
    <row r="8206" spans="1:10" x14ac:dyDescent="0.25">
      <c r="A8206" t="s">
        <v>19</v>
      </c>
      <c r="B8206" t="s">
        <v>11</v>
      </c>
      <c r="C8206">
        <v>7627.93</v>
      </c>
      <c r="D8206">
        <v>101.2201507</v>
      </c>
      <c r="E8206">
        <v>1.2927729999999999</v>
      </c>
      <c r="F8206">
        <v>4457.8414290000001</v>
      </c>
      <c r="G8206" s="1">
        <v>40451</v>
      </c>
      <c r="H8206">
        <v>0</v>
      </c>
      <c r="I8206">
        <v>0</v>
      </c>
      <c r="J8206">
        <v>0</v>
      </c>
    </row>
    <row r="8207" spans="1:10" x14ac:dyDescent="0.25">
      <c r="A8207" t="s">
        <v>19</v>
      </c>
      <c r="B8207" t="s">
        <v>11</v>
      </c>
      <c r="C8207">
        <v>6972.43</v>
      </c>
      <c r="D8207">
        <v>101.3448351</v>
      </c>
      <c r="E8207">
        <v>1.293533</v>
      </c>
      <c r="F8207">
        <v>4795.631558</v>
      </c>
      <c r="G8207" s="1">
        <v>40482</v>
      </c>
      <c r="H8207">
        <v>0</v>
      </c>
      <c r="I8207">
        <v>0</v>
      </c>
      <c r="J8207">
        <v>0</v>
      </c>
    </row>
    <row r="8208" spans="1:10" x14ac:dyDescent="0.25">
      <c r="A8208" t="s">
        <v>19</v>
      </c>
      <c r="B8208" t="s">
        <v>11</v>
      </c>
      <c r="C8208">
        <v>6063.48</v>
      </c>
      <c r="D8208">
        <v>101.4695195</v>
      </c>
      <c r="E8208">
        <v>1.3104899999999999</v>
      </c>
      <c r="F8208">
        <v>4898.456561</v>
      </c>
      <c r="G8208" s="1">
        <v>40512</v>
      </c>
      <c r="H8208">
        <v>0</v>
      </c>
      <c r="I8208">
        <v>0</v>
      </c>
      <c r="J8208">
        <v>0</v>
      </c>
    </row>
    <row r="8209" spans="1:10" x14ac:dyDescent="0.25">
      <c r="A8209" t="s">
        <v>19</v>
      </c>
      <c r="B8209" t="s">
        <v>11</v>
      </c>
      <c r="C8209">
        <v>6648.86</v>
      </c>
      <c r="D8209">
        <v>101.5942039</v>
      </c>
      <c r="E8209">
        <v>1.363218</v>
      </c>
      <c r="F8209">
        <v>5069.7945520000003</v>
      </c>
      <c r="G8209" s="1">
        <v>40543</v>
      </c>
      <c r="H8209">
        <v>0</v>
      </c>
      <c r="I8209">
        <v>0</v>
      </c>
      <c r="J8209">
        <v>0</v>
      </c>
    </row>
    <row r="8210" spans="1:10" x14ac:dyDescent="0.25">
      <c r="A8210" t="s">
        <v>19</v>
      </c>
      <c r="B8210" t="s">
        <v>11</v>
      </c>
      <c r="C8210">
        <v>5165.8599999999997</v>
      </c>
      <c r="D8210">
        <v>101.40417890000001</v>
      </c>
      <c r="E8210">
        <v>1.3911789999999999</v>
      </c>
      <c r="F8210">
        <v>4000.08536</v>
      </c>
      <c r="G8210" s="1">
        <v>40574</v>
      </c>
      <c r="H8210">
        <v>0</v>
      </c>
      <c r="I8210">
        <v>0</v>
      </c>
      <c r="J8210">
        <v>0</v>
      </c>
    </row>
    <row r="8211" spans="1:10" x14ac:dyDescent="0.25">
      <c r="A8211" t="s">
        <v>19</v>
      </c>
      <c r="B8211" t="s">
        <v>11</v>
      </c>
      <c r="C8211">
        <v>5255.91</v>
      </c>
      <c r="D8211">
        <v>101.2141539</v>
      </c>
      <c r="E8211">
        <v>1.400552</v>
      </c>
      <c r="F8211">
        <v>4828.3995679999998</v>
      </c>
      <c r="G8211" s="1">
        <v>40602</v>
      </c>
      <c r="H8211">
        <v>0</v>
      </c>
      <c r="I8211">
        <v>0</v>
      </c>
      <c r="J8211">
        <v>0</v>
      </c>
    </row>
    <row r="8212" spans="1:10" x14ac:dyDescent="0.25">
      <c r="A8212" t="s">
        <v>19</v>
      </c>
      <c r="B8212" t="s">
        <v>11</v>
      </c>
      <c r="C8212">
        <v>5390.51</v>
      </c>
      <c r="D8212">
        <v>101.0241288</v>
      </c>
      <c r="E8212">
        <v>1.443138</v>
      </c>
      <c r="F8212">
        <v>6448.2583199999999</v>
      </c>
      <c r="G8212" s="1">
        <v>40633</v>
      </c>
      <c r="H8212">
        <v>0</v>
      </c>
      <c r="I8212">
        <v>0</v>
      </c>
      <c r="J8212">
        <v>0</v>
      </c>
    </row>
    <row r="8213" spans="1:10" x14ac:dyDescent="0.25">
      <c r="A8213" t="s">
        <v>19</v>
      </c>
      <c r="B8213" t="s">
        <v>11</v>
      </c>
      <c r="C8213">
        <v>5956.66</v>
      </c>
      <c r="D8213">
        <v>100.89964000000001</v>
      </c>
      <c r="E8213">
        <v>1.479007</v>
      </c>
      <c r="F8213">
        <v>5355.8005919999996</v>
      </c>
      <c r="G8213" s="1">
        <v>40663</v>
      </c>
      <c r="H8213">
        <v>0</v>
      </c>
      <c r="I8213">
        <v>0</v>
      </c>
      <c r="J8213">
        <v>0</v>
      </c>
    </row>
    <row r="8214" spans="1:10" x14ac:dyDescent="0.25">
      <c r="A8214" t="s">
        <v>19</v>
      </c>
      <c r="B8214" t="s">
        <v>11</v>
      </c>
      <c r="C8214">
        <v>5347.83</v>
      </c>
      <c r="D8214">
        <v>100.7751511</v>
      </c>
      <c r="E8214">
        <v>1.4712670000000001</v>
      </c>
      <c r="F8214">
        <v>5870.7420160000001</v>
      </c>
      <c r="G8214" s="1">
        <v>40694</v>
      </c>
      <c r="H8214">
        <v>0</v>
      </c>
      <c r="I8214">
        <v>0</v>
      </c>
      <c r="J8214">
        <v>0</v>
      </c>
    </row>
    <row r="8215" spans="1:10" x14ac:dyDescent="0.25">
      <c r="A8215" t="s">
        <v>19</v>
      </c>
      <c r="B8215" t="s">
        <v>11</v>
      </c>
      <c r="C8215">
        <v>5788.68</v>
      </c>
      <c r="D8215">
        <v>100.6506622</v>
      </c>
      <c r="E8215">
        <v>1.444196</v>
      </c>
      <c r="F8215">
        <v>6274.2115519999998</v>
      </c>
      <c r="G8215" s="1">
        <v>40724</v>
      </c>
      <c r="H8215">
        <v>0</v>
      </c>
      <c r="I8215">
        <v>0</v>
      </c>
      <c r="J8215">
        <v>0</v>
      </c>
    </row>
    <row r="8216" spans="1:10" x14ac:dyDescent="0.25">
      <c r="A8216" t="s">
        <v>19</v>
      </c>
      <c r="B8216" t="s">
        <v>11</v>
      </c>
      <c r="C8216">
        <v>6463.65</v>
      </c>
      <c r="D8216">
        <v>100.41995850000001</v>
      </c>
      <c r="E8216">
        <v>1.4639759999999999</v>
      </c>
      <c r="F8216">
        <v>5941.7894239999996</v>
      </c>
      <c r="G8216" s="1">
        <v>40755</v>
      </c>
      <c r="H8216">
        <v>0</v>
      </c>
      <c r="I8216">
        <v>0</v>
      </c>
      <c r="J8216">
        <v>0</v>
      </c>
    </row>
    <row r="8217" spans="1:10" x14ac:dyDescent="0.25">
      <c r="A8217" t="s">
        <v>19</v>
      </c>
      <c r="B8217" t="s">
        <v>11</v>
      </c>
      <c r="C8217">
        <v>6505.35</v>
      </c>
      <c r="D8217">
        <v>100.1892548</v>
      </c>
      <c r="E8217">
        <v>1.4502600000000001</v>
      </c>
      <c r="F8217">
        <v>3676.301888</v>
      </c>
      <c r="G8217" s="1">
        <v>40786</v>
      </c>
      <c r="H8217">
        <v>0</v>
      </c>
      <c r="I8217">
        <v>0</v>
      </c>
      <c r="J8217">
        <v>0</v>
      </c>
    </row>
    <row r="8218" spans="1:10" x14ac:dyDescent="0.25">
      <c r="A8218" t="s">
        <v>19</v>
      </c>
      <c r="B8218" t="s">
        <v>11</v>
      </c>
      <c r="C8218">
        <v>5583.39</v>
      </c>
      <c r="D8218">
        <v>99.958551170000007</v>
      </c>
      <c r="E8218">
        <v>1.4699759999999999</v>
      </c>
      <c r="F8218">
        <v>4362.2443999999996</v>
      </c>
      <c r="G8218" s="1">
        <v>40816</v>
      </c>
      <c r="H8218">
        <v>0</v>
      </c>
      <c r="I8218">
        <v>0</v>
      </c>
      <c r="J8218">
        <v>0</v>
      </c>
    </row>
    <row r="8219" spans="1:10" x14ac:dyDescent="0.25">
      <c r="A8219" t="s">
        <v>19</v>
      </c>
      <c r="B8219" t="s">
        <v>11</v>
      </c>
      <c r="C8219">
        <v>5608.03</v>
      </c>
      <c r="D8219">
        <v>99.632949609999997</v>
      </c>
      <c r="E8219">
        <v>1.4430620000000001</v>
      </c>
      <c r="F8219">
        <v>4478.9770079999998</v>
      </c>
      <c r="G8219" s="1">
        <v>40847</v>
      </c>
      <c r="H8219">
        <v>0</v>
      </c>
      <c r="I8219">
        <v>0</v>
      </c>
      <c r="J8219">
        <v>0</v>
      </c>
    </row>
    <row r="8220" spans="1:10" x14ac:dyDescent="0.25">
      <c r="A8220" t="s">
        <v>19</v>
      </c>
      <c r="B8220" t="s">
        <v>11</v>
      </c>
      <c r="C8220">
        <v>4796.3500000000004</v>
      </c>
      <c r="D8220">
        <v>99.307348050000002</v>
      </c>
      <c r="E8220">
        <v>1.425656</v>
      </c>
      <c r="F8220">
        <v>4481.02592</v>
      </c>
      <c r="G8220" s="1">
        <v>40877</v>
      </c>
      <c r="H8220">
        <v>0</v>
      </c>
      <c r="I8220">
        <v>0</v>
      </c>
      <c r="J8220">
        <v>0</v>
      </c>
    </row>
    <row r="8221" spans="1:10" x14ac:dyDescent="0.25">
      <c r="A8221" t="s">
        <v>19</v>
      </c>
      <c r="B8221" t="s">
        <v>11</v>
      </c>
      <c r="C8221">
        <v>5195.17</v>
      </c>
      <c r="D8221">
        <v>98.981746490000006</v>
      </c>
      <c r="E8221">
        <v>1.4280809999999999</v>
      </c>
      <c r="F8221">
        <v>4725.6770880000004</v>
      </c>
      <c r="G8221" s="1">
        <v>40908</v>
      </c>
      <c r="H8221">
        <v>0</v>
      </c>
      <c r="I8221">
        <v>0</v>
      </c>
      <c r="J8221">
        <v>0</v>
      </c>
    </row>
    <row r="8222" spans="1:10" x14ac:dyDescent="0.25">
      <c r="A8222" t="s">
        <v>19</v>
      </c>
      <c r="B8222" t="s">
        <v>11</v>
      </c>
      <c r="C8222">
        <v>4021.08</v>
      </c>
      <c r="D8222">
        <v>98.715495750000002</v>
      </c>
      <c r="E8222">
        <v>1.4850829999999999</v>
      </c>
      <c r="F8222">
        <v>4142.7255299999997</v>
      </c>
      <c r="G8222" s="1">
        <v>40939</v>
      </c>
      <c r="H8222">
        <v>0</v>
      </c>
      <c r="I8222">
        <v>0</v>
      </c>
      <c r="J8222">
        <v>0</v>
      </c>
    </row>
    <row r="8223" spans="1:10" x14ac:dyDescent="0.25">
      <c r="A8223" t="s">
        <v>19</v>
      </c>
      <c r="B8223" t="s">
        <v>11</v>
      </c>
      <c r="C8223">
        <v>3922.14</v>
      </c>
      <c r="D8223">
        <v>98.449245020000006</v>
      </c>
      <c r="E8223">
        <v>1.5253559999999999</v>
      </c>
      <c r="F8223">
        <v>4762.635663</v>
      </c>
      <c r="G8223" s="1">
        <v>40968</v>
      </c>
      <c r="H8223">
        <v>0</v>
      </c>
      <c r="I8223">
        <v>0</v>
      </c>
      <c r="J8223">
        <v>0</v>
      </c>
    </row>
    <row r="8224" spans="1:10" x14ac:dyDescent="0.25">
      <c r="A8224" t="s">
        <v>19</v>
      </c>
      <c r="B8224" t="s">
        <v>11</v>
      </c>
      <c r="C8224">
        <v>4931.29</v>
      </c>
      <c r="D8224">
        <v>98.182994289999996</v>
      </c>
      <c r="E8224">
        <v>1.582025</v>
      </c>
      <c r="F8224">
        <v>6252.6680260000003</v>
      </c>
      <c r="G8224" s="1">
        <v>40999</v>
      </c>
      <c r="H8224">
        <v>0</v>
      </c>
      <c r="I8224">
        <v>0</v>
      </c>
      <c r="J8224">
        <v>0</v>
      </c>
    </row>
    <row r="8225" spans="1:10" x14ac:dyDescent="0.25">
      <c r="A8225" t="s">
        <v>19</v>
      </c>
      <c r="B8225" t="s">
        <v>11</v>
      </c>
      <c r="C8225">
        <v>4145.47</v>
      </c>
      <c r="D8225">
        <v>97.963337339999995</v>
      </c>
      <c r="E8225">
        <v>1.6317790000000001</v>
      </c>
      <c r="F8225">
        <v>4364.6614360000003</v>
      </c>
      <c r="G8225" s="1">
        <v>41029</v>
      </c>
      <c r="H8225">
        <v>0</v>
      </c>
      <c r="I8225">
        <v>0</v>
      </c>
      <c r="J8225">
        <v>0</v>
      </c>
    </row>
    <row r="8226" spans="1:10" x14ac:dyDescent="0.25">
      <c r="A8226" t="s">
        <v>19</v>
      </c>
      <c r="B8226" t="s">
        <v>11</v>
      </c>
      <c r="C8226">
        <v>4215.92</v>
      </c>
      <c r="D8226">
        <v>97.743680400000002</v>
      </c>
      <c r="E8226">
        <v>1.557326</v>
      </c>
      <c r="F8226">
        <v>5515.4380419999998</v>
      </c>
      <c r="G8226" s="1">
        <v>41060</v>
      </c>
      <c r="H8226">
        <v>0</v>
      </c>
      <c r="I8226">
        <v>0</v>
      </c>
      <c r="J8226">
        <v>0</v>
      </c>
    </row>
    <row r="8227" spans="1:10" x14ac:dyDescent="0.25">
      <c r="A8227" t="s">
        <v>19</v>
      </c>
      <c r="B8227" t="s">
        <v>11</v>
      </c>
      <c r="C8227">
        <v>6025.5</v>
      </c>
      <c r="D8227">
        <v>97.524023450000001</v>
      </c>
      <c r="E8227">
        <v>1.505836</v>
      </c>
      <c r="F8227">
        <v>5657.111715</v>
      </c>
      <c r="G8227" s="1">
        <v>41090</v>
      </c>
      <c r="H8227">
        <v>0</v>
      </c>
      <c r="I8227">
        <v>0</v>
      </c>
      <c r="J8227">
        <v>0</v>
      </c>
    </row>
    <row r="8228" spans="1:10" x14ac:dyDescent="0.25">
      <c r="A8228" t="s">
        <v>19</v>
      </c>
      <c r="B8228" t="s">
        <v>11</v>
      </c>
      <c r="C8228">
        <v>5046.6899999999996</v>
      </c>
      <c r="D8228">
        <v>97.46563227</v>
      </c>
      <c r="E8228">
        <v>1.535739</v>
      </c>
      <c r="F8228">
        <v>5208.0295889999998</v>
      </c>
      <c r="G8228" s="1">
        <v>41121</v>
      </c>
      <c r="H8228">
        <v>0</v>
      </c>
      <c r="I8228">
        <v>0</v>
      </c>
      <c r="J8228">
        <v>0</v>
      </c>
    </row>
    <row r="8229" spans="1:10" x14ac:dyDescent="0.25">
      <c r="A8229" t="s">
        <v>19</v>
      </c>
      <c r="B8229" t="s">
        <v>11</v>
      </c>
      <c r="C8229">
        <v>5575.71</v>
      </c>
      <c r="D8229">
        <v>97.407241080000006</v>
      </c>
      <c r="E8229">
        <v>1.612719</v>
      </c>
      <c r="F8229">
        <v>3938.7037319999999</v>
      </c>
      <c r="G8229" s="1">
        <v>41152</v>
      </c>
      <c r="H8229">
        <v>0</v>
      </c>
      <c r="I8229">
        <v>0</v>
      </c>
      <c r="J8229">
        <v>0</v>
      </c>
    </row>
    <row r="8230" spans="1:10" x14ac:dyDescent="0.25">
      <c r="A8230" t="s">
        <v>19</v>
      </c>
      <c r="B8230" t="s">
        <v>11</v>
      </c>
      <c r="C8230">
        <v>4328.8500000000004</v>
      </c>
      <c r="D8230">
        <v>97.348849889999997</v>
      </c>
      <c r="E8230">
        <v>1.6306780000000001</v>
      </c>
      <c r="F8230">
        <v>3006.1748339999999</v>
      </c>
      <c r="G8230" s="1">
        <v>41182</v>
      </c>
      <c r="H8230">
        <v>0</v>
      </c>
      <c r="I8230">
        <v>0</v>
      </c>
      <c r="J8230">
        <v>0</v>
      </c>
    </row>
    <row r="8231" spans="1:10" x14ac:dyDescent="0.25">
      <c r="A8231" t="s">
        <v>19</v>
      </c>
      <c r="B8231" t="s">
        <v>11</v>
      </c>
      <c r="C8231">
        <v>3803.13</v>
      </c>
      <c r="D8231">
        <v>96.972546280000003</v>
      </c>
      <c r="E8231">
        <v>1.595315</v>
      </c>
      <c r="F8231">
        <v>3745.1025610000002</v>
      </c>
      <c r="G8231" s="1">
        <v>41213</v>
      </c>
      <c r="H8231">
        <v>0</v>
      </c>
      <c r="I8231">
        <v>0</v>
      </c>
      <c r="J8231">
        <v>0</v>
      </c>
    </row>
    <row r="8232" spans="1:10" x14ac:dyDescent="0.25">
      <c r="A8232" t="s">
        <v>19</v>
      </c>
      <c r="B8232" t="s">
        <v>11</v>
      </c>
      <c r="C8232">
        <v>3795.89</v>
      </c>
      <c r="D8232">
        <v>96.596242669999995</v>
      </c>
      <c r="E8232">
        <v>1.5183580000000001</v>
      </c>
      <c r="F8232">
        <v>3750.0787019999998</v>
      </c>
      <c r="G8232" s="1">
        <v>41243</v>
      </c>
      <c r="H8232">
        <v>0</v>
      </c>
      <c r="I8232">
        <v>0</v>
      </c>
      <c r="J8232">
        <v>0</v>
      </c>
    </row>
    <row r="8233" spans="1:10" x14ac:dyDescent="0.25">
      <c r="A8233" t="s">
        <v>19</v>
      </c>
      <c r="B8233" t="s">
        <v>11</v>
      </c>
      <c r="C8233">
        <v>4223.46</v>
      </c>
      <c r="D8233">
        <v>96.219939069999995</v>
      </c>
      <c r="E8233">
        <v>1.51522</v>
      </c>
      <c r="F8233">
        <v>3768.402611</v>
      </c>
      <c r="G8233" s="1">
        <v>41274</v>
      </c>
      <c r="H8233">
        <v>0</v>
      </c>
      <c r="I8233">
        <v>0</v>
      </c>
      <c r="J8233">
        <v>0</v>
      </c>
    </row>
    <row r="8234" spans="1:10" x14ac:dyDescent="0.25">
      <c r="A8234" t="s">
        <v>19</v>
      </c>
      <c r="B8234" t="s">
        <v>11</v>
      </c>
      <c r="C8234">
        <v>2794.31</v>
      </c>
      <c r="D8234">
        <v>96.100599410000001</v>
      </c>
      <c r="E8234">
        <v>1.5502530000000001</v>
      </c>
      <c r="F8234">
        <v>3889.6833270000002</v>
      </c>
      <c r="G8234" s="1">
        <v>41305</v>
      </c>
      <c r="H8234">
        <v>0</v>
      </c>
      <c r="I8234">
        <v>0</v>
      </c>
      <c r="J8234">
        <v>0</v>
      </c>
    </row>
    <row r="8235" spans="1:10" x14ac:dyDescent="0.25">
      <c r="A8235" t="s">
        <v>19</v>
      </c>
      <c r="B8235" t="s">
        <v>11</v>
      </c>
      <c r="C8235">
        <v>2947.15</v>
      </c>
      <c r="D8235">
        <v>95.98125976</v>
      </c>
      <c r="E8235">
        <v>1.6075900000000001</v>
      </c>
      <c r="F8235">
        <v>4416.3673920000001</v>
      </c>
      <c r="G8235" s="1">
        <v>41333</v>
      </c>
      <c r="H8235">
        <v>0</v>
      </c>
      <c r="I8235">
        <v>0</v>
      </c>
      <c r="J8235">
        <v>0</v>
      </c>
    </row>
    <row r="8236" spans="1:10" x14ac:dyDescent="0.25">
      <c r="A8236" t="s">
        <v>19</v>
      </c>
      <c r="B8236" t="s">
        <v>11</v>
      </c>
      <c r="C8236">
        <v>3775.74</v>
      </c>
      <c r="D8236">
        <v>95.861920100000006</v>
      </c>
      <c r="E8236">
        <v>1.5863389999999999</v>
      </c>
      <c r="F8236">
        <v>5455.1427229999999</v>
      </c>
      <c r="G8236" s="1">
        <v>41364</v>
      </c>
      <c r="H8236">
        <v>0</v>
      </c>
      <c r="I8236">
        <v>0</v>
      </c>
      <c r="J8236">
        <v>0</v>
      </c>
    </row>
    <row r="8237" spans="1:10" x14ac:dyDescent="0.25">
      <c r="A8237" t="s">
        <v>19</v>
      </c>
      <c r="B8237" t="s">
        <v>11</v>
      </c>
      <c r="C8237">
        <v>3425.8</v>
      </c>
      <c r="D8237">
        <v>95.877968269999997</v>
      </c>
      <c r="E8237">
        <v>1.5577220000000001</v>
      </c>
      <c r="F8237">
        <v>4976.75533</v>
      </c>
      <c r="G8237" s="1">
        <v>41394</v>
      </c>
      <c r="H8237">
        <v>0</v>
      </c>
      <c r="I8237">
        <v>0</v>
      </c>
      <c r="J8237">
        <v>0</v>
      </c>
    </row>
    <row r="8238" spans="1:10" x14ac:dyDescent="0.25">
      <c r="A8238" t="s">
        <v>19</v>
      </c>
      <c r="B8238" t="s">
        <v>11</v>
      </c>
      <c r="C8238">
        <v>3899.47</v>
      </c>
      <c r="D8238">
        <v>95.894016440000001</v>
      </c>
      <c r="E8238">
        <v>1.5411980000000001</v>
      </c>
      <c r="F8238">
        <v>5585.6841709999999</v>
      </c>
      <c r="G8238" s="1">
        <v>41425</v>
      </c>
      <c r="H8238">
        <v>0</v>
      </c>
      <c r="I8238">
        <v>0</v>
      </c>
      <c r="J8238">
        <v>0</v>
      </c>
    </row>
    <row r="8239" spans="1:10" x14ac:dyDescent="0.25">
      <c r="A8239" t="s">
        <v>19</v>
      </c>
      <c r="B8239" t="s">
        <v>11</v>
      </c>
      <c r="C8239">
        <v>4053.9</v>
      </c>
      <c r="D8239">
        <v>95.910064610000006</v>
      </c>
      <c r="E8239">
        <v>1.5500339999999999</v>
      </c>
      <c r="F8239">
        <v>5815.8718509999999</v>
      </c>
      <c r="G8239" s="1">
        <v>41455</v>
      </c>
      <c r="H8239">
        <v>0</v>
      </c>
      <c r="I8239">
        <v>0</v>
      </c>
      <c r="J8239">
        <v>0</v>
      </c>
    </row>
    <row r="8240" spans="1:10" x14ac:dyDescent="0.25">
      <c r="A8240" t="s">
        <v>19</v>
      </c>
      <c r="B8240" t="s">
        <v>11</v>
      </c>
      <c r="C8240">
        <v>4593.22</v>
      </c>
      <c r="D8240">
        <v>96.090925139999996</v>
      </c>
      <c r="E8240">
        <v>1.5743100000000001</v>
      </c>
      <c r="F8240">
        <v>6100.6451500000003</v>
      </c>
      <c r="G8240" s="1">
        <v>41486</v>
      </c>
      <c r="H8240">
        <v>0</v>
      </c>
      <c r="I8240">
        <v>0</v>
      </c>
      <c r="J8240">
        <v>0</v>
      </c>
    </row>
    <row r="8241" spans="1:10" x14ac:dyDescent="0.25">
      <c r="A8241" t="s">
        <v>19</v>
      </c>
      <c r="B8241" t="s">
        <v>11</v>
      </c>
      <c r="C8241">
        <v>4684.8599999999997</v>
      </c>
      <c r="D8241">
        <v>96.271785660000006</v>
      </c>
      <c r="E8241">
        <v>1.573726</v>
      </c>
      <c r="F8241">
        <v>3402.5036190000001</v>
      </c>
      <c r="G8241" s="1">
        <v>41517</v>
      </c>
      <c r="H8241">
        <v>0</v>
      </c>
      <c r="I8241">
        <v>0</v>
      </c>
      <c r="J8241">
        <v>0</v>
      </c>
    </row>
    <row r="8242" spans="1:10" x14ac:dyDescent="0.25">
      <c r="A8242" t="s">
        <v>19</v>
      </c>
      <c r="B8242" t="s">
        <v>11</v>
      </c>
      <c r="C8242">
        <v>3688.51</v>
      </c>
      <c r="D8242">
        <v>96.452646189999996</v>
      </c>
      <c r="E8242">
        <v>1.565269</v>
      </c>
      <c r="F8242">
        <v>3911.9083439999999</v>
      </c>
      <c r="G8242" s="1">
        <v>41547</v>
      </c>
      <c r="H8242">
        <v>0</v>
      </c>
      <c r="I8242">
        <v>0</v>
      </c>
      <c r="J8242">
        <v>0</v>
      </c>
    </row>
    <row r="8243" spans="1:10" x14ac:dyDescent="0.25">
      <c r="A8243" t="s">
        <v>19</v>
      </c>
      <c r="B8243" t="s">
        <v>11</v>
      </c>
      <c r="C8243">
        <v>4153.16</v>
      </c>
      <c r="D8243">
        <v>96.477563900000007</v>
      </c>
      <c r="E8243">
        <v>1.5273300000000001</v>
      </c>
      <c r="F8243">
        <v>5109.9833179999996</v>
      </c>
      <c r="G8243" s="1">
        <v>41578</v>
      </c>
      <c r="H8243">
        <v>0</v>
      </c>
      <c r="I8243">
        <v>0</v>
      </c>
      <c r="J8243">
        <v>0</v>
      </c>
    </row>
    <row r="8244" spans="1:10" x14ac:dyDescent="0.25">
      <c r="A8244" t="s">
        <v>19</v>
      </c>
      <c r="B8244" t="s">
        <v>11</v>
      </c>
      <c r="C8244">
        <v>3672.54</v>
      </c>
      <c r="D8244">
        <v>96.502481619999998</v>
      </c>
      <c r="E8244">
        <v>1.5157579999999999</v>
      </c>
      <c r="F8244">
        <v>4513.0217940000002</v>
      </c>
      <c r="G8244" s="1">
        <v>41608</v>
      </c>
      <c r="H8244">
        <v>0</v>
      </c>
      <c r="I8244">
        <v>0</v>
      </c>
      <c r="J8244">
        <v>0</v>
      </c>
    </row>
    <row r="8245" spans="1:10" x14ac:dyDescent="0.25">
      <c r="A8245" t="s">
        <v>19</v>
      </c>
      <c r="B8245" t="s">
        <v>11</v>
      </c>
      <c r="C8245">
        <v>3633.19</v>
      </c>
      <c r="D8245">
        <v>96.527399329999994</v>
      </c>
      <c r="E8245">
        <v>1.523539</v>
      </c>
      <c r="F8245">
        <v>4767.1441080000004</v>
      </c>
      <c r="G8245" s="1">
        <v>41639</v>
      </c>
      <c r="H8245">
        <v>0</v>
      </c>
      <c r="I8245">
        <v>0</v>
      </c>
      <c r="J8245">
        <v>0</v>
      </c>
    </row>
    <row r="8246" spans="1:10" x14ac:dyDescent="0.25">
      <c r="A8246" t="s">
        <v>19</v>
      </c>
      <c r="B8246" t="s">
        <v>11</v>
      </c>
      <c r="C8246">
        <v>3023.73</v>
      </c>
      <c r="D8246">
        <v>96.616832360000004</v>
      </c>
      <c r="E8246">
        <v>1.5158450000000001</v>
      </c>
      <c r="F8246">
        <v>4364.867679</v>
      </c>
      <c r="G8246" s="1">
        <v>41670</v>
      </c>
      <c r="H8246">
        <v>0</v>
      </c>
      <c r="I8246">
        <v>0</v>
      </c>
      <c r="J8246">
        <v>0</v>
      </c>
    </row>
    <row r="8247" spans="1:10" x14ac:dyDescent="0.25">
      <c r="A8247" t="s">
        <v>19</v>
      </c>
      <c r="B8247" t="s">
        <v>11</v>
      </c>
      <c r="C8247">
        <v>3087.83</v>
      </c>
      <c r="D8247">
        <v>96.706265380000005</v>
      </c>
      <c r="E8247">
        <v>1.52061</v>
      </c>
      <c r="F8247">
        <v>5368.8552520000003</v>
      </c>
      <c r="G8247" s="1">
        <v>41698</v>
      </c>
      <c r="H8247">
        <v>0</v>
      </c>
      <c r="I8247">
        <v>0</v>
      </c>
      <c r="J8247">
        <v>0</v>
      </c>
    </row>
    <row r="8248" spans="1:10" x14ac:dyDescent="0.25">
      <c r="A8248" t="s">
        <v>19</v>
      </c>
      <c r="B8248" t="s">
        <v>11</v>
      </c>
      <c r="C8248">
        <v>3495.65</v>
      </c>
      <c r="D8248">
        <v>96.795698400000006</v>
      </c>
      <c r="E8248">
        <v>1.52182</v>
      </c>
      <c r="F8248">
        <v>6270.0975289999997</v>
      </c>
      <c r="G8248" s="1">
        <v>41729</v>
      </c>
      <c r="H8248">
        <v>0</v>
      </c>
      <c r="I8248">
        <v>0</v>
      </c>
      <c r="J8248">
        <v>0</v>
      </c>
    </row>
    <row r="8249" spans="1:10" x14ac:dyDescent="0.25">
      <c r="A8249" t="s">
        <v>19</v>
      </c>
      <c r="B8249" t="s">
        <v>11</v>
      </c>
      <c r="C8249">
        <v>3724.01</v>
      </c>
      <c r="D8249">
        <v>97.009353820000001</v>
      </c>
      <c r="E8249">
        <v>1.5397650000000001</v>
      </c>
      <c r="F8249">
        <v>6487.0451089999997</v>
      </c>
      <c r="G8249" s="1">
        <v>41759</v>
      </c>
      <c r="H8249">
        <v>0</v>
      </c>
      <c r="I8249">
        <v>0</v>
      </c>
      <c r="J8249">
        <v>0</v>
      </c>
    </row>
    <row r="8250" spans="1:10" x14ac:dyDescent="0.25">
      <c r="A8250" t="s">
        <v>19</v>
      </c>
      <c r="B8250" t="s">
        <v>11</v>
      </c>
      <c r="C8250">
        <v>3785.06</v>
      </c>
      <c r="D8250">
        <v>97.223009239999996</v>
      </c>
      <c r="E8250">
        <v>1.5462899999999999</v>
      </c>
      <c r="F8250">
        <v>6687.8793839999998</v>
      </c>
      <c r="G8250" s="1">
        <v>41790</v>
      </c>
      <c r="H8250">
        <v>0</v>
      </c>
      <c r="I8250">
        <v>0</v>
      </c>
      <c r="J8250">
        <v>0</v>
      </c>
    </row>
    <row r="8251" spans="1:10" x14ac:dyDescent="0.25">
      <c r="A8251" t="s">
        <v>19</v>
      </c>
      <c r="B8251" t="s">
        <v>11</v>
      </c>
      <c r="C8251">
        <v>4051.42</v>
      </c>
      <c r="D8251">
        <v>97.436664660000005</v>
      </c>
      <c r="E8251">
        <v>1.5625659999999999</v>
      </c>
      <c r="F8251">
        <v>7156.8194510000003</v>
      </c>
      <c r="G8251" s="1">
        <v>41820</v>
      </c>
      <c r="H8251">
        <v>0</v>
      </c>
      <c r="I8251">
        <v>0</v>
      </c>
      <c r="J8251">
        <v>0</v>
      </c>
    </row>
    <row r="8252" spans="1:10" x14ac:dyDescent="0.25">
      <c r="A8252" t="s">
        <v>19</v>
      </c>
      <c r="B8252" t="s">
        <v>11</v>
      </c>
      <c r="C8252">
        <v>4627.74</v>
      </c>
      <c r="D8252">
        <v>97.762182559999999</v>
      </c>
      <c r="E8252">
        <v>1.5622689999999999</v>
      </c>
      <c r="F8252">
        <v>7021.7862779999996</v>
      </c>
      <c r="G8252" s="1">
        <v>41851</v>
      </c>
      <c r="H8252">
        <v>0</v>
      </c>
      <c r="I8252">
        <v>0</v>
      </c>
      <c r="J8252">
        <v>0</v>
      </c>
    </row>
    <row r="8253" spans="1:10" x14ac:dyDescent="0.25">
      <c r="A8253" t="s">
        <v>19</v>
      </c>
      <c r="B8253" t="s">
        <v>11</v>
      </c>
      <c r="C8253">
        <v>4472.66</v>
      </c>
      <c r="D8253">
        <v>98.087700459999994</v>
      </c>
      <c r="E8253">
        <v>1.538643</v>
      </c>
      <c r="F8253">
        <v>3925.2746579999998</v>
      </c>
      <c r="G8253" s="1">
        <v>41882</v>
      </c>
      <c r="H8253">
        <v>0</v>
      </c>
      <c r="I8253">
        <v>0</v>
      </c>
      <c r="J8253">
        <v>0</v>
      </c>
    </row>
    <row r="8254" spans="1:10" x14ac:dyDescent="0.25">
      <c r="A8254" t="s">
        <v>19</v>
      </c>
      <c r="B8254" t="s">
        <v>11</v>
      </c>
      <c r="C8254">
        <v>3822.9</v>
      </c>
      <c r="D8254">
        <v>98.413218369999996</v>
      </c>
      <c r="E8254">
        <v>1.535811</v>
      </c>
      <c r="F8254">
        <v>4973.8648400000002</v>
      </c>
      <c r="G8254" s="1">
        <v>41912</v>
      </c>
      <c r="H8254">
        <v>0</v>
      </c>
      <c r="I8254">
        <v>0</v>
      </c>
      <c r="J8254">
        <v>0</v>
      </c>
    </row>
    <row r="8255" spans="1:10" x14ac:dyDescent="0.25">
      <c r="A8255" t="s">
        <v>19</v>
      </c>
      <c r="B8255" t="s">
        <v>11</v>
      </c>
      <c r="C8255">
        <v>4110.58</v>
      </c>
      <c r="D8255">
        <v>98.779121619999998</v>
      </c>
      <c r="E8255">
        <v>1.4896689999999999</v>
      </c>
      <c r="F8255">
        <v>6564.3644670000003</v>
      </c>
      <c r="G8255" s="1">
        <v>41943</v>
      </c>
      <c r="H8255">
        <v>0</v>
      </c>
      <c r="I8255">
        <v>0</v>
      </c>
      <c r="J8255">
        <v>0</v>
      </c>
    </row>
    <row r="8256" spans="1:10" x14ac:dyDescent="0.25">
      <c r="A8256" t="s">
        <v>19</v>
      </c>
      <c r="B8256" t="s">
        <v>11</v>
      </c>
      <c r="C8256">
        <v>3403.4</v>
      </c>
      <c r="D8256">
        <v>99.14502487</v>
      </c>
      <c r="E8256">
        <v>1.44659</v>
      </c>
      <c r="F8256">
        <v>5417.0726320000003</v>
      </c>
      <c r="G8256" s="1">
        <v>41973</v>
      </c>
      <c r="H8256">
        <v>0</v>
      </c>
      <c r="I8256">
        <v>0</v>
      </c>
      <c r="J8256">
        <v>0</v>
      </c>
    </row>
    <row r="8257" spans="1:10" x14ac:dyDescent="0.25">
      <c r="A8257" t="s">
        <v>19</v>
      </c>
      <c r="B8257" t="s">
        <v>11</v>
      </c>
      <c r="C8257">
        <v>4029.18</v>
      </c>
      <c r="D8257">
        <v>99.510928129999996</v>
      </c>
      <c r="E8257">
        <v>1.330816</v>
      </c>
      <c r="F8257">
        <v>5982.0798580000001</v>
      </c>
      <c r="G8257" s="1">
        <v>42004</v>
      </c>
      <c r="H8257">
        <v>0</v>
      </c>
      <c r="I8257">
        <v>0</v>
      </c>
      <c r="J8257">
        <v>0</v>
      </c>
    </row>
    <row r="8258" spans="1:10" x14ac:dyDescent="0.25">
      <c r="A8258" t="s">
        <v>19</v>
      </c>
      <c r="B8258" t="s">
        <v>11</v>
      </c>
      <c r="C8258">
        <v>3433.73</v>
      </c>
      <c r="D8258">
        <v>100.0176384</v>
      </c>
      <c r="E8258">
        <v>1.262346</v>
      </c>
      <c r="F8258">
        <v>5903.082555</v>
      </c>
      <c r="G8258" s="1">
        <v>42035</v>
      </c>
      <c r="H8258">
        <v>0</v>
      </c>
      <c r="I8258">
        <v>0</v>
      </c>
      <c r="J8258">
        <v>0</v>
      </c>
    </row>
    <row r="8259" spans="1:10" x14ac:dyDescent="0.25">
      <c r="A8259" t="s">
        <v>19</v>
      </c>
      <c r="B8259" t="s">
        <v>11</v>
      </c>
      <c r="C8259">
        <v>3461.81</v>
      </c>
      <c r="D8259">
        <v>100.5243487</v>
      </c>
      <c r="E8259">
        <v>1.3373980000000001</v>
      </c>
      <c r="F8259">
        <v>7271.3805700000003</v>
      </c>
      <c r="G8259" s="1">
        <v>42063</v>
      </c>
      <c r="H8259">
        <v>0</v>
      </c>
      <c r="I8259">
        <v>0</v>
      </c>
      <c r="J8259">
        <v>0</v>
      </c>
    </row>
    <row r="8260" spans="1:10" x14ac:dyDescent="0.25">
      <c r="A8260" t="s">
        <v>19</v>
      </c>
      <c r="B8260" t="s">
        <v>11</v>
      </c>
      <c r="C8260">
        <v>3694.42</v>
      </c>
      <c r="D8260">
        <v>101.031059</v>
      </c>
      <c r="E8260">
        <v>1.3975789999999999</v>
      </c>
      <c r="F8260">
        <v>9592.3699180000003</v>
      </c>
      <c r="G8260" s="1">
        <v>42094</v>
      </c>
      <c r="H8260">
        <v>0</v>
      </c>
      <c r="I8260">
        <v>0</v>
      </c>
      <c r="J8260">
        <v>0</v>
      </c>
    </row>
    <row r="8261" spans="1:10" x14ac:dyDescent="0.25">
      <c r="A8261" t="s">
        <v>19</v>
      </c>
      <c r="B8261" t="s">
        <v>11</v>
      </c>
      <c r="C8261">
        <v>4063.59</v>
      </c>
      <c r="D8261">
        <v>101.3266179</v>
      </c>
      <c r="E8261">
        <v>1.4208510000000001</v>
      </c>
      <c r="F8261">
        <v>7461.853314</v>
      </c>
      <c r="G8261" s="1">
        <v>42124</v>
      </c>
      <c r="H8261">
        <v>0</v>
      </c>
      <c r="I8261">
        <v>0</v>
      </c>
      <c r="J8261">
        <v>0</v>
      </c>
    </row>
    <row r="8262" spans="1:10" x14ac:dyDescent="0.25">
      <c r="A8262" t="s">
        <v>19</v>
      </c>
      <c r="B8262" t="s">
        <v>11</v>
      </c>
      <c r="C8262">
        <v>4070.01</v>
      </c>
      <c r="D8262">
        <v>101.6221769</v>
      </c>
      <c r="E8262">
        <v>1.4492560000000001</v>
      </c>
      <c r="F8262">
        <v>8391.9395239999994</v>
      </c>
      <c r="G8262" s="1">
        <v>42155</v>
      </c>
      <c r="H8262">
        <v>0</v>
      </c>
      <c r="I8262">
        <v>0</v>
      </c>
      <c r="J8262">
        <v>0</v>
      </c>
    </row>
    <row r="8263" spans="1:10" x14ac:dyDescent="0.25">
      <c r="A8263" t="s">
        <v>19</v>
      </c>
      <c r="B8263" t="s">
        <v>11</v>
      </c>
      <c r="C8263">
        <v>4240.24</v>
      </c>
      <c r="D8263">
        <v>101.9177358</v>
      </c>
      <c r="E8263">
        <v>1.4647190000000001</v>
      </c>
      <c r="F8263">
        <v>9833.098113</v>
      </c>
      <c r="G8263" s="1">
        <v>42185</v>
      </c>
      <c r="H8263">
        <v>0</v>
      </c>
      <c r="I8263">
        <v>0</v>
      </c>
      <c r="J8263">
        <v>0</v>
      </c>
    </row>
    <row r="8264" spans="1:10" x14ac:dyDescent="0.25">
      <c r="A8264" t="s">
        <v>19</v>
      </c>
      <c r="B8264" t="s">
        <v>11</v>
      </c>
      <c r="C8264">
        <v>5276.32</v>
      </c>
      <c r="D8264">
        <v>102.2306166</v>
      </c>
      <c r="E8264">
        <v>1.4557739999999999</v>
      </c>
      <c r="F8264">
        <v>9446.6487679999991</v>
      </c>
      <c r="G8264" s="1">
        <v>42216</v>
      </c>
      <c r="H8264">
        <v>0</v>
      </c>
      <c r="I8264">
        <v>0</v>
      </c>
      <c r="J8264">
        <v>0</v>
      </c>
    </row>
    <row r="8265" spans="1:10" x14ac:dyDescent="0.25">
      <c r="A8265" t="s">
        <v>19</v>
      </c>
      <c r="B8265" t="s">
        <v>11</v>
      </c>
      <c r="C8265">
        <v>4821.0600000000004</v>
      </c>
      <c r="D8265">
        <v>102.54349740000001</v>
      </c>
      <c r="E8265">
        <v>1.3810370000000001</v>
      </c>
      <c r="F8265">
        <v>5293.2683710000001</v>
      </c>
      <c r="G8265" s="1">
        <v>42247</v>
      </c>
      <c r="H8265">
        <v>0</v>
      </c>
      <c r="I8265">
        <v>0</v>
      </c>
      <c r="J8265">
        <v>0</v>
      </c>
    </row>
    <row r="8266" spans="1:10" x14ac:dyDescent="0.25">
      <c r="A8266" t="s">
        <v>19</v>
      </c>
      <c r="B8266" t="s">
        <v>11</v>
      </c>
      <c r="C8266">
        <v>4319.43</v>
      </c>
      <c r="D8266">
        <v>102.85637819999999</v>
      </c>
      <c r="E8266">
        <v>1.327523</v>
      </c>
      <c r="F8266">
        <v>6794.7072920000001</v>
      </c>
      <c r="G8266" s="1">
        <v>42277</v>
      </c>
      <c r="H8266">
        <v>0</v>
      </c>
      <c r="I8266">
        <v>0</v>
      </c>
      <c r="J8266">
        <v>0</v>
      </c>
    </row>
    <row r="8267" spans="1:10" x14ac:dyDescent="0.25">
      <c r="A8267" t="s">
        <v>19</v>
      </c>
      <c r="B8267" t="s">
        <v>11</v>
      </c>
      <c r="C8267">
        <v>4409.95</v>
      </c>
      <c r="D8267">
        <v>103.2712409</v>
      </c>
      <c r="E8267">
        <v>1.3057700000000001</v>
      </c>
      <c r="F8267">
        <v>7605.2156690000002</v>
      </c>
      <c r="G8267" s="1">
        <v>42308</v>
      </c>
      <c r="H8267">
        <v>0</v>
      </c>
      <c r="I8267">
        <v>0</v>
      </c>
      <c r="J8267">
        <v>0</v>
      </c>
    </row>
    <row r="8268" spans="1:10" x14ac:dyDescent="0.25">
      <c r="A8268" t="s">
        <v>19</v>
      </c>
      <c r="B8268" t="s">
        <v>11</v>
      </c>
      <c r="C8268">
        <v>3951.22</v>
      </c>
      <c r="D8268">
        <v>103.6861036</v>
      </c>
      <c r="E8268">
        <v>1.307769</v>
      </c>
      <c r="F8268">
        <v>7407.0768390000003</v>
      </c>
      <c r="G8268" s="1">
        <v>42338</v>
      </c>
      <c r="H8268">
        <v>0</v>
      </c>
      <c r="I8268">
        <v>0</v>
      </c>
      <c r="J8268">
        <v>0</v>
      </c>
    </row>
    <row r="8269" spans="1:10" x14ac:dyDescent="0.25">
      <c r="A8269" t="s">
        <v>19</v>
      </c>
      <c r="B8269" t="s">
        <v>11</v>
      </c>
      <c r="C8269">
        <v>4416.74</v>
      </c>
      <c r="D8269">
        <v>104.1009663</v>
      </c>
      <c r="E8269">
        <v>1.2828250000000001</v>
      </c>
      <c r="F8269">
        <v>7855.5100910000001</v>
      </c>
      <c r="G8269" s="1">
        <v>42369</v>
      </c>
      <c r="H8269">
        <v>0</v>
      </c>
      <c r="I8269">
        <v>0</v>
      </c>
      <c r="J8269">
        <v>0</v>
      </c>
    </row>
    <row r="8270" spans="1:10" x14ac:dyDescent="0.25">
      <c r="A8270" t="s">
        <v>19</v>
      </c>
      <c r="B8270" t="s">
        <v>11</v>
      </c>
      <c r="C8270">
        <v>3681.21</v>
      </c>
      <c r="D8270">
        <v>104.3324945</v>
      </c>
      <c r="E8270">
        <v>1.2563040000000001</v>
      </c>
      <c r="F8270">
        <v>7680.9042849999996</v>
      </c>
      <c r="G8270" s="1">
        <v>42400</v>
      </c>
      <c r="H8270">
        <v>0</v>
      </c>
      <c r="I8270">
        <v>0</v>
      </c>
      <c r="J8270">
        <v>0</v>
      </c>
    </row>
    <row r="8271" spans="1:10" x14ac:dyDescent="0.25">
      <c r="A8271" t="s">
        <v>19</v>
      </c>
      <c r="B8271" t="s">
        <v>11</v>
      </c>
      <c r="C8271">
        <v>3888.57</v>
      </c>
      <c r="D8271">
        <v>104.5640227</v>
      </c>
      <c r="E8271">
        <v>1.219816</v>
      </c>
      <c r="F8271">
        <v>9487.9412709999997</v>
      </c>
      <c r="G8271" s="1">
        <v>42429</v>
      </c>
      <c r="H8271">
        <v>0</v>
      </c>
      <c r="I8271">
        <v>0</v>
      </c>
      <c r="J8271">
        <v>0</v>
      </c>
    </row>
    <row r="8272" spans="1:10" x14ac:dyDescent="0.25">
      <c r="A8272" t="s">
        <v>19</v>
      </c>
      <c r="B8272" t="s">
        <v>11</v>
      </c>
      <c r="C8272">
        <v>4417.38</v>
      </c>
      <c r="D8272">
        <v>104.795551</v>
      </c>
      <c r="E8272">
        <v>1.254407</v>
      </c>
      <c r="F8272">
        <v>10856.181280000001</v>
      </c>
      <c r="G8272" s="1">
        <v>42460</v>
      </c>
      <c r="H8272">
        <v>0</v>
      </c>
      <c r="I8272">
        <v>0</v>
      </c>
      <c r="J8272">
        <v>0</v>
      </c>
    </row>
    <row r="8273" spans="1:10" x14ac:dyDescent="0.25">
      <c r="A8273" t="s">
        <v>19</v>
      </c>
      <c r="B8273" t="s">
        <v>11</v>
      </c>
      <c r="C8273">
        <v>4337.21</v>
      </c>
      <c r="D8273">
        <v>105.0046268</v>
      </c>
      <c r="E8273">
        <v>1.2876559999999999</v>
      </c>
      <c r="F8273">
        <v>10241.45191</v>
      </c>
      <c r="G8273" s="1">
        <v>42490</v>
      </c>
      <c r="H8273">
        <v>0</v>
      </c>
      <c r="I8273">
        <v>0</v>
      </c>
      <c r="J8273">
        <v>0</v>
      </c>
    </row>
    <row r="8274" spans="1:10" x14ac:dyDescent="0.25">
      <c r="A8274" t="s">
        <v>19</v>
      </c>
      <c r="B8274" t="s">
        <v>11</v>
      </c>
      <c r="C8274">
        <v>4574.26</v>
      </c>
      <c r="D8274">
        <v>105.2137026</v>
      </c>
      <c r="E8274">
        <v>1.313053</v>
      </c>
      <c r="F8274">
        <v>11265.06532</v>
      </c>
      <c r="G8274" s="1">
        <v>42521</v>
      </c>
      <c r="H8274">
        <v>0</v>
      </c>
      <c r="I8274">
        <v>0</v>
      </c>
      <c r="J8274">
        <v>0</v>
      </c>
    </row>
    <row r="8275" spans="1:10" x14ac:dyDescent="0.25">
      <c r="A8275" t="s">
        <v>19</v>
      </c>
      <c r="B8275" t="s">
        <v>11</v>
      </c>
      <c r="C8275">
        <v>5073.66</v>
      </c>
      <c r="D8275">
        <v>105.42277850000001</v>
      </c>
      <c r="E8275">
        <v>1.3262769999999999</v>
      </c>
      <c r="F8275">
        <v>12479.53066</v>
      </c>
      <c r="G8275" s="1">
        <v>42551</v>
      </c>
      <c r="H8275">
        <v>0</v>
      </c>
      <c r="I8275">
        <v>0</v>
      </c>
      <c r="J8275">
        <v>0</v>
      </c>
    </row>
    <row r="8276" spans="1:10" x14ac:dyDescent="0.25">
      <c r="A8276" t="s">
        <v>19</v>
      </c>
      <c r="B8276" t="s">
        <v>11</v>
      </c>
      <c r="C8276">
        <v>6037.56</v>
      </c>
      <c r="D8276">
        <v>105.6134471</v>
      </c>
      <c r="E8276">
        <v>1.3005310000000001</v>
      </c>
      <c r="F8276">
        <v>10940.085230000001</v>
      </c>
      <c r="G8276" s="1">
        <v>42582</v>
      </c>
      <c r="H8276">
        <v>0</v>
      </c>
      <c r="I8276">
        <v>0</v>
      </c>
      <c r="J8276">
        <v>0</v>
      </c>
    </row>
    <row r="8277" spans="1:10" x14ac:dyDescent="0.25">
      <c r="A8277" t="s">
        <v>19</v>
      </c>
      <c r="B8277" t="s">
        <v>11</v>
      </c>
      <c r="C8277">
        <v>5447.13</v>
      </c>
      <c r="D8277">
        <v>105.8041157</v>
      </c>
      <c r="E8277">
        <v>1.2911090000000001</v>
      </c>
      <c r="F8277">
        <v>6929.8309959999997</v>
      </c>
      <c r="G8277" s="1">
        <v>42613</v>
      </c>
      <c r="H8277">
        <v>0</v>
      </c>
      <c r="I8277">
        <v>0</v>
      </c>
      <c r="J8277">
        <v>0</v>
      </c>
    </row>
    <row r="8278" spans="1:10" x14ac:dyDescent="0.25">
      <c r="A8278" t="s">
        <v>19</v>
      </c>
      <c r="B8278" t="s">
        <v>11</v>
      </c>
      <c r="C8278">
        <v>4758.6899999999996</v>
      </c>
      <c r="D8278">
        <v>105.99478430000001</v>
      </c>
      <c r="E8278">
        <v>1.3063979999999999</v>
      </c>
      <c r="F8278">
        <v>8710.7957150000002</v>
      </c>
      <c r="G8278" s="1">
        <v>42643</v>
      </c>
      <c r="H8278">
        <v>0</v>
      </c>
      <c r="I8278">
        <v>0</v>
      </c>
      <c r="J8278">
        <v>0</v>
      </c>
    </row>
    <row r="8279" spans="1:10" x14ac:dyDescent="0.25">
      <c r="A8279" t="s">
        <v>19</v>
      </c>
      <c r="B8279" t="s">
        <v>11</v>
      </c>
      <c r="C8279">
        <v>4642.74</v>
      </c>
      <c r="D8279">
        <v>106.237223</v>
      </c>
      <c r="E8279">
        <v>1.331987</v>
      </c>
      <c r="F8279">
        <v>8885.6940880000002</v>
      </c>
      <c r="G8279" s="1">
        <v>42674</v>
      </c>
      <c r="H8279">
        <v>0</v>
      </c>
      <c r="I8279">
        <v>0</v>
      </c>
      <c r="J8279">
        <v>0</v>
      </c>
    </row>
    <row r="8280" spans="1:10" x14ac:dyDescent="0.25">
      <c r="A8280" t="s">
        <v>19</v>
      </c>
      <c r="B8280" t="s">
        <v>11</v>
      </c>
      <c r="C8280">
        <v>4314.12</v>
      </c>
      <c r="D8280">
        <v>106.4796616</v>
      </c>
      <c r="E8280">
        <v>1.3172250000000001</v>
      </c>
      <c r="F8280">
        <v>9672.9583409999996</v>
      </c>
      <c r="G8280" s="1">
        <v>42704</v>
      </c>
      <c r="H8280">
        <v>0</v>
      </c>
      <c r="I8280">
        <v>0</v>
      </c>
      <c r="J8280">
        <v>0</v>
      </c>
    </row>
    <row r="8281" spans="1:10" x14ac:dyDescent="0.25">
      <c r="A8281" t="s">
        <v>19</v>
      </c>
      <c r="B8281" t="s">
        <v>11</v>
      </c>
      <c r="C8281">
        <v>4809.18</v>
      </c>
      <c r="D8281">
        <v>106.7221002</v>
      </c>
      <c r="E8281">
        <v>1.361696</v>
      </c>
      <c r="F8281">
        <v>10276.387269999999</v>
      </c>
      <c r="G8281" s="1">
        <v>42735</v>
      </c>
      <c r="H8281">
        <v>0</v>
      </c>
      <c r="I8281">
        <v>0</v>
      </c>
      <c r="J8281">
        <v>0</v>
      </c>
    </row>
    <row r="8282" spans="1:10" x14ac:dyDescent="0.25">
      <c r="A8282" t="s">
        <v>19</v>
      </c>
      <c r="B8282" t="s">
        <v>11</v>
      </c>
      <c r="C8282">
        <v>3491.52</v>
      </c>
      <c r="D8282">
        <v>106.8860598</v>
      </c>
      <c r="E8282">
        <v>1.390034</v>
      </c>
      <c r="F8282">
        <v>9055.9753860000001</v>
      </c>
      <c r="G8282" s="1">
        <v>42766</v>
      </c>
      <c r="H8282">
        <v>0</v>
      </c>
      <c r="I8282">
        <v>0</v>
      </c>
      <c r="J8282">
        <v>0</v>
      </c>
    </row>
    <row r="8283" spans="1:10" x14ac:dyDescent="0.25">
      <c r="A8283" t="s">
        <v>19</v>
      </c>
      <c r="B8283" t="s">
        <v>11</v>
      </c>
      <c r="C8283">
        <v>3831.43</v>
      </c>
      <c r="D8283">
        <v>107.0500193</v>
      </c>
      <c r="E8283">
        <v>1.397637</v>
      </c>
      <c r="F8283">
        <v>10199.0208</v>
      </c>
      <c r="G8283" s="1">
        <v>42794</v>
      </c>
      <c r="H8283">
        <v>0</v>
      </c>
      <c r="I8283">
        <v>0</v>
      </c>
      <c r="J8283">
        <v>0</v>
      </c>
    </row>
    <row r="8284" spans="1:10" x14ac:dyDescent="0.25">
      <c r="A8284" t="s">
        <v>19</v>
      </c>
      <c r="B8284" t="s">
        <v>11</v>
      </c>
      <c r="C8284">
        <v>4585.3500000000004</v>
      </c>
      <c r="D8284">
        <v>107.21397880000001</v>
      </c>
      <c r="E8284">
        <v>1.37218</v>
      </c>
      <c r="F8284">
        <v>13262.13629</v>
      </c>
      <c r="G8284" s="1">
        <v>42825</v>
      </c>
      <c r="H8284">
        <v>0</v>
      </c>
      <c r="I8284">
        <v>0</v>
      </c>
      <c r="J8284">
        <v>0</v>
      </c>
    </row>
    <row r="8285" spans="1:10" x14ac:dyDescent="0.25">
      <c r="A8285" t="s">
        <v>19</v>
      </c>
      <c r="B8285" t="s">
        <v>11</v>
      </c>
      <c r="C8285">
        <v>4806.91</v>
      </c>
      <c r="D8285">
        <v>107.6604426</v>
      </c>
      <c r="E8285">
        <v>1.3919250000000001</v>
      </c>
      <c r="F8285">
        <v>10874.39933</v>
      </c>
      <c r="G8285" s="1">
        <v>42855</v>
      </c>
      <c r="H8285">
        <v>0</v>
      </c>
      <c r="I8285">
        <v>0</v>
      </c>
      <c r="J8285">
        <v>0</v>
      </c>
    </row>
    <row r="8286" spans="1:10" x14ac:dyDescent="0.25">
      <c r="A8286" t="s">
        <v>19</v>
      </c>
      <c r="B8286" t="s">
        <v>11</v>
      </c>
      <c r="C8286">
        <v>4725.21</v>
      </c>
      <c r="D8286">
        <v>108.1069064</v>
      </c>
      <c r="E8286">
        <v>1.361059</v>
      </c>
      <c r="F8286">
        <v>13514.4365</v>
      </c>
      <c r="G8286" s="1">
        <v>42886</v>
      </c>
      <c r="H8286">
        <v>0</v>
      </c>
      <c r="I8286">
        <v>0</v>
      </c>
      <c r="J8286">
        <v>0</v>
      </c>
    </row>
    <row r="8287" spans="1:10" x14ac:dyDescent="0.25">
      <c r="A8287" t="s">
        <v>19</v>
      </c>
      <c r="B8287" t="s">
        <v>11</v>
      </c>
      <c r="C8287">
        <v>5258.44</v>
      </c>
      <c r="D8287">
        <v>108.5533703</v>
      </c>
      <c r="E8287">
        <v>1.3341540000000001</v>
      </c>
      <c r="F8287">
        <v>14140.885990000001</v>
      </c>
      <c r="G8287" s="1">
        <v>42916</v>
      </c>
      <c r="H8287">
        <v>0</v>
      </c>
      <c r="I8287">
        <v>0</v>
      </c>
      <c r="J8287">
        <v>0</v>
      </c>
    </row>
    <row r="8288" spans="1:10" x14ac:dyDescent="0.25">
      <c r="A8288" t="s">
        <v>19</v>
      </c>
      <c r="B8288" t="s">
        <v>11</v>
      </c>
      <c r="C8288">
        <v>5912.3</v>
      </c>
      <c r="D8288">
        <v>108.80097960000001</v>
      </c>
      <c r="E8288">
        <v>1.331283</v>
      </c>
      <c r="F8288">
        <v>12217.73813</v>
      </c>
      <c r="G8288" s="1">
        <v>42947</v>
      </c>
      <c r="H8288">
        <v>0</v>
      </c>
      <c r="I8288">
        <v>0</v>
      </c>
      <c r="J8288">
        <v>0</v>
      </c>
    </row>
    <row r="8289" spans="1:10" x14ac:dyDescent="0.25">
      <c r="A8289" t="s">
        <v>19</v>
      </c>
      <c r="B8289" t="s">
        <v>11</v>
      </c>
      <c r="C8289">
        <v>5758.91</v>
      </c>
      <c r="D8289">
        <v>109.0485889</v>
      </c>
      <c r="E8289">
        <v>1.3494189999999999</v>
      </c>
      <c r="F8289">
        <v>8347.8459660000008</v>
      </c>
      <c r="G8289" s="1">
        <v>42978</v>
      </c>
      <c r="H8289">
        <v>0</v>
      </c>
      <c r="I8289">
        <v>0</v>
      </c>
      <c r="J8289">
        <v>0</v>
      </c>
    </row>
    <row r="8290" spans="1:10" x14ac:dyDescent="0.25">
      <c r="A8290" t="s">
        <v>19</v>
      </c>
      <c r="B8290" t="s">
        <v>11</v>
      </c>
      <c r="C8290">
        <v>4847.2299999999996</v>
      </c>
      <c r="D8290">
        <v>109.29619820000001</v>
      </c>
      <c r="E8290">
        <v>1.3742080000000001</v>
      </c>
      <c r="F8290">
        <v>9600.1925339999998</v>
      </c>
      <c r="G8290" s="1">
        <v>43008</v>
      </c>
      <c r="H8290">
        <v>0</v>
      </c>
      <c r="I8290">
        <v>0</v>
      </c>
      <c r="J8290">
        <v>0</v>
      </c>
    </row>
    <row r="8291" spans="1:10" x14ac:dyDescent="0.25">
      <c r="A8291" t="s">
        <v>19</v>
      </c>
      <c r="B8291" t="s">
        <v>11</v>
      </c>
      <c r="C8291">
        <v>4843.4799999999996</v>
      </c>
      <c r="D8291">
        <v>109.3807989</v>
      </c>
      <c r="E8291">
        <v>1.369488</v>
      </c>
      <c r="F8291">
        <v>10827.127570000001</v>
      </c>
      <c r="G8291" s="1">
        <v>43039</v>
      </c>
      <c r="H8291">
        <v>0</v>
      </c>
      <c r="I8291">
        <v>0</v>
      </c>
      <c r="J8291">
        <v>0</v>
      </c>
    </row>
    <row r="8292" spans="1:10" x14ac:dyDescent="0.25">
      <c r="A8292" t="s">
        <v>19</v>
      </c>
      <c r="B8292" t="s">
        <v>11</v>
      </c>
      <c r="C8292">
        <v>4325.75</v>
      </c>
      <c r="D8292">
        <v>109.4653996</v>
      </c>
      <c r="E8292">
        <v>1.402163</v>
      </c>
      <c r="F8292">
        <v>11591.288629999999</v>
      </c>
      <c r="G8292" s="1">
        <v>43069</v>
      </c>
      <c r="H8292">
        <v>0</v>
      </c>
      <c r="I8292">
        <v>0</v>
      </c>
      <c r="J8292">
        <v>0</v>
      </c>
    </row>
    <row r="8293" spans="1:10" x14ac:dyDescent="0.25">
      <c r="A8293" t="s">
        <v>19</v>
      </c>
      <c r="B8293" t="s">
        <v>11</v>
      </c>
      <c r="C8293">
        <v>4809.21</v>
      </c>
      <c r="D8293">
        <v>109.55000029999999</v>
      </c>
      <c r="E8293">
        <v>1.398827</v>
      </c>
      <c r="F8293">
        <v>10856.327160000001</v>
      </c>
      <c r="G8293" s="1">
        <v>43100</v>
      </c>
      <c r="H8293">
        <v>0</v>
      </c>
      <c r="I8293">
        <v>0</v>
      </c>
      <c r="J8293">
        <v>0</v>
      </c>
    </row>
    <row r="8294" spans="1:10" x14ac:dyDescent="0.25">
      <c r="A8294" t="s">
        <v>19</v>
      </c>
      <c r="B8294" t="s">
        <v>11</v>
      </c>
      <c r="C8294">
        <v>3917.06</v>
      </c>
      <c r="D8294">
        <v>109.7394884</v>
      </c>
      <c r="E8294">
        <v>1.417127</v>
      </c>
      <c r="F8294">
        <v>12964.614390000001</v>
      </c>
      <c r="G8294" s="1">
        <v>43131</v>
      </c>
      <c r="H8294">
        <v>0</v>
      </c>
      <c r="I8294">
        <v>0</v>
      </c>
      <c r="J8294">
        <v>0</v>
      </c>
    </row>
    <row r="8295" spans="1:10" x14ac:dyDescent="0.25">
      <c r="A8295" t="s">
        <v>19</v>
      </c>
      <c r="B8295" t="s">
        <v>11</v>
      </c>
      <c r="C8295">
        <v>3865.08</v>
      </c>
      <c r="D8295">
        <v>109.9289765</v>
      </c>
      <c r="E8295">
        <v>1.4034759999999999</v>
      </c>
      <c r="F8295">
        <v>13750.85982</v>
      </c>
      <c r="G8295" s="1">
        <v>43159</v>
      </c>
      <c r="H8295">
        <v>0</v>
      </c>
      <c r="I8295">
        <v>0</v>
      </c>
      <c r="J8295">
        <v>0</v>
      </c>
    </row>
    <row r="8296" spans="1:10" x14ac:dyDescent="0.25">
      <c r="A8296" t="s">
        <v>19</v>
      </c>
      <c r="B8296" t="s">
        <v>11</v>
      </c>
      <c r="C8296">
        <v>5058.49</v>
      </c>
      <c r="D8296">
        <v>110.1184646</v>
      </c>
      <c r="E8296">
        <v>1.396347</v>
      </c>
      <c r="F8296">
        <v>15811.208479999999</v>
      </c>
      <c r="G8296" s="1">
        <v>43190</v>
      </c>
      <c r="H8296">
        <v>0</v>
      </c>
      <c r="I8296">
        <v>0</v>
      </c>
      <c r="J8296">
        <v>0</v>
      </c>
    </row>
    <row r="8297" spans="1:10" x14ac:dyDescent="0.25">
      <c r="A8297" t="s">
        <v>19</v>
      </c>
      <c r="B8297" t="s">
        <v>11</v>
      </c>
      <c r="C8297">
        <v>4484.63</v>
      </c>
      <c r="D8297">
        <v>110.359123</v>
      </c>
      <c r="E8297">
        <v>1.4325829999999999</v>
      </c>
      <c r="F8297">
        <v>14868.585300000001</v>
      </c>
      <c r="G8297" s="1">
        <v>43220</v>
      </c>
      <c r="H8297">
        <v>0</v>
      </c>
      <c r="I8297">
        <v>0</v>
      </c>
      <c r="J8297">
        <v>0</v>
      </c>
    </row>
    <row r="8298" spans="1:10" x14ac:dyDescent="0.25">
      <c r="A8298" t="s">
        <v>19</v>
      </c>
      <c r="B8298" t="s">
        <v>11</v>
      </c>
      <c r="C8298">
        <v>5216.8599999999997</v>
      </c>
      <c r="D8298">
        <v>110.5997813</v>
      </c>
      <c r="E8298">
        <v>1.4805489999999999</v>
      </c>
      <c r="F8298">
        <v>17160.766049999998</v>
      </c>
      <c r="G8298" s="1">
        <v>43251</v>
      </c>
      <c r="H8298">
        <v>0</v>
      </c>
      <c r="I8298">
        <v>0</v>
      </c>
      <c r="J8298">
        <v>0</v>
      </c>
    </row>
    <row r="8299" spans="1:10" x14ac:dyDescent="0.25">
      <c r="A8299" t="s">
        <v>19</v>
      </c>
      <c r="B8299" t="s">
        <v>11</v>
      </c>
      <c r="C8299">
        <v>5261.51</v>
      </c>
      <c r="D8299">
        <v>110.8404396</v>
      </c>
      <c r="E8299">
        <v>1.4918469999999999</v>
      </c>
      <c r="F8299">
        <v>17860.619040000001</v>
      </c>
      <c r="G8299" s="1">
        <v>43281</v>
      </c>
      <c r="H8299">
        <v>0</v>
      </c>
      <c r="I8299">
        <v>0</v>
      </c>
      <c r="J8299">
        <v>0</v>
      </c>
    </row>
    <row r="8300" spans="1:10" x14ac:dyDescent="0.25">
      <c r="A8300" t="s">
        <v>19</v>
      </c>
      <c r="B8300" t="s">
        <v>11</v>
      </c>
      <c r="C8300">
        <v>5801.93</v>
      </c>
      <c r="D8300">
        <v>111.0023431</v>
      </c>
      <c r="E8300">
        <v>1.4872399999999999</v>
      </c>
      <c r="F8300">
        <v>16658.818510000001</v>
      </c>
      <c r="G8300" s="1">
        <v>43312</v>
      </c>
      <c r="H8300">
        <v>0</v>
      </c>
      <c r="I8300">
        <v>0</v>
      </c>
      <c r="J8300">
        <v>0</v>
      </c>
    </row>
    <row r="8301" spans="1:10" x14ac:dyDescent="0.25">
      <c r="A8301" t="s">
        <v>19</v>
      </c>
      <c r="B8301" t="s">
        <v>11</v>
      </c>
      <c r="C8301">
        <v>5983.65</v>
      </c>
      <c r="D8301">
        <v>111.1642465</v>
      </c>
      <c r="E8301">
        <v>1.497916</v>
      </c>
      <c r="F8301">
        <v>13507.62615</v>
      </c>
      <c r="G8301" s="1">
        <v>43343</v>
      </c>
      <c r="H8301">
        <v>0</v>
      </c>
      <c r="I8301">
        <v>0</v>
      </c>
      <c r="J8301">
        <v>0</v>
      </c>
    </row>
    <row r="8302" spans="1:10" x14ac:dyDescent="0.25">
      <c r="A8302" t="s">
        <v>19</v>
      </c>
      <c r="B8302" t="s">
        <v>11</v>
      </c>
      <c r="C8302">
        <v>4894.6499999999996</v>
      </c>
      <c r="D8302">
        <v>111.32615</v>
      </c>
      <c r="E8302">
        <v>1.5009399999999999</v>
      </c>
      <c r="F8302">
        <v>10016.054959999999</v>
      </c>
      <c r="G8302" s="1">
        <v>43373</v>
      </c>
      <c r="H8302">
        <v>0</v>
      </c>
      <c r="I8302">
        <v>0</v>
      </c>
      <c r="J8302">
        <v>0</v>
      </c>
    </row>
    <row r="8303" spans="1:10" x14ac:dyDescent="0.25">
      <c r="A8303" t="s">
        <v>19</v>
      </c>
      <c r="B8303" t="s">
        <v>11</v>
      </c>
      <c r="C8303">
        <v>4881.8999999999996</v>
      </c>
      <c r="D8303">
        <v>111.58855250000001</v>
      </c>
      <c r="E8303">
        <v>1.512724</v>
      </c>
      <c r="F8303">
        <v>12388.881020000001</v>
      </c>
      <c r="G8303" s="1">
        <v>43404</v>
      </c>
      <c r="H8303">
        <v>0</v>
      </c>
      <c r="I8303">
        <v>0</v>
      </c>
      <c r="J8303">
        <v>0</v>
      </c>
    </row>
    <row r="8304" spans="1:10" x14ac:dyDescent="0.25">
      <c r="A8304" t="s">
        <v>19</v>
      </c>
      <c r="B8304" t="s">
        <v>11</v>
      </c>
      <c r="C8304">
        <v>4574.6499999999996</v>
      </c>
      <c r="D8304">
        <v>111.850955</v>
      </c>
      <c r="E8304">
        <v>1.4605600000000001</v>
      </c>
      <c r="F8304">
        <v>12137.02664</v>
      </c>
      <c r="G8304" s="1">
        <v>43434</v>
      </c>
      <c r="H8304">
        <v>0</v>
      </c>
      <c r="I8304">
        <v>0</v>
      </c>
      <c r="J8304">
        <v>0</v>
      </c>
    </row>
    <row r="8305" spans="1:10" x14ac:dyDescent="0.25">
      <c r="A8305" t="s">
        <v>19</v>
      </c>
      <c r="B8305" t="s">
        <v>11</v>
      </c>
      <c r="C8305">
        <v>4929.24</v>
      </c>
      <c r="D8305">
        <v>112.11335750000001</v>
      </c>
      <c r="E8305">
        <v>1.3716440000000001</v>
      </c>
      <c r="F8305">
        <v>12652.415069999999</v>
      </c>
      <c r="G8305" s="1">
        <v>43465</v>
      </c>
      <c r="H8305">
        <v>0</v>
      </c>
      <c r="I8305">
        <v>0</v>
      </c>
      <c r="J8305">
        <v>0</v>
      </c>
    </row>
    <row r="8306" spans="1:10" x14ac:dyDescent="0.25">
      <c r="A8306" t="s">
        <v>19</v>
      </c>
      <c r="B8306" t="s">
        <v>11</v>
      </c>
      <c r="C8306">
        <v>4298.2700000000004</v>
      </c>
      <c r="D8306">
        <v>112.37333769999999</v>
      </c>
      <c r="E8306">
        <v>1.363005</v>
      </c>
      <c r="F8306">
        <v>13538.513139999999</v>
      </c>
      <c r="G8306" s="1">
        <v>43496</v>
      </c>
      <c r="H8306">
        <v>0</v>
      </c>
      <c r="I8306">
        <v>0</v>
      </c>
      <c r="J8306">
        <v>0</v>
      </c>
    </row>
    <row r="8307" spans="1:10" x14ac:dyDescent="0.25">
      <c r="A8307" t="s">
        <v>19</v>
      </c>
      <c r="B8307" t="s">
        <v>11</v>
      </c>
      <c r="C8307">
        <v>4330.2700000000004</v>
      </c>
      <c r="D8307">
        <v>112.63331789999999</v>
      </c>
      <c r="E8307">
        <v>1.401826</v>
      </c>
      <c r="F8307">
        <v>14149.277700000001</v>
      </c>
      <c r="G8307" s="1">
        <v>43524</v>
      </c>
      <c r="H8307">
        <v>0</v>
      </c>
      <c r="I8307">
        <v>0</v>
      </c>
      <c r="J8307">
        <v>0</v>
      </c>
    </row>
    <row r="8308" spans="1:10" x14ac:dyDescent="0.25">
      <c r="A8308" t="s">
        <v>19</v>
      </c>
      <c r="B8308" t="s">
        <v>11</v>
      </c>
      <c r="C8308">
        <v>5001.9799999999996</v>
      </c>
      <c r="D8308">
        <v>112.8932981</v>
      </c>
      <c r="E8308">
        <v>1.4288099999999999</v>
      </c>
      <c r="F8308">
        <v>17249.840639999999</v>
      </c>
      <c r="G8308" s="1">
        <v>43555</v>
      </c>
      <c r="H8308">
        <v>0</v>
      </c>
      <c r="I8308">
        <v>0</v>
      </c>
      <c r="J8308">
        <v>0</v>
      </c>
    </row>
    <row r="8309" spans="1:10" x14ac:dyDescent="0.25">
      <c r="A8309" t="s">
        <v>19</v>
      </c>
      <c r="B8309" t="s">
        <v>11</v>
      </c>
      <c r="C8309">
        <v>5055.79</v>
      </c>
      <c r="D8309">
        <v>113.0456932</v>
      </c>
      <c r="E8309">
        <v>1.489379</v>
      </c>
      <c r="F8309">
        <v>16895.487690000002</v>
      </c>
      <c r="G8309" s="1">
        <v>43585</v>
      </c>
      <c r="H8309">
        <v>0</v>
      </c>
      <c r="I8309">
        <v>0</v>
      </c>
      <c r="J8309">
        <v>0</v>
      </c>
    </row>
    <row r="8310" spans="1:10" x14ac:dyDescent="0.25">
      <c r="A8310" t="s">
        <v>19</v>
      </c>
      <c r="B8310" t="s">
        <v>11</v>
      </c>
      <c r="C8310">
        <v>5095.33</v>
      </c>
      <c r="D8310">
        <v>113.1980882</v>
      </c>
      <c r="E8310">
        <v>1.510937</v>
      </c>
      <c r="F8310">
        <v>18033.776829999999</v>
      </c>
      <c r="G8310" s="1">
        <v>43616</v>
      </c>
      <c r="H8310">
        <v>0</v>
      </c>
      <c r="I8310">
        <v>0</v>
      </c>
      <c r="J8310">
        <v>0</v>
      </c>
    </row>
    <row r="8311" spans="1:10" x14ac:dyDescent="0.25">
      <c r="A8311" t="s">
        <v>19</v>
      </c>
      <c r="B8311" t="s">
        <v>11</v>
      </c>
      <c r="C8311">
        <v>5482.93</v>
      </c>
      <c r="D8311">
        <v>113.35048329999999</v>
      </c>
      <c r="E8311">
        <v>1.4668289999999999</v>
      </c>
      <c r="F8311">
        <v>18442.068480000002</v>
      </c>
      <c r="G8311" s="1">
        <v>43646</v>
      </c>
      <c r="H8311">
        <v>0</v>
      </c>
      <c r="I8311">
        <v>0</v>
      </c>
      <c r="J8311">
        <v>0</v>
      </c>
    </row>
    <row r="8312" spans="1:10" x14ac:dyDescent="0.25">
      <c r="A8312" t="s">
        <v>19</v>
      </c>
      <c r="B8312" t="s">
        <v>11</v>
      </c>
      <c r="C8312">
        <v>6136.22</v>
      </c>
      <c r="D8312">
        <v>113.4844768</v>
      </c>
      <c r="E8312">
        <v>1.481107</v>
      </c>
      <c r="F8312">
        <v>17185.661700000001</v>
      </c>
      <c r="G8312" s="1">
        <v>43677</v>
      </c>
      <c r="H8312">
        <v>0</v>
      </c>
      <c r="I8312">
        <v>0</v>
      </c>
      <c r="J8312">
        <v>0</v>
      </c>
    </row>
    <row r="8313" spans="1:10" x14ac:dyDescent="0.25">
      <c r="A8313" t="s">
        <v>19</v>
      </c>
      <c r="B8313" t="s">
        <v>11</v>
      </c>
      <c r="C8313">
        <v>6403.14</v>
      </c>
      <c r="D8313">
        <v>113.6184703</v>
      </c>
      <c r="E8313">
        <v>1.4776659999999999</v>
      </c>
      <c r="F8313">
        <v>11282.11118</v>
      </c>
      <c r="G8313" s="1">
        <v>43708</v>
      </c>
      <c r="H8313">
        <v>0</v>
      </c>
      <c r="I8313">
        <v>0</v>
      </c>
      <c r="J8313">
        <v>0</v>
      </c>
    </row>
    <row r="8314" spans="1:10" x14ac:dyDescent="0.25">
      <c r="A8314" t="s">
        <v>19</v>
      </c>
      <c r="B8314" t="s">
        <v>11</v>
      </c>
      <c r="C8314">
        <v>4704.32</v>
      </c>
      <c r="D8314">
        <v>113.7524639</v>
      </c>
      <c r="E8314">
        <v>1.473919</v>
      </c>
      <c r="F8314">
        <v>12270.34528</v>
      </c>
      <c r="G8314" s="1">
        <v>43738</v>
      </c>
      <c r="H8314">
        <v>0</v>
      </c>
      <c r="I8314">
        <v>0</v>
      </c>
      <c r="J8314">
        <v>0</v>
      </c>
    </row>
    <row r="8315" spans="1:10" x14ac:dyDescent="0.25">
      <c r="A8315" t="s">
        <v>19</v>
      </c>
      <c r="B8315" t="s">
        <v>11</v>
      </c>
      <c r="C8315">
        <v>5334.77</v>
      </c>
      <c r="D8315">
        <v>113.8658732</v>
      </c>
      <c r="E8315">
        <v>1.4668909999999999</v>
      </c>
      <c r="F8315">
        <v>14494.100119999999</v>
      </c>
      <c r="G8315" s="1">
        <v>43769</v>
      </c>
      <c r="H8315">
        <v>0</v>
      </c>
      <c r="I8315">
        <v>0</v>
      </c>
      <c r="J8315">
        <v>0</v>
      </c>
    </row>
    <row r="8316" spans="1:10" x14ac:dyDescent="0.25">
      <c r="A8316" t="s">
        <v>19</v>
      </c>
      <c r="B8316" t="s">
        <v>11</v>
      </c>
      <c r="C8316">
        <v>4536.95</v>
      </c>
      <c r="D8316">
        <v>113.9792826</v>
      </c>
      <c r="E8316">
        <v>1.4620930000000001</v>
      </c>
      <c r="F8316">
        <v>13765.92763</v>
      </c>
      <c r="G8316" s="1">
        <v>43799</v>
      </c>
      <c r="H8316">
        <v>0</v>
      </c>
      <c r="I8316">
        <v>0</v>
      </c>
      <c r="J8316">
        <v>0</v>
      </c>
    </row>
    <row r="8317" spans="1:10" x14ac:dyDescent="0.25">
      <c r="A8317" t="s">
        <v>19</v>
      </c>
      <c r="B8317" t="s">
        <v>11</v>
      </c>
      <c r="C8317">
        <v>5241.42</v>
      </c>
      <c r="D8317">
        <v>114.092692</v>
      </c>
      <c r="E8317">
        <v>1.4710179999999999</v>
      </c>
      <c r="F8317">
        <v>14497.24317</v>
      </c>
      <c r="G8317" s="1">
        <v>43830</v>
      </c>
      <c r="H8317">
        <v>0</v>
      </c>
      <c r="I8317">
        <v>0</v>
      </c>
      <c r="J8317">
        <v>0</v>
      </c>
    </row>
    <row r="8318" spans="1:10" x14ac:dyDescent="0.25">
      <c r="A8318" t="s">
        <v>19</v>
      </c>
      <c r="B8318" t="s">
        <v>11</v>
      </c>
      <c r="C8318">
        <v>4495.1499999999996</v>
      </c>
      <c r="D8318">
        <v>111.9730587</v>
      </c>
      <c r="E8318">
        <v>1.482545</v>
      </c>
      <c r="F8318">
        <v>11885.334080000001</v>
      </c>
      <c r="G8318" s="1">
        <v>43861</v>
      </c>
      <c r="H8318">
        <v>0</v>
      </c>
      <c r="I8318">
        <v>0</v>
      </c>
      <c r="J8318">
        <v>0</v>
      </c>
    </row>
    <row r="8319" spans="1:10" x14ac:dyDescent="0.25">
      <c r="A8319" t="s">
        <v>19</v>
      </c>
      <c r="B8319" t="s">
        <v>11</v>
      </c>
      <c r="C8319">
        <v>4696.1400000000003</v>
      </c>
      <c r="D8319">
        <v>109.8534255</v>
      </c>
      <c r="E8319">
        <v>1.465131</v>
      </c>
      <c r="F8319">
        <v>12888.79024</v>
      </c>
      <c r="G8319" s="1">
        <v>43890</v>
      </c>
      <c r="H8319">
        <v>0</v>
      </c>
      <c r="I8319">
        <v>0</v>
      </c>
      <c r="J8319">
        <v>0</v>
      </c>
    </row>
    <row r="8320" spans="1:10" x14ac:dyDescent="0.25">
      <c r="A8320" t="s">
        <v>19</v>
      </c>
      <c r="B8320" t="s">
        <v>11</v>
      </c>
      <c r="C8320">
        <v>3306</v>
      </c>
      <c r="D8320">
        <v>107.7337922</v>
      </c>
      <c r="E8320">
        <v>1.3786910000000001</v>
      </c>
      <c r="F8320">
        <v>5603.2824000000001</v>
      </c>
      <c r="G8320" s="1">
        <v>43921</v>
      </c>
      <c r="H8320">
        <v>0</v>
      </c>
      <c r="I8320">
        <v>0</v>
      </c>
      <c r="J8320">
        <v>0</v>
      </c>
    </row>
    <row r="8321" spans="1:10" x14ac:dyDescent="0.25">
      <c r="A8321" t="s">
        <v>19</v>
      </c>
      <c r="B8321" t="s">
        <v>11</v>
      </c>
      <c r="C8321">
        <v>790.47</v>
      </c>
      <c r="D8321">
        <v>101.0211192</v>
      </c>
      <c r="E8321">
        <v>1.2757609999999999</v>
      </c>
      <c r="F8321">
        <v>788.04808000000003</v>
      </c>
      <c r="G8321" s="1">
        <v>43951</v>
      </c>
      <c r="H8321">
        <v>0</v>
      </c>
      <c r="I8321">
        <v>0</v>
      </c>
      <c r="J8321">
        <v>0</v>
      </c>
    </row>
    <row r="8322" spans="1:10" x14ac:dyDescent="0.25">
      <c r="A8322" t="s">
        <v>19</v>
      </c>
      <c r="B8322" t="s">
        <v>11</v>
      </c>
      <c r="C8322">
        <v>2061.2800000000002</v>
      </c>
      <c r="D8322">
        <v>94.308446090000004</v>
      </c>
      <c r="E8322">
        <v>1.2625869999999999</v>
      </c>
      <c r="F8322">
        <v>5400.1860800000004</v>
      </c>
      <c r="G8322" s="1">
        <v>43982</v>
      </c>
      <c r="H8322">
        <v>0</v>
      </c>
      <c r="I8322">
        <v>0</v>
      </c>
      <c r="J8322">
        <v>0</v>
      </c>
    </row>
    <row r="8323" spans="1:10" x14ac:dyDescent="0.25">
      <c r="A8323" t="s">
        <v>19</v>
      </c>
      <c r="B8323" t="s">
        <v>11</v>
      </c>
      <c r="C8323">
        <v>4279.03</v>
      </c>
      <c r="D8323">
        <v>87.595773019999996</v>
      </c>
      <c r="E8323">
        <v>1.303663</v>
      </c>
      <c r="F8323">
        <v>12444.039839999999</v>
      </c>
      <c r="G8323" s="1">
        <v>44012</v>
      </c>
      <c r="H8323">
        <v>0</v>
      </c>
      <c r="I8323">
        <v>0</v>
      </c>
      <c r="J8323">
        <v>0</v>
      </c>
    </row>
    <row r="8324" spans="1:10" x14ac:dyDescent="0.25">
      <c r="A8324" t="s">
        <v>19</v>
      </c>
      <c r="B8324" t="s">
        <v>11</v>
      </c>
      <c r="C8324">
        <v>6275.47</v>
      </c>
      <c r="D8324">
        <v>92.228257869999993</v>
      </c>
      <c r="E8324">
        <v>1.3387990000000001</v>
      </c>
      <c r="F8324">
        <v>16685.488880000001</v>
      </c>
      <c r="G8324" s="1">
        <v>44043</v>
      </c>
      <c r="H8324">
        <v>0</v>
      </c>
      <c r="I8324">
        <v>0</v>
      </c>
      <c r="J8324">
        <v>0</v>
      </c>
    </row>
    <row r="8325" spans="1:10" x14ac:dyDescent="0.25">
      <c r="A8325" t="s">
        <v>19</v>
      </c>
      <c r="B8325" t="s">
        <v>11</v>
      </c>
      <c r="C8325">
        <v>5686.7</v>
      </c>
      <c r="D8325">
        <v>96.860742709999997</v>
      </c>
      <c r="E8325">
        <v>1.3409409999999999</v>
      </c>
      <c r="F8325">
        <v>9821.6349599999994</v>
      </c>
      <c r="G8325" s="1">
        <v>44074</v>
      </c>
      <c r="H8325">
        <v>0</v>
      </c>
      <c r="I8325">
        <v>0</v>
      </c>
      <c r="J8325">
        <v>0</v>
      </c>
    </row>
    <row r="8326" spans="1:10" x14ac:dyDescent="0.25">
      <c r="A8326" t="s">
        <v>19</v>
      </c>
      <c r="B8326" t="s">
        <v>11</v>
      </c>
      <c r="C8326">
        <v>5112.75</v>
      </c>
      <c r="D8326">
        <v>101.4932276</v>
      </c>
      <c r="E8326">
        <v>1.342066</v>
      </c>
      <c r="F8326">
        <v>10750.8388</v>
      </c>
      <c r="G8326" s="1">
        <v>44104</v>
      </c>
      <c r="H8326">
        <v>0</v>
      </c>
      <c r="I8326">
        <v>0</v>
      </c>
      <c r="J8326">
        <v>0</v>
      </c>
    </row>
    <row r="8327" spans="1:10" x14ac:dyDescent="0.25">
      <c r="A8327" t="s">
        <v>19</v>
      </c>
      <c r="B8327" t="s">
        <v>11</v>
      </c>
      <c r="C8327">
        <v>4819.8500000000004</v>
      </c>
      <c r="D8327">
        <v>102.0545541</v>
      </c>
      <c r="E8327">
        <v>1.3366210000000001</v>
      </c>
      <c r="F8327">
        <v>11215.822480000001</v>
      </c>
      <c r="G8327" s="1">
        <v>44135</v>
      </c>
      <c r="H8327">
        <v>0</v>
      </c>
      <c r="I8327">
        <v>0</v>
      </c>
      <c r="J8327">
        <v>0</v>
      </c>
    </row>
    <row r="8328" spans="1:10" x14ac:dyDescent="0.25">
      <c r="A8328" t="s">
        <v>19</v>
      </c>
      <c r="B8328" t="s">
        <v>11</v>
      </c>
      <c r="C8328">
        <v>3389.06</v>
      </c>
      <c r="D8328">
        <v>102.61588070000001</v>
      </c>
      <c r="E8328">
        <v>1.333321</v>
      </c>
      <c r="F8328">
        <v>10944.582</v>
      </c>
      <c r="G8328" s="1">
        <v>44165</v>
      </c>
      <c r="H8328">
        <v>0</v>
      </c>
      <c r="I8328">
        <v>0</v>
      </c>
      <c r="J8328">
        <v>0</v>
      </c>
    </row>
    <row r="8329" spans="1:10" x14ac:dyDescent="0.25">
      <c r="A8329" t="s">
        <v>19</v>
      </c>
      <c r="B8329" t="s">
        <v>11</v>
      </c>
      <c r="C8329">
        <v>4455.3599999999997</v>
      </c>
      <c r="D8329">
        <v>103.1772072</v>
      </c>
      <c r="E8329">
        <v>1.363559</v>
      </c>
      <c r="F8329">
        <v>14073.582399999999</v>
      </c>
      <c r="G8329" s="1">
        <v>44196</v>
      </c>
      <c r="H8329">
        <v>0</v>
      </c>
      <c r="I8329">
        <v>0</v>
      </c>
      <c r="J8329">
        <v>0</v>
      </c>
    </row>
    <row r="8330" spans="1:10" x14ac:dyDescent="0.25">
      <c r="A8330" t="s">
        <v>19</v>
      </c>
      <c r="B8330" t="s">
        <v>11</v>
      </c>
      <c r="C8330">
        <v>3003.43</v>
      </c>
      <c r="D8330">
        <v>103.7517055</v>
      </c>
      <c r="E8330">
        <v>1.3943570000000001</v>
      </c>
      <c r="F8330">
        <v>6457.0526589999999</v>
      </c>
      <c r="G8330" s="1">
        <v>44227</v>
      </c>
      <c r="H8330">
        <v>0</v>
      </c>
      <c r="I8330">
        <v>0</v>
      </c>
      <c r="J8330">
        <v>0</v>
      </c>
    </row>
    <row r="8331" spans="1:10" x14ac:dyDescent="0.25">
      <c r="A8331" t="s">
        <v>19</v>
      </c>
      <c r="B8331" t="s">
        <v>11</v>
      </c>
      <c r="C8331">
        <v>3499.86</v>
      </c>
      <c r="D8331">
        <v>104.3262039</v>
      </c>
      <c r="E8331">
        <v>1.441581</v>
      </c>
      <c r="F8331">
        <v>8702.0156619999998</v>
      </c>
      <c r="G8331" s="1">
        <v>44255</v>
      </c>
      <c r="H8331">
        <v>0</v>
      </c>
      <c r="I8331">
        <v>0</v>
      </c>
      <c r="J8331">
        <v>0</v>
      </c>
    </row>
    <row r="8332" spans="1:10" x14ac:dyDescent="0.25">
      <c r="A8332" t="s">
        <v>19</v>
      </c>
      <c r="B8332" t="s">
        <v>11</v>
      </c>
      <c r="C8332">
        <v>4723.8599999999997</v>
      </c>
      <c r="D8332">
        <v>104.9007022</v>
      </c>
      <c r="E8332">
        <v>1.4904390000000001</v>
      </c>
      <c r="F8332">
        <v>12369.851839999999</v>
      </c>
      <c r="G8332" s="1">
        <v>44286</v>
      </c>
      <c r="H8332">
        <v>0</v>
      </c>
      <c r="I8332">
        <v>0</v>
      </c>
      <c r="J8332">
        <v>0</v>
      </c>
    </row>
    <row r="8333" spans="1:10" x14ac:dyDescent="0.25">
      <c r="A8333" t="s">
        <v>19</v>
      </c>
      <c r="B8333" t="s">
        <v>11</v>
      </c>
      <c r="C8333">
        <v>4355.12</v>
      </c>
      <c r="D8333">
        <v>105.40642149999999</v>
      </c>
      <c r="E8333">
        <v>1.5005649999999999</v>
      </c>
      <c r="F8333">
        <v>11323.81309</v>
      </c>
      <c r="G8333" s="1">
        <v>44316</v>
      </c>
      <c r="H8333">
        <v>0</v>
      </c>
      <c r="I8333">
        <v>0</v>
      </c>
      <c r="J8333">
        <v>0</v>
      </c>
    </row>
    <row r="8334" spans="1:10" x14ac:dyDescent="0.25">
      <c r="A8334" t="s">
        <v>19</v>
      </c>
      <c r="B8334" t="s">
        <v>11</v>
      </c>
      <c r="C8334">
        <v>4921.45</v>
      </c>
      <c r="D8334">
        <v>105.9121408</v>
      </c>
      <c r="E8334">
        <v>1.5277339999999999</v>
      </c>
      <c r="F8334">
        <v>13121.06697</v>
      </c>
      <c r="G8334" s="1">
        <v>44347</v>
      </c>
      <c r="H8334">
        <v>0</v>
      </c>
      <c r="I8334">
        <v>0</v>
      </c>
      <c r="J8334">
        <v>0</v>
      </c>
    </row>
    <row r="8335" spans="1:10" x14ac:dyDescent="0.25">
      <c r="A8335" t="s">
        <v>19</v>
      </c>
      <c r="B8335" t="s">
        <v>11</v>
      </c>
      <c r="C8335">
        <v>5357.58</v>
      </c>
      <c r="D8335">
        <v>106.41786</v>
      </c>
      <c r="E8335">
        <v>1.5516719999999999</v>
      </c>
      <c r="F8335">
        <v>13465.531199999999</v>
      </c>
      <c r="G8335" s="1">
        <v>44377</v>
      </c>
      <c r="H8335">
        <v>0</v>
      </c>
      <c r="I8335">
        <v>0</v>
      </c>
      <c r="J8335">
        <v>0</v>
      </c>
    </row>
    <row r="8336" spans="1:10" x14ac:dyDescent="0.25">
      <c r="A8336" t="s">
        <v>19</v>
      </c>
      <c r="B8336" t="s">
        <v>11</v>
      </c>
      <c r="C8336">
        <v>6068.59</v>
      </c>
      <c r="D8336">
        <v>106.7626046</v>
      </c>
      <c r="E8336">
        <v>1.5811459999999999</v>
      </c>
      <c r="F8336">
        <v>12067.572690000001</v>
      </c>
      <c r="G8336" s="1">
        <v>44408</v>
      </c>
      <c r="H8336">
        <v>0</v>
      </c>
      <c r="I8336">
        <v>0</v>
      </c>
      <c r="J8336">
        <v>0</v>
      </c>
    </row>
    <row r="8337" spans="1:10" x14ac:dyDescent="0.25">
      <c r="A8337" t="s">
        <v>19</v>
      </c>
      <c r="B8337" t="s">
        <v>11</v>
      </c>
      <c r="C8337">
        <v>5633.2</v>
      </c>
      <c r="D8337">
        <v>107.10734909999999</v>
      </c>
      <c r="E8337">
        <v>1.5865940000000001</v>
      </c>
      <c r="F8337">
        <v>7344.3547509999999</v>
      </c>
      <c r="G8337" s="1">
        <v>44439</v>
      </c>
      <c r="H8337">
        <v>0</v>
      </c>
      <c r="I8337">
        <v>0</v>
      </c>
      <c r="J8337">
        <v>0</v>
      </c>
    </row>
    <row r="8338" spans="1:10" x14ac:dyDescent="0.25">
      <c r="A8338" t="s">
        <v>19</v>
      </c>
      <c r="B8338" t="s">
        <v>11</v>
      </c>
      <c r="C8338">
        <v>5073.83</v>
      </c>
      <c r="D8338">
        <v>107.4520936</v>
      </c>
      <c r="E8338">
        <v>1.607273</v>
      </c>
      <c r="F8338">
        <v>9276.2799919999998</v>
      </c>
      <c r="G8338" s="1">
        <v>44469</v>
      </c>
      <c r="H8338">
        <v>0</v>
      </c>
      <c r="I8338">
        <v>0</v>
      </c>
      <c r="J8338">
        <v>0</v>
      </c>
    </row>
    <row r="8339" spans="1:10" x14ac:dyDescent="0.25">
      <c r="A8339" t="s">
        <v>19</v>
      </c>
      <c r="B8339" t="s">
        <v>11</v>
      </c>
      <c r="C8339">
        <v>4860.51</v>
      </c>
      <c r="D8339">
        <v>108.2823125</v>
      </c>
      <c r="E8339">
        <v>1.658714</v>
      </c>
      <c r="F8339">
        <v>9225.4125349999995</v>
      </c>
      <c r="G8339" s="1">
        <v>44500</v>
      </c>
      <c r="H8339">
        <v>0</v>
      </c>
      <c r="I8339">
        <v>0</v>
      </c>
      <c r="J8339">
        <v>0</v>
      </c>
    </row>
    <row r="8340" spans="1:10" x14ac:dyDescent="0.25">
      <c r="A8340" t="s">
        <v>19</v>
      </c>
      <c r="B8340" t="s">
        <v>11</v>
      </c>
      <c r="C8340">
        <v>4230.6400000000003</v>
      </c>
      <c r="D8340">
        <v>109.11253139999999</v>
      </c>
      <c r="E8340">
        <v>1.683467</v>
      </c>
      <c r="F8340">
        <v>9986.253788</v>
      </c>
      <c r="G8340" s="1">
        <v>44530</v>
      </c>
      <c r="H8340">
        <v>0</v>
      </c>
      <c r="I8340">
        <v>0</v>
      </c>
      <c r="J8340">
        <v>0</v>
      </c>
    </row>
    <row r="8341" spans="1:10" x14ac:dyDescent="0.25">
      <c r="A8341" t="s">
        <v>19</v>
      </c>
      <c r="B8341" t="s">
        <v>11</v>
      </c>
      <c r="C8341">
        <v>4683</v>
      </c>
      <c r="D8341">
        <v>109.9427503</v>
      </c>
      <c r="E8341">
        <v>1.6526559999999999</v>
      </c>
      <c r="F8341">
        <v>11771.427830000001</v>
      </c>
      <c r="G8341" s="1">
        <v>44561</v>
      </c>
      <c r="H8341">
        <v>0</v>
      </c>
      <c r="I8341">
        <v>0</v>
      </c>
      <c r="J8341">
        <v>0</v>
      </c>
    </row>
    <row r="8342" spans="1:10" x14ac:dyDescent="0.25">
      <c r="A8342" t="s">
        <v>19</v>
      </c>
      <c r="B8342" t="s">
        <v>11</v>
      </c>
      <c r="C8342">
        <v>3267.27</v>
      </c>
      <c r="D8342">
        <v>110.589382</v>
      </c>
      <c r="E8342">
        <v>1.688672</v>
      </c>
      <c r="F8342">
        <v>7185.394104</v>
      </c>
      <c r="G8342" s="1">
        <v>44592</v>
      </c>
      <c r="H8342">
        <v>0</v>
      </c>
      <c r="I8342">
        <v>0</v>
      </c>
      <c r="J8342">
        <v>0</v>
      </c>
    </row>
    <row r="8343" spans="1:10" x14ac:dyDescent="0.25">
      <c r="A8343" t="s">
        <v>19</v>
      </c>
      <c r="B8343" t="s">
        <v>11</v>
      </c>
      <c r="C8343">
        <v>3604.66</v>
      </c>
      <c r="D8343">
        <v>111.23601379999999</v>
      </c>
      <c r="E8343">
        <v>1.7632319999999999</v>
      </c>
      <c r="F8343">
        <v>9567.6290640000007</v>
      </c>
      <c r="G8343" s="1">
        <v>44620</v>
      </c>
      <c r="H8343">
        <v>0</v>
      </c>
      <c r="I8343">
        <v>0</v>
      </c>
      <c r="J8343">
        <v>0</v>
      </c>
    </row>
    <row r="8344" spans="1:10" x14ac:dyDescent="0.25">
      <c r="A8344" t="s">
        <v>19</v>
      </c>
      <c r="B8344" t="s">
        <v>11</v>
      </c>
      <c r="C8344">
        <v>3477.68</v>
      </c>
      <c r="D8344">
        <v>111.8826455</v>
      </c>
      <c r="E8344">
        <v>1.9478580000000001</v>
      </c>
      <c r="F8344">
        <v>9791.7123360000005</v>
      </c>
      <c r="G8344" s="1">
        <v>44651</v>
      </c>
      <c r="H8344">
        <v>0</v>
      </c>
      <c r="I8344">
        <v>0</v>
      </c>
      <c r="J8344">
        <v>0</v>
      </c>
    </row>
    <row r="8345" spans="1:10" x14ac:dyDescent="0.25">
      <c r="A8345" t="s">
        <v>19</v>
      </c>
      <c r="B8345" t="s">
        <v>11</v>
      </c>
      <c r="C8345">
        <v>3515.43</v>
      </c>
      <c r="D8345">
        <v>112.72399230000001</v>
      </c>
      <c r="E8345">
        <v>1.9658260000000001</v>
      </c>
      <c r="F8345">
        <v>10403.964400000001</v>
      </c>
      <c r="G8345" s="1">
        <v>44681</v>
      </c>
      <c r="H8345">
        <v>0</v>
      </c>
      <c r="I8345">
        <v>0</v>
      </c>
      <c r="J8345">
        <v>0</v>
      </c>
    </row>
    <row r="8346" spans="1:10" x14ac:dyDescent="0.25">
      <c r="A8346" t="s">
        <v>19</v>
      </c>
      <c r="B8346" t="s">
        <v>11</v>
      </c>
      <c r="C8346">
        <v>3726.89</v>
      </c>
      <c r="D8346">
        <v>113.56533899999999</v>
      </c>
      <c r="E8346">
        <v>2.0888819999999999</v>
      </c>
      <c r="F8346">
        <v>12786.00296</v>
      </c>
      <c r="G8346" s="1">
        <v>44712</v>
      </c>
      <c r="H8346">
        <v>0</v>
      </c>
      <c r="I8346">
        <v>0</v>
      </c>
      <c r="J8346">
        <v>0</v>
      </c>
    </row>
    <row r="8347" spans="1:10" x14ac:dyDescent="0.25">
      <c r="A8347" t="s">
        <v>19</v>
      </c>
      <c r="B8347" t="s">
        <v>11</v>
      </c>
      <c r="C8347">
        <v>3763.2</v>
      </c>
      <c r="D8347">
        <v>114.40668580000001</v>
      </c>
      <c r="E8347">
        <v>2.282556</v>
      </c>
      <c r="F8347">
        <v>13170.73489</v>
      </c>
      <c r="G8347" s="1">
        <v>44742</v>
      </c>
      <c r="H8347">
        <v>0</v>
      </c>
      <c r="I8347">
        <v>0</v>
      </c>
      <c r="J8347">
        <v>0</v>
      </c>
    </row>
    <row r="8348" spans="1:10" x14ac:dyDescent="0.25">
      <c r="A8348" t="s">
        <v>19</v>
      </c>
      <c r="B8348" t="s">
        <v>11</v>
      </c>
      <c r="C8348">
        <v>4093.82</v>
      </c>
      <c r="D8348">
        <v>114.6017409</v>
      </c>
      <c r="E8348">
        <v>2.177305</v>
      </c>
      <c r="F8348">
        <v>11286.746440000001</v>
      </c>
      <c r="G8348" s="1">
        <v>44773</v>
      </c>
      <c r="H8348">
        <v>0</v>
      </c>
      <c r="I8348">
        <v>0</v>
      </c>
      <c r="J8348">
        <v>0</v>
      </c>
    </row>
    <row r="8349" spans="1:10" x14ac:dyDescent="0.25">
      <c r="A8349" t="s">
        <v>19</v>
      </c>
      <c r="B8349" t="s">
        <v>11</v>
      </c>
      <c r="C8349">
        <v>4426.42</v>
      </c>
      <c r="D8349">
        <v>114.79679590000001</v>
      </c>
      <c r="E8349">
        <v>1.9866760000000001</v>
      </c>
      <c r="F8349">
        <v>8366.6919839999991</v>
      </c>
      <c r="G8349" s="1">
        <v>44804</v>
      </c>
      <c r="H8349">
        <v>0</v>
      </c>
      <c r="I8349">
        <v>0</v>
      </c>
      <c r="J8349">
        <v>0</v>
      </c>
    </row>
    <row r="8350" spans="1:10" x14ac:dyDescent="0.25">
      <c r="A8350" t="s">
        <v>19</v>
      </c>
      <c r="B8350" t="s">
        <v>11</v>
      </c>
      <c r="C8350">
        <v>3930.78</v>
      </c>
      <c r="D8350">
        <v>114.991851</v>
      </c>
      <c r="E8350">
        <v>1.896145</v>
      </c>
      <c r="F8350">
        <v>10454.04436</v>
      </c>
      <c r="G8350" s="1">
        <v>44834</v>
      </c>
      <c r="H8350">
        <v>0</v>
      </c>
      <c r="I8350">
        <v>0</v>
      </c>
      <c r="J8350">
        <v>0</v>
      </c>
    </row>
    <row r="8351" spans="1:10" x14ac:dyDescent="0.25">
      <c r="A8351" t="s">
        <v>19</v>
      </c>
      <c r="B8351" t="s">
        <v>11</v>
      </c>
      <c r="C8351">
        <v>3776.75</v>
      </c>
      <c r="D8351">
        <v>115.0781125</v>
      </c>
      <c r="E8351">
        <v>1.9091610000000001</v>
      </c>
      <c r="F8351">
        <v>10293.98488</v>
      </c>
      <c r="G8351" s="1">
        <v>44865</v>
      </c>
      <c r="H8351">
        <v>0</v>
      </c>
      <c r="I8351">
        <v>0</v>
      </c>
      <c r="J8351">
        <v>0</v>
      </c>
    </row>
    <row r="8352" spans="1:10" x14ac:dyDescent="0.25">
      <c r="A8352" t="s">
        <v>19</v>
      </c>
      <c r="B8352" t="s">
        <v>11</v>
      </c>
      <c r="C8352">
        <v>3569.1</v>
      </c>
      <c r="D8352">
        <v>115.164374</v>
      </c>
      <c r="E8352">
        <v>1.9245239999999999</v>
      </c>
      <c r="F8352">
        <v>11106.75317</v>
      </c>
      <c r="G8352" s="1">
        <v>44895</v>
      </c>
      <c r="H8352">
        <v>0</v>
      </c>
      <c r="I8352">
        <v>0</v>
      </c>
      <c r="J8352">
        <v>0</v>
      </c>
    </row>
    <row r="8353" spans="1:10" x14ac:dyDescent="0.25">
      <c r="A8353" t="s">
        <v>19</v>
      </c>
      <c r="B8353" t="s">
        <v>11</v>
      </c>
      <c r="C8353">
        <v>4417.62</v>
      </c>
      <c r="D8353">
        <v>115.2506355</v>
      </c>
      <c r="E8353">
        <v>1.7747329999999999</v>
      </c>
      <c r="F8353">
        <v>10923.12665</v>
      </c>
      <c r="G8353" s="1">
        <v>44926</v>
      </c>
      <c r="H8353">
        <v>0</v>
      </c>
      <c r="I8353">
        <v>0</v>
      </c>
      <c r="J8353">
        <v>0</v>
      </c>
    </row>
    <row r="8354" spans="1:10" x14ac:dyDescent="0.25">
      <c r="A8354" t="s">
        <v>19</v>
      </c>
      <c r="B8354" t="s">
        <v>11</v>
      </c>
      <c r="C8354">
        <v>2929.77</v>
      </c>
      <c r="D8354">
        <v>115.60735940000001</v>
      </c>
      <c r="E8354">
        <v>1.800214</v>
      </c>
      <c r="F8354">
        <v>10295.19111</v>
      </c>
      <c r="G8354" s="1">
        <v>44957</v>
      </c>
      <c r="H8354">
        <v>0</v>
      </c>
      <c r="I8354">
        <v>0</v>
      </c>
      <c r="J8354">
        <v>0</v>
      </c>
    </row>
    <row r="8355" spans="1:10" x14ac:dyDescent="0.25">
      <c r="A8355" t="s">
        <v>19</v>
      </c>
      <c r="B8355" t="s">
        <v>11</v>
      </c>
      <c r="C8355">
        <v>3192.64</v>
      </c>
      <c r="D8355">
        <v>115.9640832</v>
      </c>
      <c r="E8355">
        <v>1.811345</v>
      </c>
      <c r="F8355">
        <v>11432.469779999999</v>
      </c>
      <c r="G8355" s="1">
        <v>44985</v>
      </c>
      <c r="H8355">
        <v>0</v>
      </c>
      <c r="I8355">
        <v>0</v>
      </c>
      <c r="J8355">
        <v>0</v>
      </c>
    </row>
    <row r="8356" spans="1:10" x14ac:dyDescent="0.25">
      <c r="A8356" t="s">
        <v>19</v>
      </c>
      <c r="B8356" t="s">
        <v>11</v>
      </c>
      <c r="C8356">
        <v>4002.45</v>
      </c>
      <c r="D8356">
        <v>116.3208071</v>
      </c>
      <c r="E8356">
        <v>1.820559</v>
      </c>
      <c r="F8356">
        <v>15169.00691</v>
      </c>
      <c r="G8356" s="1">
        <v>45016</v>
      </c>
      <c r="H8356">
        <v>0</v>
      </c>
      <c r="I8356">
        <v>0</v>
      </c>
      <c r="J8356">
        <v>0</v>
      </c>
    </row>
    <row r="8357" spans="1:10" x14ac:dyDescent="0.25">
      <c r="A8357" t="s">
        <v>19</v>
      </c>
      <c r="B8357" t="s">
        <v>11</v>
      </c>
      <c r="C8357">
        <v>3867.08</v>
      </c>
      <c r="D8357">
        <v>116.34936310000001</v>
      </c>
      <c r="E8357">
        <v>1.826775</v>
      </c>
      <c r="F8357">
        <v>11685.839749999999</v>
      </c>
      <c r="G8357" s="1">
        <v>45046</v>
      </c>
      <c r="H8357">
        <v>0</v>
      </c>
      <c r="I8357">
        <v>0</v>
      </c>
      <c r="J8357">
        <v>0</v>
      </c>
    </row>
    <row r="8358" spans="1:10" x14ac:dyDescent="0.25">
      <c r="A8358" t="s">
        <v>19</v>
      </c>
      <c r="B8358" t="s">
        <v>11</v>
      </c>
      <c r="C8358">
        <v>4102.57</v>
      </c>
      <c r="D8358">
        <v>116.37791919999999</v>
      </c>
      <c r="E8358">
        <v>1.7762119999999999</v>
      </c>
      <c r="F8358">
        <v>14473.83721</v>
      </c>
      <c r="G8358" s="1">
        <v>45077</v>
      </c>
      <c r="H8358">
        <v>0</v>
      </c>
      <c r="I8358">
        <v>0</v>
      </c>
      <c r="J8358">
        <v>0</v>
      </c>
    </row>
    <row r="8359" spans="1:10" x14ac:dyDescent="0.25">
      <c r="A8359" t="s">
        <v>19</v>
      </c>
      <c r="B8359" t="s">
        <v>11</v>
      </c>
      <c r="C8359">
        <v>4360.51</v>
      </c>
      <c r="D8359">
        <v>116.4064753</v>
      </c>
      <c r="E8359">
        <v>1.789739</v>
      </c>
      <c r="F8359">
        <v>15768.312459999999</v>
      </c>
      <c r="G8359" s="1">
        <v>45107</v>
      </c>
      <c r="H8359">
        <v>0</v>
      </c>
      <c r="I8359">
        <v>0</v>
      </c>
      <c r="J8359">
        <v>0</v>
      </c>
    </row>
    <row r="8360" spans="1:10" x14ac:dyDescent="0.25">
      <c r="A8360" t="s">
        <v>19</v>
      </c>
      <c r="B8360" t="s">
        <v>11</v>
      </c>
      <c r="C8360">
        <v>4683.29</v>
      </c>
      <c r="D8360">
        <v>116.62889800000001</v>
      </c>
      <c r="E8360">
        <v>1.811358</v>
      </c>
      <c r="F8360">
        <v>13296.15129</v>
      </c>
      <c r="G8360" s="1">
        <v>45138</v>
      </c>
      <c r="H8360">
        <v>0</v>
      </c>
      <c r="I8360">
        <v>0</v>
      </c>
      <c r="J8360">
        <v>0</v>
      </c>
    </row>
    <row r="8361" spans="1:10" x14ac:dyDescent="0.25">
      <c r="A8361" t="s">
        <v>19</v>
      </c>
      <c r="B8361" t="s">
        <v>11</v>
      </c>
      <c r="C8361">
        <v>4811.49</v>
      </c>
      <c r="D8361">
        <v>116.8513207</v>
      </c>
      <c r="E8361">
        <v>1.8999440000000001</v>
      </c>
      <c r="F8361">
        <v>9556.1094489999996</v>
      </c>
      <c r="G8361" s="1">
        <v>45169</v>
      </c>
      <c r="H8361">
        <v>0</v>
      </c>
      <c r="I8361">
        <v>0</v>
      </c>
      <c r="J8361">
        <v>0</v>
      </c>
    </row>
    <row r="8362" spans="1:10" x14ac:dyDescent="0.25">
      <c r="A8362" t="s">
        <v>19</v>
      </c>
      <c r="B8362" t="s">
        <v>11</v>
      </c>
      <c r="C8362">
        <v>3887.91</v>
      </c>
      <c r="D8362">
        <v>117.0737434</v>
      </c>
      <c r="E8362">
        <v>1.9410989999999999</v>
      </c>
      <c r="F8362">
        <v>10802.85878</v>
      </c>
      <c r="G8362" s="1">
        <v>45199</v>
      </c>
      <c r="H8362">
        <v>0</v>
      </c>
      <c r="I8362">
        <v>0</v>
      </c>
      <c r="J8362">
        <v>0</v>
      </c>
    </row>
    <row r="8363" spans="1:10" x14ac:dyDescent="0.25">
      <c r="A8363" t="s">
        <v>19</v>
      </c>
      <c r="B8363" t="s">
        <v>11</v>
      </c>
      <c r="C8363">
        <v>3845.93</v>
      </c>
      <c r="D8363">
        <v>117.38608549999999</v>
      </c>
      <c r="E8363">
        <v>1.8652820000000001</v>
      </c>
      <c r="F8363">
        <v>13546.325800000001</v>
      </c>
      <c r="G8363" s="1">
        <v>45230</v>
      </c>
      <c r="H8363">
        <v>0</v>
      </c>
      <c r="I8363">
        <v>0</v>
      </c>
      <c r="J8363">
        <v>0</v>
      </c>
    </row>
    <row r="8364" spans="1:10" x14ac:dyDescent="0.25">
      <c r="A8364" t="s">
        <v>19</v>
      </c>
      <c r="B8364" t="s">
        <v>11</v>
      </c>
      <c r="C8364">
        <v>3574.67</v>
      </c>
      <c r="D8364">
        <v>117.6984276</v>
      </c>
      <c r="E8364">
        <v>1.796602</v>
      </c>
      <c r="F8364">
        <v>12848.26987</v>
      </c>
      <c r="G8364" s="1">
        <v>45260</v>
      </c>
      <c r="H8364">
        <v>0</v>
      </c>
      <c r="I8364">
        <v>0</v>
      </c>
      <c r="J8364">
        <v>0</v>
      </c>
    </row>
    <row r="8365" spans="1:10" x14ac:dyDescent="0.25">
      <c r="A8365" t="s">
        <v>19</v>
      </c>
      <c r="B8365" t="s">
        <v>11</v>
      </c>
      <c r="C8365">
        <v>4043.84</v>
      </c>
      <c r="D8365">
        <v>118.0107697</v>
      </c>
      <c r="E8365">
        <v>1.7404809999999999</v>
      </c>
      <c r="F8365">
        <v>12402.346949999999</v>
      </c>
      <c r="G8365" s="1">
        <v>45291</v>
      </c>
      <c r="H8365">
        <v>0</v>
      </c>
      <c r="I8365">
        <v>0</v>
      </c>
      <c r="J8365">
        <v>0</v>
      </c>
    </row>
    <row r="8366" spans="1:10" x14ac:dyDescent="0.25">
      <c r="A8366" t="s">
        <v>19</v>
      </c>
      <c r="B8366" t="s">
        <v>11</v>
      </c>
      <c r="C8366">
        <v>3472.58</v>
      </c>
      <c r="D8366">
        <v>118.38211750000001</v>
      </c>
      <c r="E8366">
        <v>1.742499</v>
      </c>
      <c r="F8366">
        <v>11308.627909999999</v>
      </c>
      <c r="G8366" s="1">
        <v>45322</v>
      </c>
      <c r="H8366">
        <v>0</v>
      </c>
      <c r="I8366">
        <v>0</v>
      </c>
      <c r="J8366">
        <v>0</v>
      </c>
    </row>
    <row r="8367" spans="1:10" x14ac:dyDescent="0.25">
      <c r="A8367" t="s">
        <v>19</v>
      </c>
      <c r="B8367" t="s">
        <v>11</v>
      </c>
      <c r="C8367">
        <v>3486.49</v>
      </c>
      <c r="D8367">
        <v>118.7534653</v>
      </c>
      <c r="E8367">
        <v>1.7936319999999999</v>
      </c>
      <c r="F8367">
        <v>13090.722180000001</v>
      </c>
      <c r="G8367" s="1">
        <v>45351</v>
      </c>
      <c r="H8367">
        <v>0</v>
      </c>
      <c r="I8367">
        <v>0</v>
      </c>
      <c r="J8367">
        <v>0</v>
      </c>
    </row>
    <row r="8368" spans="1:10" x14ac:dyDescent="0.25">
      <c r="A8368" t="s">
        <v>19</v>
      </c>
      <c r="B8368" t="s">
        <v>11</v>
      </c>
      <c r="C8368">
        <v>4111.1000000000004</v>
      </c>
      <c r="D8368">
        <v>119.12481320000001</v>
      </c>
      <c r="E8368">
        <v>1.833799</v>
      </c>
      <c r="F8368">
        <v>14699.218870000001</v>
      </c>
      <c r="G8368" s="1">
        <v>45382</v>
      </c>
      <c r="H8368">
        <v>0</v>
      </c>
      <c r="I8368">
        <v>0</v>
      </c>
      <c r="J8368">
        <v>0</v>
      </c>
    </row>
    <row r="8369" spans="1:10" x14ac:dyDescent="0.25">
      <c r="A8369" t="s">
        <v>19</v>
      </c>
      <c r="B8369" t="s">
        <v>11</v>
      </c>
      <c r="C8369">
        <v>3943.98</v>
      </c>
      <c r="D8369">
        <v>119.58391779999999</v>
      </c>
      <c r="E8369">
        <v>1.8831640000000001</v>
      </c>
      <c r="F8369">
        <v>15081.76102</v>
      </c>
      <c r="G8369" s="1">
        <v>45412</v>
      </c>
      <c r="H8369">
        <v>0</v>
      </c>
      <c r="I8369">
        <v>0</v>
      </c>
      <c r="J8369">
        <v>0</v>
      </c>
    </row>
    <row r="8370" spans="1:10" x14ac:dyDescent="0.25">
      <c r="A8370" t="s">
        <v>19</v>
      </c>
      <c r="B8370" t="s">
        <v>11</v>
      </c>
      <c r="C8370">
        <v>4273.57</v>
      </c>
      <c r="D8370">
        <v>120.0430224</v>
      </c>
      <c r="E8370">
        <v>1.863092</v>
      </c>
      <c r="F8370">
        <v>15578.814829999999</v>
      </c>
      <c r="G8370" s="1">
        <v>45443</v>
      </c>
      <c r="H8370">
        <v>0</v>
      </c>
      <c r="I8370">
        <v>0</v>
      </c>
      <c r="J8370">
        <v>0</v>
      </c>
    </row>
    <row r="8371" spans="1:10" x14ac:dyDescent="0.25">
      <c r="A8371" t="s">
        <v>19</v>
      </c>
      <c r="B8371" t="s">
        <v>11</v>
      </c>
      <c r="C8371">
        <v>4282.2299999999996</v>
      </c>
      <c r="D8371">
        <v>120.5021271</v>
      </c>
      <c r="E8371">
        <v>1.8240940000000001</v>
      </c>
      <c r="F8371">
        <v>16383.952079999999</v>
      </c>
      <c r="G8371" s="1">
        <v>45473</v>
      </c>
      <c r="H8371">
        <v>0</v>
      </c>
      <c r="I8371">
        <v>0</v>
      </c>
      <c r="J8371">
        <v>0</v>
      </c>
    </row>
    <row r="8372" spans="1:10" x14ac:dyDescent="0.25">
      <c r="A8372" t="s">
        <v>19</v>
      </c>
      <c r="B8372" t="s">
        <v>11</v>
      </c>
      <c r="C8372">
        <v>5038.87</v>
      </c>
      <c r="D8372">
        <v>120.80404179999999</v>
      </c>
      <c r="E8372">
        <v>1.821132</v>
      </c>
      <c r="F8372">
        <v>14564.73302</v>
      </c>
      <c r="G8372" s="1">
        <v>45504</v>
      </c>
      <c r="H8372">
        <v>0</v>
      </c>
      <c r="I8372">
        <v>0</v>
      </c>
      <c r="J8372">
        <v>0</v>
      </c>
    </row>
    <row r="8373" spans="1:10" x14ac:dyDescent="0.25">
      <c r="A8373" t="s">
        <v>19</v>
      </c>
      <c r="B8373" t="s">
        <v>11</v>
      </c>
      <c r="C8373">
        <v>5500.8</v>
      </c>
      <c r="D8373">
        <v>121.1059565</v>
      </c>
      <c r="E8373">
        <v>1.7831140000000001</v>
      </c>
      <c r="F8373">
        <v>9436.3883850000002</v>
      </c>
      <c r="G8373" s="1">
        <v>45535</v>
      </c>
      <c r="H8373">
        <v>0</v>
      </c>
      <c r="I8373">
        <v>0</v>
      </c>
      <c r="J8373">
        <v>0</v>
      </c>
    </row>
    <row r="8374" spans="1:10" x14ac:dyDescent="0.25">
      <c r="A8374" t="s">
        <v>19</v>
      </c>
      <c r="B8374" t="s">
        <v>11</v>
      </c>
      <c r="C8374">
        <v>4031.17</v>
      </c>
      <c r="D8374">
        <v>121.4078712</v>
      </c>
      <c r="E8374">
        <v>1.7075629999999999</v>
      </c>
      <c r="F8374">
        <v>12748.232969999999</v>
      </c>
      <c r="G8374" s="1">
        <v>45565</v>
      </c>
      <c r="H8374">
        <v>0</v>
      </c>
      <c r="I8374">
        <v>0</v>
      </c>
      <c r="J8374">
        <v>0</v>
      </c>
    </row>
    <row r="8375" spans="1:10" x14ac:dyDescent="0.25">
      <c r="A8375" t="s">
        <v>19</v>
      </c>
      <c r="B8375" t="s">
        <v>11</v>
      </c>
      <c r="C8375">
        <v>4554.3999999999996</v>
      </c>
      <c r="D8375">
        <v>121.6606049</v>
      </c>
      <c r="E8375">
        <v>1.705227</v>
      </c>
      <c r="F8375">
        <v>14621.62284</v>
      </c>
      <c r="G8375" s="1">
        <v>45596</v>
      </c>
      <c r="H8375">
        <v>0</v>
      </c>
      <c r="I8375">
        <v>0</v>
      </c>
      <c r="J8375">
        <v>0</v>
      </c>
    </row>
    <row r="8376" spans="1:10" x14ac:dyDescent="0.25">
      <c r="A8376" t="s">
        <v>19</v>
      </c>
      <c r="B8376" t="s">
        <v>11</v>
      </c>
      <c r="C8376">
        <v>3687.5</v>
      </c>
      <c r="D8376">
        <v>121.9133386</v>
      </c>
      <c r="E8376">
        <v>1.7095560000000001</v>
      </c>
      <c r="F8376">
        <v>13707.934810000001</v>
      </c>
      <c r="G8376" s="1">
        <v>45626</v>
      </c>
      <c r="H8376">
        <v>0</v>
      </c>
      <c r="I8376">
        <v>0</v>
      </c>
      <c r="J8376">
        <v>0</v>
      </c>
    </row>
    <row r="8377" spans="1:10" x14ac:dyDescent="0.25">
      <c r="A8377" t="s">
        <v>19</v>
      </c>
      <c r="B8377" t="s">
        <v>11</v>
      </c>
      <c r="C8377">
        <v>4387.97</v>
      </c>
      <c r="D8377">
        <v>122.1660723</v>
      </c>
      <c r="E8377">
        <v>1.705373</v>
      </c>
      <c r="F8377">
        <v>16452.031620000002</v>
      </c>
      <c r="G8377" s="1">
        <v>45657</v>
      </c>
      <c r="H8377">
        <v>0</v>
      </c>
      <c r="I8377">
        <v>0</v>
      </c>
      <c r="J8377">
        <v>0</v>
      </c>
    </row>
    <row r="8378" spans="1:10" x14ac:dyDescent="0.25">
      <c r="A8378" t="s">
        <v>19</v>
      </c>
      <c r="B8378" t="s">
        <v>11</v>
      </c>
      <c r="C8378">
        <v>3665.5666556000001</v>
      </c>
      <c r="D8378">
        <v>0</v>
      </c>
      <c r="E8378">
        <v>0</v>
      </c>
      <c r="F8378">
        <v>0</v>
      </c>
      <c r="G8378" s="1">
        <v>45688</v>
      </c>
      <c r="H8378">
        <v>2744.8739332</v>
      </c>
      <c r="I8378">
        <v>4586.2593779999997</v>
      </c>
      <c r="J8378">
        <v>3540.5563760125001</v>
      </c>
    </row>
    <row r="8379" spans="1:10" x14ac:dyDescent="0.25">
      <c r="A8379" t="s">
        <v>19</v>
      </c>
      <c r="B8379" t="s">
        <v>11</v>
      </c>
      <c r="C8379">
        <v>3889.5245608999999</v>
      </c>
      <c r="D8379">
        <v>0</v>
      </c>
      <c r="E8379">
        <v>0</v>
      </c>
      <c r="F8379">
        <v>0</v>
      </c>
      <c r="G8379" s="1">
        <v>45716</v>
      </c>
      <c r="H8379">
        <v>2620.4880180999999</v>
      </c>
      <c r="I8379">
        <v>5158.5611037999997</v>
      </c>
      <c r="J8379">
        <v>3661.8883400750001</v>
      </c>
    </row>
    <row r="8380" spans="1:10" x14ac:dyDescent="0.25">
      <c r="A8380" t="s">
        <v>19</v>
      </c>
      <c r="B8380" t="s">
        <v>11</v>
      </c>
      <c r="C8380">
        <v>4405.2429230999996</v>
      </c>
      <c r="D8380">
        <v>0</v>
      </c>
      <c r="E8380">
        <v>0</v>
      </c>
      <c r="F8380">
        <v>0</v>
      </c>
      <c r="G8380" s="1">
        <v>45747</v>
      </c>
      <c r="H8380">
        <v>2889.7104986999998</v>
      </c>
      <c r="I8380">
        <v>5920.7753474000001</v>
      </c>
      <c r="J8380">
        <v>4052.1157697125</v>
      </c>
    </row>
    <row r="8381" spans="1:10" x14ac:dyDescent="0.25">
      <c r="A8381" t="s">
        <v>19</v>
      </c>
      <c r="B8381" t="s">
        <v>11</v>
      </c>
      <c r="C8381">
        <v>4114.6857325999999</v>
      </c>
      <c r="D8381">
        <v>0</v>
      </c>
      <c r="E8381">
        <v>0</v>
      </c>
      <c r="F8381">
        <v>0</v>
      </c>
      <c r="G8381" s="1">
        <v>45777</v>
      </c>
      <c r="H8381">
        <v>2407.5007860999999</v>
      </c>
      <c r="I8381">
        <v>5821.8706792000003</v>
      </c>
      <c r="J8381">
        <v>3880.1836833249999</v>
      </c>
    </row>
    <row r="8382" spans="1:10" x14ac:dyDescent="0.25">
      <c r="A8382" t="s">
        <v>19</v>
      </c>
      <c r="B8382" t="s">
        <v>11</v>
      </c>
      <c r="C8382">
        <v>4423.6060324999999</v>
      </c>
      <c r="D8382">
        <v>0</v>
      </c>
      <c r="E8382">
        <v>0</v>
      </c>
      <c r="F8382">
        <v>0</v>
      </c>
      <c r="G8382" s="1">
        <v>45808</v>
      </c>
      <c r="H8382">
        <v>2560.7415108</v>
      </c>
      <c r="I8382">
        <v>6286.4705542000002</v>
      </c>
      <c r="J8382">
        <v>4151.1870171125001</v>
      </c>
    </row>
    <row r="8383" spans="1:10" x14ac:dyDescent="0.25">
      <c r="A8383" t="s">
        <v>19</v>
      </c>
      <c r="B8383" t="s">
        <v>11</v>
      </c>
      <c r="C8383">
        <v>4702.4799075000001</v>
      </c>
      <c r="D8383">
        <v>0</v>
      </c>
      <c r="E8383">
        <v>0</v>
      </c>
      <c r="F8383">
        <v>0</v>
      </c>
      <c r="G8383" s="1">
        <v>45838</v>
      </c>
      <c r="H8383">
        <v>2709.8973863000001</v>
      </c>
      <c r="I8383">
        <v>6695.0624287000001</v>
      </c>
      <c r="J8383">
        <v>4395.0023478624998</v>
      </c>
    </row>
    <row r="8384" spans="1:10" x14ac:dyDescent="0.25">
      <c r="A8384" t="s">
        <v>19</v>
      </c>
      <c r="B8384" t="s">
        <v>11</v>
      </c>
      <c r="C8384">
        <v>5546.9873385999999</v>
      </c>
      <c r="D8384">
        <v>0</v>
      </c>
      <c r="E8384">
        <v>0</v>
      </c>
      <c r="F8384">
        <v>0</v>
      </c>
      <c r="G8384" s="1">
        <v>45869</v>
      </c>
      <c r="H8384">
        <v>3444.5083659000002</v>
      </c>
      <c r="I8384">
        <v>7649.4663112999997</v>
      </c>
      <c r="J8384">
        <v>4849.1563832749998</v>
      </c>
    </row>
    <row r="8385" spans="1:10" x14ac:dyDescent="0.25">
      <c r="A8385" t="s">
        <v>19</v>
      </c>
      <c r="B8385" t="s">
        <v>11</v>
      </c>
      <c r="C8385">
        <v>5908.8695896999998</v>
      </c>
      <c r="D8385">
        <v>0</v>
      </c>
      <c r="E8385">
        <v>0</v>
      </c>
      <c r="F8385">
        <v>0</v>
      </c>
      <c r="G8385" s="1">
        <v>45900</v>
      </c>
      <c r="H8385">
        <v>3712.1950940000002</v>
      </c>
      <c r="I8385">
        <v>8105.5440853999999</v>
      </c>
      <c r="J8385">
        <v>4886.5261640125</v>
      </c>
    </row>
    <row r="8386" spans="1:10" x14ac:dyDescent="0.25">
      <c r="A8386" t="s">
        <v>19</v>
      </c>
      <c r="B8386" t="s">
        <v>11</v>
      </c>
      <c r="C8386">
        <v>4760.3270437000001</v>
      </c>
      <c r="D8386">
        <v>0</v>
      </c>
      <c r="E8386">
        <v>0</v>
      </c>
      <c r="F8386">
        <v>0</v>
      </c>
      <c r="G8386" s="1">
        <v>45930</v>
      </c>
      <c r="H8386">
        <v>2482.2177052000002</v>
      </c>
      <c r="I8386">
        <v>7038.4363821999996</v>
      </c>
      <c r="J8386">
        <v>4217.3172782499996</v>
      </c>
    </row>
    <row r="8387" spans="1:10" x14ac:dyDescent="0.25">
      <c r="A8387" t="s">
        <v>19</v>
      </c>
      <c r="B8387" t="s">
        <v>11</v>
      </c>
      <c r="C8387">
        <v>4807.6105944000001</v>
      </c>
      <c r="D8387">
        <v>0</v>
      </c>
      <c r="E8387">
        <v>0</v>
      </c>
      <c r="F8387">
        <v>0</v>
      </c>
      <c r="G8387" s="1">
        <v>45961</v>
      </c>
      <c r="H8387">
        <v>2458.6342805999998</v>
      </c>
      <c r="I8387">
        <v>7156.5869081999999</v>
      </c>
      <c r="J8387">
        <v>4307.6927186749999</v>
      </c>
    </row>
    <row r="8388" spans="1:10" x14ac:dyDescent="0.25">
      <c r="A8388" t="s">
        <v>19</v>
      </c>
      <c r="B8388" t="s">
        <v>11</v>
      </c>
      <c r="C8388">
        <v>4205.0008319999997</v>
      </c>
      <c r="D8388">
        <v>0</v>
      </c>
      <c r="E8388">
        <v>0</v>
      </c>
      <c r="F8388">
        <v>0</v>
      </c>
      <c r="G8388" s="1">
        <v>45991</v>
      </c>
      <c r="H8388">
        <v>1794.0349136</v>
      </c>
      <c r="I8388">
        <v>6615.9667504999998</v>
      </c>
      <c r="J8388">
        <v>3864.4480065999996</v>
      </c>
    </row>
    <row r="8389" spans="1:10" x14ac:dyDescent="0.25">
      <c r="A8389" t="s">
        <v>19</v>
      </c>
      <c r="B8389" t="s">
        <v>11</v>
      </c>
      <c r="C8389">
        <v>4762.3874661999998</v>
      </c>
      <c r="D8389">
        <v>0</v>
      </c>
      <c r="E8389">
        <v>0</v>
      </c>
      <c r="F8389">
        <v>0</v>
      </c>
      <c r="G8389" s="1">
        <v>46022</v>
      </c>
      <c r="H8389">
        <v>2296.9722827000001</v>
      </c>
      <c r="I8389">
        <v>7227.8026497000001</v>
      </c>
      <c r="J8389">
        <v>4255.2827982375002</v>
      </c>
    </row>
    <row r="8390" spans="1:10" x14ac:dyDescent="0.25">
      <c r="A8390" t="s">
        <v>19</v>
      </c>
      <c r="B8390" t="s">
        <v>11</v>
      </c>
      <c r="C8390">
        <v>3953.4008537999998</v>
      </c>
      <c r="D8390">
        <v>0</v>
      </c>
      <c r="E8390">
        <v>0</v>
      </c>
      <c r="F8390">
        <v>0</v>
      </c>
      <c r="G8390" s="1">
        <v>46053</v>
      </c>
      <c r="H8390">
        <v>1359.1152248000001</v>
      </c>
      <c r="I8390">
        <v>6547.6864827999998</v>
      </c>
      <c r="J8390">
        <v>3715.4063384750002</v>
      </c>
    </row>
    <row r="8391" spans="1:10" x14ac:dyDescent="0.25">
      <c r="A8391" t="s">
        <v>19</v>
      </c>
      <c r="B8391" t="s">
        <v>11</v>
      </c>
      <c r="C8391">
        <v>4143.7048930999999</v>
      </c>
      <c r="D8391">
        <v>0</v>
      </c>
      <c r="E8391">
        <v>0</v>
      </c>
      <c r="F8391">
        <v>0</v>
      </c>
      <c r="G8391" s="1">
        <v>46081</v>
      </c>
      <c r="H8391">
        <v>1438.6984118</v>
      </c>
      <c r="I8391">
        <v>6848.7113743999998</v>
      </c>
      <c r="J8391">
        <v>3799.6674909624999</v>
      </c>
    </row>
    <row r="8392" spans="1:10" x14ac:dyDescent="0.25">
      <c r="A8392" t="s">
        <v>19</v>
      </c>
      <c r="B8392" t="s">
        <v>11</v>
      </c>
      <c r="C8392">
        <v>4643.9325312000001</v>
      </c>
      <c r="D8392">
        <v>0</v>
      </c>
      <c r="E8392">
        <v>0</v>
      </c>
      <c r="F8392">
        <v>0</v>
      </c>
      <c r="G8392" s="1">
        <v>46112</v>
      </c>
      <c r="H8392">
        <v>1843.0328985000001</v>
      </c>
      <c r="I8392">
        <v>7444.8321637999998</v>
      </c>
      <c r="J8392">
        <v>4061.9860217124997</v>
      </c>
    </row>
    <row r="8393" spans="1:10" x14ac:dyDescent="0.25">
      <c r="A8393" t="s">
        <v>19</v>
      </c>
      <c r="B8393" t="s">
        <v>11</v>
      </c>
      <c r="C8393">
        <v>4344.2513804999999</v>
      </c>
      <c r="D8393">
        <v>0</v>
      </c>
      <c r="E8393">
        <v>0</v>
      </c>
      <c r="F8393">
        <v>0</v>
      </c>
      <c r="G8393" s="1">
        <v>46142</v>
      </c>
      <c r="H8393">
        <v>1459.7862184000001</v>
      </c>
      <c r="I8393">
        <v>7228.7165427</v>
      </c>
      <c r="J8393">
        <v>3930.5457147625002</v>
      </c>
    </row>
    <row r="8394" spans="1:10" x14ac:dyDescent="0.25">
      <c r="A8394" t="s">
        <v>19</v>
      </c>
      <c r="B8394" t="s">
        <v>11</v>
      </c>
      <c r="C8394">
        <v>4646.4049664000004</v>
      </c>
      <c r="D8394">
        <v>0</v>
      </c>
      <c r="E8394">
        <v>0</v>
      </c>
      <c r="F8394">
        <v>0</v>
      </c>
      <c r="G8394" s="1">
        <v>46173</v>
      </c>
      <c r="H8394">
        <v>1688.7610592000001</v>
      </c>
      <c r="I8394">
        <v>7604.0488735999998</v>
      </c>
      <c r="J8394">
        <v>4134.8999729125007</v>
      </c>
    </row>
    <row r="8395" spans="1:10" x14ac:dyDescent="0.25">
      <c r="A8395" t="s">
        <v>19</v>
      </c>
      <c r="B8395" t="s">
        <v>11</v>
      </c>
      <c r="C8395">
        <v>4919.5000124999997</v>
      </c>
      <c r="D8395">
        <v>0</v>
      </c>
      <c r="E8395">
        <v>0</v>
      </c>
      <c r="F8395">
        <v>0</v>
      </c>
      <c r="G8395" s="1">
        <v>46203</v>
      </c>
      <c r="H8395">
        <v>1897.5207191</v>
      </c>
      <c r="I8395">
        <v>7941.4793060000002</v>
      </c>
      <c r="J8395">
        <v>4311.3082039999999</v>
      </c>
    </row>
    <row r="8396" spans="1:10" x14ac:dyDescent="0.25">
      <c r="A8396" t="s">
        <v>19</v>
      </c>
      <c r="B8396" t="s">
        <v>11</v>
      </c>
      <c r="C8396">
        <v>5758.7425906999997</v>
      </c>
      <c r="D8396">
        <v>0</v>
      </c>
      <c r="E8396">
        <v>0</v>
      </c>
      <c r="F8396">
        <v>0</v>
      </c>
      <c r="G8396" s="1">
        <v>46234</v>
      </c>
      <c r="H8396">
        <v>2680.0201978</v>
      </c>
      <c r="I8396">
        <v>8837.4649836999997</v>
      </c>
      <c r="J8396">
        <v>4743.4779362374993</v>
      </c>
    </row>
    <row r="8397" spans="1:10" x14ac:dyDescent="0.25">
      <c r="A8397" t="s">
        <v>19</v>
      </c>
      <c r="B8397" t="s">
        <v>11</v>
      </c>
      <c r="C8397">
        <v>6115.7041316000004</v>
      </c>
      <c r="D8397">
        <v>0</v>
      </c>
      <c r="E8397">
        <v>0</v>
      </c>
      <c r="F8397">
        <v>0</v>
      </c>
      <c r="G8397" s="1">
        <v>46265</v>
      </c>
      <c r="H8397">
        <v>2986.8010690999999</v>
      </c>
      <c r="I8397">
        <v>9244.6071940000002</v>
      </c>
      <c r="J8397">
        <v>4798.1048170500007</v>
      </c>
    </row>
    <row r="8398" spans="1:10" x14ac:dyDescent="0.25">
      <c r="A8398" t="s">
        <v>19</v>
      </c>
      <c r="B8398" t="s">
        <v>11</v>
      </c>
      <c r="C8398">
        <v>4962.5187564999997</v>
      </c>
      <c r="D8398">
        <v>0</v>
      </c>
      <c r="E8398">
        <v>0</v>
      </c>
      <c r="F8398">
        <v>0</v>
      </c>
      <c r="G8398" s="1">
        <v>46295</v>
      </c>
      <c r="H8398">
        <v>1789.1389306000001</v>
      </c>
      <c r="I8398">
        <v>8135.8985823000003</v>
      </c>
      <c r="J8398">
        <v>4212.0990967874995</v>
      </c>
    </row>
    <row r="8399" spans="1:10" x14ac:dyDescent="0.25">
      <c r="A8399" t="s">
        <v>19</v>
      </c>
      <c r="B8399" t="s">
        <v>11</v>
      </c>
      <c r="C8399">
        <v>5005.4065399000001</v>
      </c>
      <c r="D8399">
        <v>0</v>
      </c>
      <c r="E8399">
        <v>0</v>
      </c>
      <c r="F8399">
        <v>0</v>
      </c>
      <c r="G8399" s="1">
        <v>46326</v>
      </c>
      <c r="H8399">
        <v>1792.5306446</v>
      </c>
      <c r="I8399">
        <v>8218.2824350999999</v>
      </c>
      <c r="J8399">
        <v>4284.8759357874997</v>
      </c>
    </row>
    <row r="8400" spans="1:10" x14ac:dyDescent="0.25">
      <c r="A8400" t="s">
        <v>19</v>
      </c>
      <c r="B8400" t="s">
        <v>11</v>
      </c>
      <c r="C8400">
        <v>4398.6298131000003</v>
      </c>
      <c r="D8400">
        <v>0</v>
      </c>
      <c r="E8400">
        <v>0</v>
      </c>
      <c r="F8400">
        <v>0</v>
      </c>
      <c r="G8400" s="1">
        <v>46356</v>
      </c>
      <c r="H8400">
        <v>1150.6239701</v>
      </c>
      <c r="I8400">
        <v>7646.6356561000002</v>
      </c>
      <c r="J8400">
        <v>3876.8404005000002</v>
      </c>
    </row>
    <row r="8401" spans="1:10" x14ac:dyDescent="0.25">
      <c r="A8401" t="s">
        <v>19</v>
      </c>
      <c r="B8401" t="s">
        <v>11</v>
      </c>
      <c r="C8401">
        <v>4952.0646036999997</v>
      </c>
      <c r="D8401">
        <v>0</v>
      </c>
      <c r="E8401">
        <v>0</v>
      </c>
      <c r="F8401">
        <v>0</v>
      </c>
      <c r="G8401" s="1">
        <v>46387</v>
      </c>
      <c r="H8401">
        <v>1672.7688211</v>
      </c>
      <c r="I8401">
        <v>8231.3603863999997</v>
      </c>
      <c r="J8401">
        <v>4228.1031516124995</v>
      </c>
    </row>
    <row r="8402" spans="1:10" x14ac:dyDescent="0.25">
      <c r="A8402" t="s">
        <v>20</v>
      </c>
      <c r="B8402" t="s">
        <v>8</v>
      </c>
      <c r="C8402">
        <v>213956.8</v>
      </c>
      <c r="D8402">
        <v>106.2035231</v>
      </c>
      <c r="E8402">
        <v>0.89884200000000003</v>
      </c>
      <c r="F8402">
        <v>13712.968779999999</v>
      </c>
      <c r="G8402" s="1">
        <v>39113</v>
      </c>
      <c r="H8402">
        <v>0</v>
      </c>
      <c r="I8402">
        <v>0</v>
      </c>
      <c r="J8402">
        <v>0</v>
      </c>
    </row>
    <row r="8403" spans="1:10" x14ac:dyDescent="0.25">
      <c r="A8403" t="s">
        <v>20</v>
      </c>
      <c r="B8403" t="s">
        <v>8</v>
      </c>
      <c r="C8403">
        <v>208395.23</v>
      </c>
      <c r="D8403">
        <v>106.55653959999999</v>
      </c>
      <c r="E8403">
        <v>0.90190400000000004</v>
      </c>
      <c r="F8403">
        <v>13081.82891</v>
      </c>
      <c r="G8403" s="1">
        <v>39141</v>
      </c>
      <c r="H8403">
        <v>0</v>
      </c>
      <c r="I8403">
        <v>0</v>
      </c>
      <c r="J8403">
        <v>0</v>
      </c>
    </row>
    <row r="8404" spans="1:10" x14ac:dyDescent="0.25">
      <c r="A8404" t="s">
        <v>20</v>
      </c>
      <c r="B8404" t="s">
        <v>8</v>
      </c>
      <c r="C8404">
        <v>234067.04</v>
      </c>
      <c r="D8404">
        <v>106.9095561</v>
      </c>
      <c r="E8404">
        <v>0.92245299999999997</v>
      </c>
      <c r="F8404">
        <v>18567.669030000001</v>
      </c>
      <c r="G8404" s="1">
        <v>39172</v>
      </c>
      <c r="H8404">
        <v>0</v>
      </c>
      <c r="I8404">
        <v>0</v>
      </c>
      <c r="J8404">
        <v>0</v>
      </c>
    </row>
    <row r="8405" spans="1:10" x14ac:dyDescent="0.25">
      <c r="A8405" t="s">
        <v>20</v>
      </c>
      <c r="B8405" t="s">
        <v>8</v>
      </c>
      <c r="C8405">
        <v>210611.35</v>
      </c>
      <c r="D8405">
        <v>107.3381493</v>
      </c>
      <c r="E8405">
        <v>0.94901999999999997</v>
      </c>
      <c r="F8405">
        <v>13691.265520000001</v>
      </c>
      <c r="G8405" s="1">
        <v>39202</v>
      </c>
      <c r="H8405">
        <v>0</v>
      </c>
      <c r="I8405">
        <v>0</v>
      </c>
      <c r="J8405">
        <v>0</v>
      </c>
    </row>
    <row r="8406" spans="1:10" x14ac:dyDescent="0.25">
      <c r="A8406" t="s">
        <v>20</v>
      </c>
      <c r="B8406" t="s">
        <v>8</v>
      </c>
      <c r="C8406">
        <v>237157.79</v>
      </c>
      <c r="D8406">
        <v>107.76674250000001</v>
      </c>
      <c r="E8406">
        <v>0.95909599999999995</v>
      </c>
      <c r="F8406">
        <v>17204.006239999999</v>
      </c>
      <c r="G8406" s="1">
        <v>39233</v>
      </c>
      <c r="H8406">
        <v>0</v>
      </c>
      <c r="I8406">
        <v>0</v>
      </c>
      <c r="J8406">
        <v>0</v>
      </c>
    </row>
    <row r="8407" spans="1:10" x14ac:dyDescent="0.25">
      <c r="A8407" t="s">
        <v>20</v>
      </c>
      <c r="B8407" t="s">
        <v>8</v>
      </c>
      <c r="C8407">
        <v>234787.15</v>
      </c>
      <c r="D8407">
        <v>108.1953357</v>
      </c>
      <c r="E8407">
        <v>0.97181899999999999</v>
      </c>
      <c r="F8407">
        <v>18326.656620000002</v>
      </c>
      <c r="G8407" s="1">
        <v>39263</v>
      </c>
      <c r="H8407">
        <v>0</v>
      </c>
      <c r="I8407">
        <v>0</v>
      </c>
      <c r="J8407">
        <v>0</v>
      </c>
    </row>
    <row r="8408" spans="1:10" x14ac:dyDescent="0.25">
      <c r="A8408" t="s">
        <v>20</v>
      </c>
      <c r="B8408" t="s">
        <v>8</v>
      </c>
      <c r="C8408">
        <v>247595.13</v>
      </c>
      <c r="D8408">
        <v>108.2721695</v>
      </c>
      <c r="E8408">
        <v>0.98304199999999997</v>
      </c>
      <c r="F8408">
        <v>18648.487109999998</v>
      </c>
      <c r="G8408" s="1">
        <v>39294</v>
      </c>
      <c r="H8408">
        <v>0</v>
      </c>
      <c r="I8408">
        <v>0</v>
      </c>
      <c r="J8408">
        <v>0</v>
      </c>
    </row>
    <row r="8409" spans="1:10" x14ac:dyDescent="0.25">
      <c r="A8409" t="s">
        <v>20</v>
      </c>
      <c r="B8409" t="s">
        <v>8</v>
      </c>
      <c r="C8409">
        <v>223911.98</v>
      </c>
      <c r="D8409">
        <v>108.3490032</v>
      </c>
      <c r="E8409">
        <v>0.98038999999999998</v>
      </c>
      <c r="F8409">
        <v>11530.956539999999</v>
      </c>
      <c r="G8409" s="1">
        <v>39325</v>
      </c>
      <c r="H8409">
        <v>0</v>
      </c>
      <c r="I8409">
        <v>0</v>
      </c>
      <c r="J8409">
        <v>0</v>
      </c>
    </row>
    <row r="8410" spans="1:10" x14ac:dyDescent="0.25">
      <c r="A8410" t="s">
        <v>20</v>
      </c>
      <c r="B8410" t="s">
        <v>8</v>
      </c>
      <c r="C8410">
        <v>209010.04</v>
      </c>
      <c r="D8410">
        <v>108.42583689999999</v>
      </c>
      <c r="E8410">
        <v>0.993587</v>
      </c>
      <c r="F8410">
        <v>10999.757900000001</v>
      </c>
      <c r="G8410" s="1">
        <v>39355</v>
      </c>
      <c r="H8410">
        <v>0</v>
      </c>
      <c r="I8410">
        <v>0</v>
      </c>
      <c r="J8410">
        <v>0</v>
      </c>
    </row>
    <row r="8411" spans="1:10" x14ac:dyDescent="0.25">
      <c r="A8411" t="s">
        <v>20</v>
      </c>
      <c r="B8411" t="s">
        <v>8</v>
      </c>
      <c r="C8411">
        <v>227184.31</v>
      </c>
      <c r="D8411">
        <v>108.8119681</v>
      </c>
      <c r="E8411">
        <v>1.0072350000000001</v>
      </c>
      <c r="F8411">
        <v>14281.958409999999</v>
      </c>
      <c r="G8411" s="1">
        <v>39386</v>
      </c>
      <c r="H8411">
        <v>0</v>
      </c>
      <c r="I8411">
        <v>0</v>
      </c>
      <c r="J8411">
        <v>0</v>
      </c>
    </row>
    <row r="8412" spans="1:10" x14ac:dyDescent="0.25">
      <c r="A8412" t="s">
        <v>20</v>
      </c>
      <c r="B8412" t="s">
        <v>8</v>
      </c>
      <c r="C8412">
        <v>222362.92</v>
      </c>
      <c r="D8412">
        <v>109.1980993</v>
      </c>
      <c r="E8412">
        <v>1.0544899999999999</v>
      </c>
      <c r="F8412">
        <v>13546.40006</v>
      </c>
      <c r="G8412" s="1">
        <v>39416</v>
      </c>
      <c r="H8412">
        <v>0</v>
      </c>
      <c r="I8412">
        <v>0</v>
      </c>
      <c r="J8412">
        <v>0</v>
      </c>
    </row>
    <row r="8413" spans="1:10" x14ac:dyDescent="0.25">
      <c r="A8413" t="s">
        <v>20</v>
      </c>
      <c r="B8413" t="s">
        <v>8</v>
      </c>
      <c r="C8413">
        <v>209572.58</v>
      </c>
      <c r="D8413">
        <v>109.5842304</v>
      </c>
      <c r="E8413">
        <v>1.077264</v>
      </c>
      <c r="F8413">
        <v>14746.681329999999</v>
      </c>
      <c r="G8413" s="1">
        <v>39447</v>
      </c>
      <c r="H8413">
        <v>0</v>
      </c>
      <c r="I8413">
        <v>0</v>
      </c>
      <c r="J8413">
        <v>0</v>
      </c>
    </row>
    <row r="8414" spans="1:10" x14ac:dyDescent="0.25">
      <c r="A8414" t="s">
        <v>20</v>
      </c>
      <c r="B8414" t="s">
        <v>8</v>
      </c>
      <c r="C8414">
        <v>215086.87</v>
      </c>
      <c r="D8414">
        <v>109.6336317</v>
      </c>
      <c r="E8414">
        <v>1.071512</v>
      </c>
      <c r="F8414">
        <v>10080.10513</v>
      </c>
      <c r="G8414" s="1">
        <v>39478</v>
      </c>
      <c r="H8414">
        <v>0</v>
      </c>
      <c r="I8414">
        <v>0</v>
      </c>
      <c r="J8414">
        <v>0</v>
      </c>
    </row>
    <row r="8415" spans="1:10" x14ac:dyDescent="0.25">
      <c r="A8415" t="s">
        <v>20</v>
      </c>
      <c r="B8415" t="s">
        <v>8</v>
      </c>
      <c r="C8415">
        <v>216669.88</v>
      </c>
      <c r="D8415">
        <v>109.68303299999999</v>
      </c>
      <c r="E8415">
        <v>1.0766830000000001</v>
      </c>
      <c r="F8415">
        <v>11697.80132</v>
      </c>
      <c r="G8415" s="1">
        <v>39507</v>
      </c>
      <c r="H8415">
        <v>0</v>
      </c>
      <c r="I8415">
        <v>0</v>
      </c>
      <c r="J8415">
        <v>0</v>
      </c>
    </row>
    <row r="8416" spans="1:10" x14ac:dyDescent="0.25">
      <c r="A8416" t="s">
        <v>20</v>
      </c>
      <c r="B8416" t="s">
        <v>8</v>
      </c>
      <c r="C8416">
        <v>206848.84</v>
      </c>
      <c r="D8416">
        <v>109.73243429999999</v>
      </c>
      <c r="E8416">
        <v>1.1382939999999999</v>
      </c>
      <c r="F8416">
        <v>11704.458790000001</v>
      </c>
      <c r="G8416" s="1">
        <v>39538</v>
      </c>
      <c r="H8416">
        <v>0</v>
      </c>
      <c r="I8416">
        <v>0</v>
      </c>
      <c r="J8416">
        <v>0</v>
      </c>
    </row>
    <row r="8417" spans="1:10" x14ac:dyDescent="0.25">
      <c r="A8417" t="s">
        <v>20</v>
      </c>
      <c r="B8417" t="s">
        <v>8</v>
      </c>
      <c r="C8417">
        <v>227961.3</v>
      </c>
      <c r="D8417">
        <v>109.7168167</v>
      </c>
      <c r="E8417">
        <v>1.157791</v>
      </c>
      <c r="F8417">
        <v>12345.44845</v>
      </c>
      <c r="G8417" s="1">
        <v>39568</v>
      </c>
      <c r="H8417">
        <v>0</v>
      </c>
      <c r="I8417">
        <v>0</v>
      </c>
      <c r="J8417">
        <v>0</v>
      </c>
    </row>
    <row r="8418" spans="1:10" x14ac:dyDescent="0.25">
      <c r="A8418" t="s">
        <v>20</v>
      </c>
      <c r="B8418" t="s">
        <v>8</v>
      </c>
      <c r="C8418">
        <v>217397.05</v>
      </c>
      <c r="D8418">
        <v>109.7011991</v>
      </c>
      <c r="E8418">
        <v>1.2523280000000001</v>
      </c>
      <c r="F8418">
        <v>11388.15955</v>
      </c>
      <c r="G8418" s="1">
        <v>39599</v>
      </c>
      <c r="H8418">
        <v>0</v>
      </c>
      <c r="I8418">
        <v>0</v>
      </c>
      <c r="J8418">
        <v>0</v>
      </c>
    </row>
    <row r="8419" spans="1:10" x14ac:dyDescent="0.25">
      <c r="A8419" t="s">
        <v>20</v>
      </c>
      <c r="B8419" t="s">
        <v>8</v>
      </c>
      <c r="C8419">
        <v>203980.55</v>
      </c>
      <c r="D8419">
        <v>109.6855815</v>
      </c>
      <c r="E8419">
        <v>1.301796</v>
      </c>
      <c r="F8419">
        <v>11145.092500000001</v>
      </c>
      <c r="G8419" s="1">
        <v>39629</v>
      </c>
      <c r="H8419">
        <v>0</v>
      </c>
      <c r="I8419">
        <v>0</v>
      </c>
      <c r="J8419">
        <v>0</v>
      </c>
    </row>
    <row r="8420" spans="1:10" x14ac:dyDescent="0.25">
      <c r="A8420" t="s">
        <v>20</v>
      </c>
      <c r="B8420" t="s">
        <v>8</v>
      </c>
      <c r="C8420">
        <v>240056.81</v>
      </c>
      <c r="D8420">
        <v>109.43657380000001</v>
      </c>
      <c r="E8420">
        <v>1.318654</v>
      </c>
      <c r="F8420">
        <v>12136.708989999999</v>
      </c>
      <c r="G8420" s="1">
        <v>39660</v>
      </c>
      <c r="H8420">
        <v>0</v>
      </c>
      <c r="I8420">
        <v>0</v>
      </c>
      <c r="J8420">
        <v>0</v>
      </c>
    </row>
    <row r="8421" spans="1:10" x14ac:dyDescent="0.25">
      <c r="A8421" t="s">
        <v>20</v>
      </c>
      <c r="B8421" t="s">
        <v>8</v>
      </c>
      <c r="C8421">
        <v>202460.76</v>
      </c>
      <c r="D8421">
        <v>109.187566</v>
      </c>
      <c r="E8421">
        <v>1.2242139999999999</v>
      </c>
      <c r="F8421">
        <v>6237.911967</v>
      </c>
      <c r="G8421" s="1">
        <v>39691</v>
      </c>
      <c r="H8421">
        <v>0</v>
      </c>
      <c r="I8421">
        <v>0</v>
      </c>
      <c r="J8421">
        <v>0</v>
      </c>
    </row>
    <row r="8422" spans="1:10" x14ac:dyDescent="0.25">
      <c r="A8422" t="s">
        <v>20</v>
      </c>
      <c r="B8422" t="s">
        <v>8</v>
      </c>
      <c r="C8422">
        <v>206867.23</v>
      </c>
      <c r="D8422">
        <v>108.9385582</v>
      </c>
      <c r="E8422">
        <v>1.1829320000000001</v>
      </c>
      <c r="F8422">
        <v>6804.6985649999997</v>
      </c>
      <c r="G8422" s="1">
        <v>39721</v>
      </c>
      <c r="H8422">
        <v>0</v>
      </c>
      <c r="I8422">
        <v>0</v>
      </c>
      <c r="J8422">
        <v>0</v>
      </c>
    </row>
    <row r="8423" spans="1:10" x14ac:dyDescent="0.25">
      <c r="A8423" t="s">
        <v>20</v>
      </c>
      <c r="B8423" t="s">
        <v>8</v>
      </c>
      <c r="C8423">
        <v>210921.65</v>
      </c>
      <c r="D8423">
        <v>108.23406230000001</v>
      </c>
      <c r="E8423">
        <v>1.105685</v>
      </c>
      <c r="F8423">
        <v>7786.4675450000004</v>
      </c>
      <c r="G8423" s="1">
        <v>39752</v>
      </c>
      <c r="H8423">
        <v>0</v>
      </c>
      <c r="I8423">
        <v>0</v>
      </c>
      <c r="J8423">
        <v>0</v>
      </c>
    </row>
    <row r="8424" spans="1:10" x14ac:dyDescent="0.25">
      <c r="A8424" t="s">
        <v>20</v>
      </c>
      <c r="B8424" t="s">
        <v>8</v>
      </c>
      <c r="C8424">
        <v>194576.87</v>
      </c>
      <c r="D8424">
        <v>107.5295663</v>
      </c>
      <c r="E8424">
        <v>0.99804000000000004</v>
      </c>
      <c r="F8424">
        <v>6114.6793980000002</v>
      </c>
      <c r="G8424" s="1">
        <v>39782</v>
      </c>
      <c r="H8424">
        <v>0</v>
      </c>
      <c r="I8424">
        <v>0</v>
      </c>
      <c r="J8424">
        <v>0</v>
      </c>
    </row>
    <row r="8425" spans="1:10" x14ac:dyDescent="0.25">
      <c r="A8425" t="s">
        <v>20</v>
      </c>
      <c r="B8425" t="s">
        <v>8</v>
      </c>
      <c r="C8425">
        <v>200746.07</v>
      </c>
      <c r="D8425">
        <v>106.82507029999999</v>
      </c>
      <c r="E8425">
        <v>0.89482200000000001</v>
      </c>
      <c r="F8425">
        <v>7054.0069979999998</v>
      </c>
      <c r="G8425" s="1">
        <v>39813</v>
      </c>
      <c r="H8425">
        <v>0</v>
      </c>
      <c r="I8425">
        <v>0</v>
      </c>
      <c r="J8425">
        <v>0</v>
      </c>
    </row>
    <row r="8426" spans="1:10" x14ac:dyDescent="0.25">
      <c r="A8426" t="s">
        <v>20</v>
      </c>
      <c r="B8426" t="s">
        <v>8</v>
      </c>
      <c r="C8426">
        <v>182329.06</v>
      </c>
      <c r="D8426">
        <v>105.4737183</v>
      </c>
      <c r="E8426">
        <v>0.87190500000000004</v>
      </c>
      <c r="F8426">
        <v>5075.866473</v>
      </c>
      <c r="G8426" s="1">
        <v>39844</v>
      </c>
      <c r="H8426">
        <v>0</v>
      </c>
      <c r="I8426">
        <v>0</v>
      </c>
      <c r="J8426">
        <v>0</v>
      </c>
    </row>
    <row r="8427" spans="1:10" x14ac:dyDescent="0.25">
      <c r="A8427" t="s">
        <v>20</v>
      </c>
      <c r="B8427" t="s">
        <v>8</v>
      </c>
      <c r="C8427">
        <v>185867.1</v>
      </c>
      <c r="D8427">
        <v>104.1223664</v>
      </c>
      <c r="E8427">
        <v>0.86885400000000002</v>
      </c>
      <c r="F8427">
        <v>5270.5645100000002</v>
      </c>
      <c r="G8427" s="1">
        <v>39872</v>
      </c>
      <c r="H8427">
        <v>0</v>
      </c>
      <c r="I8427">
        <v>0</v>
      </c>
      <c r="J8427">
        <v>0</v>
      </c>
    </row>
    <row r="8428" spans="1:10" x14ac:dyDescent="0.25">
      <c r="A8428" t="s">
        <v>20</v>
      </c>
      <c r="B8428" t="s">
        <v>8</v>
      </c>
      <c r="C8428">
        <v>190715.16</v>
      </c>
      <c r="D8428">
        <v>102.7710144</v>
      </c>
      <c r="E8428">
        <v>0.84700900000000001</v>
      </c>
      <c r="F8428">
        <v>6566.6749719999998</v>
      </c>
      <c r="G8428" s="1">
        <v>39903</v>
      </c>
      <c r="H8428">
        <v>0</v>
      </c>
      <c r="I8428">
        <v>0</v>
      </c>
      <c r="J8428">
        <v>0</v>
      </c>
    </row>
    <row r="8429" spans="1:10" x14ac:dyDescent="0.25">
      <c r="A8429" t="s">
        <v>20</v>
      </c>
      <c r="B8429" t="s">
        <v>8</v>
      </c>
      <c r="C8429">
        <v>196043.62</v>
      </c>
      <c r="D8429">
        <v>102.54915769999999</v>
      </c>
      <c r="E8429">
        <v>0.87198100000000001</v>
      </c>
      <c r="F8429">
        <v>5897.1699570000001</v>
      </c>
      <c r="G8429" s="1">
        <v>39933</v>
      </c>
      <c r="H8429">
        <v>0</v>
      </c>
      <c r="I8429">
        <v>0</v>
      </c>
      <c r="J8429">
        <v>0</v>
      </c>
    </row>
    <row r="8430" spans="1:10" x14ac:dyDescent="0.25">
      <c r="A8430" t="s">
        <v>20</v>
      </c>
      <c r="B8430" t="s">
        <v>8</v>
      </c>
      <c r="C8430">
        <v>197815.96</v>
      </c>
      <c r="D8430">
        <v>102.3273009</v>
      </c>
      <c r="E8430">
        <v>0.87590299999999999</v>
      </c>
      <c r="F8430">
        <v>6222.637264</v>
      </c>
      <c r="G8430" s="1">
        <v>39964</v>
      </c>
      <c r="H8430">
        <v>0</v>
      </c>
      <c r="I8430">
        <v>0</v>
      </c>
      <c r="J8430">
        <v>0</v>
      </c>
    </row>
    <row r="8431" spans="1:10" x14ac:dyDescent="0.25">
      <c r="A8431" t="s">
        <v>20</v>
      </c>
      <c r="B8431" t="s">
        <v>8</v>
      </c>
      <c r="C8431">
        <v>201239.16</v>
      </c>
      <c r="D8431">
        <v>102.10544419999999</v>
      </c>
      <c r="E8431">
        <v>0.93672</v>
      </c>
      <c r="F8431">
        <v>8258.7167360000003</v>
      </c>
      <c r="G8431" s="1">
        <v>39994</v>
      </c>
      <c r="H8431">
        <v>0</v>
      </c>
      <c r="I8431">
        <v>0</v>
      </c>
      <c r="J8431">
        <v>0</v>
      </c>
    </row>
    <row r="8432" spans="1:10" x14ac:dyDescent="0.25">
      <c r="A8432" t="s">
        <v>20</v>
      </c>
      <c r="B8432" t="s">
        <v>8</v>
      </c>
      <c r="C8432">
        <v>220238.91</v>
      </c>
      <c r="D8432">
        <v>102.33545100000001</v>
      </c>
      <c r="E8432">
        <v>0.93350999999999995</v>
      </c>
      <c r="F8432">
        <v>9291.606323</v>
      </c>
      <c r="G8432" s="1">
        <v>40025</v>
      </c>
      <c r="H8432">
        <v>0</v>
      </c>
      <c r="I8432">
        <v>0</v>
      </c>
      <c r="J8432">
        <v>0</v>
      </c>
    </row>
    <row r="8433" spans="1:10" x14ac:dyDescent="0.25">
      <c r="A8433" t="s">
        <v>20</v>
      </c>
      <c r="B8433" t="s">
        <v>8</v>
      </c>
      <c r="C8433">
        <v>190792.07</v>
      </c>
      <c r="D8433">
        <v>102.5654578</v>
      </c>
      <c r="E8433">
        <v>0.96940099999999996</v>
      </c>
      <c r="F8433">
        <v>5207.4769100000003</v>
      </c>
      <c r="G8433" s="1">
        <v>40056</v>
      </c>
      <c r="H8433">
        <v>0</v>
      </c>
      <c r="I8433">
        <v>0</v>
      </c>
      <c r="J8433">
        <v>0</v>
      </c>
    </row>
    <row r="8434" spans="1:10" x14ac:dyDescent="0.25">
      <c r="A8434" t="s">
        <v>20</v>
      </c>
      <c r="B8434" t="s">
        <v>8</v>
      </c>
      <c r="C8434">
        <v>187623.39</v>
      </c>
      <c r="D8434">
        <v>102.7954646</v>
      </c>
      <c r="E8434">
        <v>0.94469499999999995</v>
      </c>
      <c r="F8434">
        <v>6665.5445630000004</v>
      </c>
      <c r="G8434" s="1">
        <v>40086</v>
      </c>
      <c r="H8434">
        <v>0</v>
      </c>
      <c r="I8434">
        <v>0</v>
      </c>
      <c r="J8434">
        <v>0</v>
      </c>
    </row>
    <row r="8435" spans="1:10" x14ac:dyDescent="0.25">
      <c r="A8435" t="s">
        <v>20</v>
      </c>
      <c r="B8435" t="s">
        <v>8</v>
      </c>
      <c r="C8435">
        <v>193122.91</v>
      </c>
      <c r="D8435">
        <v>102.5990106</v>
      </c>
      <c r="E8435">
        <v>0.95336399999999999</v>
      </c>
      <c r="F8435">
        <v>8233.4169910000001</v>
      </c>
      <c r="G8435" s="1">
        <v>40117</v>
      </c>
      <c r="H8435">
        <v>0</v>
      </c>
      <c r="I8435">
        <v>0</v>
      </c>
      <c r="J8435">
        <v>0</v>
      </c>
    </row>
    <row r="8436" spans="1:10" x14ac:dyDescent="0.25">
      <c r="A8436" t="s">
        <v>20</v>
      </c>
      <c r="B8436" t="s">
        <v>8</v>
      </c>
      <c r="C8436">
        <v>185669.96</v>
      </c>
      <c r="D8436">
        <v>102.40255670000001</v>
      </c>
      <c r="E8436">
        <v>0.97594599999999998</v>
      </c>
      <c r="F8436">
        <v>7282.1854050000002</v>
      </c>
      <c r="G8436" s="1">
        <v>40147</v>
      </c>
      <c r="H8436">
        <v>0</v>
      </c>
      <c r="I8436">
        <v>0</v>
      </c>
      <c r="J8436">
        <v>0</v>
      </c>
    </row>
    <row r="8437" spans="1:10" x14ac:dyDescent="0.25">
      <c r="A8437" t="s">
        <v>20</v>
      </c>
      <c r="B8437" t="s">
        <v>8</v>
      </c>
      <c r="C8437">
        <v>189910.56</v>
      </c>
      <c r="D8437">
        <v>102.2061028</v>
      </c>
      <c r="E8437">
        <v>0.96737399999999996</v>
      </c>
      <c r="F8437">
        <v>7477.8540210000001</v>
      </c>
      <c r="G8437" s="1">
        <v>40178</v>
      </c>
      <c r="H8437">
        <v>0</v>
      </c>
      <c r="I8437">
        <v>0</v>
      </c>
      <c r="J8437">
        <v>0</v>
      </c>
    </row>
    <row r="8438" spans="1:10" x14ac:dyDescent="0.25">
      <c r="A8438" t="s">
        <v>20</v>
      </c>
      <c r="B8438" t="s">
        <v>8</v>
      </c>
      <c r="C8438">
        <v>165181.28</v>
      </c>
      <c r="D8438">
        <v>102.08479610000001</v>
      </c>
      <c r="E8438">
        <v>1.0028079999999999</v>
      </c>
      <c r="F8438">
        <v>5846.4010580000004</v>
      </c>
      <c r="G8438" s="1">
        <v>40209</v>
      </c>
      <c r="H8438">
        <v>0</v>
      </c>
      <c r="I8438">
        <v>0</v>
      </c>
      <c r="J8438">
        <v>0</v>
      </c>
    </row>
    <row r="8439" spans="1:10" x14ac:dyDescent="0.25">
      <c r="A8439" t="s">
        <v>20</v>
      </c>
      <c r="B8439" t="s">
        <v>8</v>
      </c>
      <c r="C8439">
        <v>174743.51</v>
      </c>
      <c r="D8439">
        <v>101.9634894</v>
      </c>
      <c r="E8439">
        <v>1.0033240000000001</v>
      </c>
      <c r="F8439">
        <v>7397.4896950000002</v>
      </c>
      <c r="G8439" s="1">
        <v>40237</v>
      </c>
      <c r="H8439">
        <v>0</v>
      </c>
      <c r="I8439">
        <v>0</v>
      </c>
      <c r="J8439">
        <v>0</v>
      </c>
    </row>
    <row r="8440" spans="1:10" x14ac:dyDescent="0.25">
      <c r="A8440" t="s">
        <v>20</v>
      </c>
      <c r="B8440" t="s">
        <v>8</v>
      </c>
      <c r="C8440">
        <v>199942.89</v>
      </c>
      <c r="D8440">
        <v>101.8421828</v>
      </c>
      <c r="E8440">
        <v>1.0415970000000001</v>
      </c>
      <c r="F8440">
        <v>10050.72042</v>
      </c>
      <c r="G8440" s="1">
        <v>40268</v>
      </c>
      <c r="H8440">
        <v>0</v>
      </c>
      <c r="I8440">
        <v>0</v>
      </c>
      <c r="J8440">
        <v>0</v>
      </c>
    </row>
    <row r="8441" spans="1:10" x14ac:dyDescent="0.25">
      <c r="A8441" t="s">
        <v>20</v>
      </c>
      <c r="B8441" t="s">
        <v>8</v>
      </c>
      <c r="C8441">
        <v>184413.29</v>
      </c>
      <c r="D8441">
        <v>101.9100804</v>
      </c>
      <c r="E8441">
        <v>1.0844400000000001</v>
      </c>
      <c r="F8441">
        <v>7930.957531</v>
      </c>
      <c r="G8441" s="1">
        <v>40298</v>
      </c>
      <c r="H8441">
        <v>0</v>
      </c>
      <c r="I8441">
        <v>0</v>
      </c>
      <c r="J8441">
        <v>0</v>
      </c>
    </row>
    <row r="8442" spans="1:10" x14ac:dyDescent="0.25">
      <c r="A8442" t="s">
        <v>20</v>
      </c>
      <c r="B8442" t="s">
        <v>8</v>
      </c>
      <c r="C8442">
        <v>188783.76</v>
      </c>
      <c r="D8442">
        <v>101.97797799999999</v>
      </c>
      <c r="E8442">
        <v>1.094079</v>
      </c>
      <c r="F8442">
        <v>8716.8243189999994</v>
      </c>
      <c r="G8442" s="1">
        <v>40329</v>
      </c>
      <c r="H8442">
        <v>0</v>
      </c>
      <c r="I8442">
        <v>0</v>
      </c>
      <c r="J8442">
        <v>0</v>
      </c>
    </row>
    <row r="8443" spans="1:10" x14ac:dyDescent="0.25">
      <c r="A8443" t="s">
        <v>20</v>
      </c>
      <c r="B8443" t="s">
        <v>8</v>
      </c>
      <c r="C8443">
        <v>202605.59</v>
      </c>
      <c r="D8443">
        <v>102.0458756</v>
      </c>
      <c r="E8443">
        <v>1.092185</v>
      </c>
      <c r="F8443">
        <v>10241.378710000001</v>
      </c>
      <c r="G8443" s="1">
        <v>40359</v>
      </c>
      <c r="H8443">
        <v>0</v>
      </c>
      <c r="I8443">
        <v>0</v>
      </c>
      <c r="J8443">
        <v>0</v>
      </c>
    </row>
    <row r="8444" spans="1:10" x14ac:dyDescent="0.25">
      <c r="A8444" t="s">
        <v>20</v>
      </c>
      <c r="B8444" t="s">
        <v>8</v>
      </c>
      <c r="C8444">
        <v>208051.81</v>
      </c>
      <c r="D8444">
        <v>102.0313069</v>
      </c>
      <c r="E8444">
        <v>1.0844400000000001</v>
      </c>
      <c r="F8444">
        <v>7303.7784940000001</v>
      </c>
      <c r="G8444" s="1">
        <v>40390</v>
      </c>
      <c r="H8444">
        <v>0</v>
      </c>
      <c r="I8444">
        <v>0</v>
      </c>
      <c r="J8444">
        <v>0</v>
      </c>
    </row>
    <row r="8445" spans="1:10" x14ac:dyDescent="0.25">
      <c r="A8445" t="s">
        <v>20</v>
      </c>
      <c r="B8445" t="s">
        <v>8</v>
      </c>
      <c r="C8445">
        <v>187912.76</v>
      </c>
      <c r="D8445">
        <v>102.0167381</v>
      </c>
      <c r="E8445">
        <v>1.0887260000000001</v>
      </c>
      <c r="F8445">
        <v>4162.7058950000001</v>
      </c>
      <c r="G8445" s="1">
        <v>40421</v>
      </c>
      <c r="H8445">
        <v>0</v>
      </c>
      <c r="I8445">
        <v>0</v>
      </c>
      <c r="J8445">
        <v>0</v>
      </c>
    </row>
    <row r="8446" spans="1:10" x14ac:dyDescent="0.25">
      <c r="A8446" t="s">
        <v>20</v>
      </c>
      <c r="B8446" t="s">
        <v>8</v>
      </c>
      <c r="C8446">
        <v>185786.9</v>
      </c>
      <c r="D8446">
        <v>102.0021694</v>
      </c>
      <c r="E8446">
        <v>1.0935839999999999</v>
      </c>
      <c r="F8446">
        <v>5196.2472449999996</v>
      </c>
      <c r="G8446" s="1">
        <v>40451</v>
      </c>
      <c r="H8446">
        <v>0</v>
      </c>
      <c r="I8446">
        <v>0</v>
      </c>
      <c r="J8446">
        <v>0</v>
      </c>
    </row>
    <row r="8447" spans="1:10" x14ac:dyDescent="0.25">
      <c r="A8447" t="s">
        <v>20</v>
      </c>
      <c r="B8447" t="s">
        <v>8</v>
      </c>
      <c r="C8447">
        <v>186127.38</v>
      </c>
      <c r="D8447">
        <v>102.0527008</v>
      </c>
      <c r="E8447">
        <v>1.097402</v>
      </c>
      <c r="F8447">
        <v>5589.9896099999996</v>
      </c>
      <c r="G8447" s="1">
        <v>40482</v>
      </c>
      <c r="H8447">
        <v>0</v>
      </c>
      <c r="I8447">
        <v>0</v>
      </c>
      <c r="J8447">
        <v>0</v>
      </c>
    </row>
    <row r="8448" spans="1:10" x14ac:dyDescent="0.25">
      <c r="A8448" t="s">
        <v>20</v>
      </c>
      <c r="B8448" t="s">
        <v>8</v>
      </c>
      <c r="C8448">
        <v>185700.28</v>
      </c>
      <c r="D8448">
        <v>102.1032323</v>
      </c>
      <c r="E8448">
        <v>1.117035</v>
      </c>
      <c r="F8448">
        <v>5709.8467529999998</v>
      </c>
      <c r="G8448" s="1">
        <v>40512</v>
      </c>
      <c r="H8448">
        <v>0</v>
      </c>
      <c r="I8448">
        <v>0</v>
      </c>
      <c r="J8448">
        <v>0</v>
      </c>
    </row>
    <row r="8449" spans="1:10" x14ac:dyDescent="0.25">
      <c r="A8449" t="s">
        <v>20</v>
      </c>
      <c r="B8449" t="s">
        <v>8</v>
      </c>
      <c r="C8449">
        <v>187780.75</v>
      </c>
      <c r="D8449">
        <v>102.1537637</v>
      </c>
      <c r="E8449">
        <v>1.165462</v>
      </c>
      <c r="F8449">
        <v>5909.5655139999999</v>
      </c>
      <c r="G8449" s="1">
        <v>40543</v>
      </c>
      <c r="H8449">
        <v>0</v>
      </c>
      <c r="I8449">
        <v>0</v>
      </c>
      <c r="J8449">
        <v>0</v>
      </c>
    </row>
    <row r="8450" spans="1:10" x14ac:dyDescent="0.25">
      <c r="A8450" t="s">
        <v>20</v>
      </c>
      <c r="B8450" t="s">
        <v>8</v>
      </c>
      <c r="C8450">
        <v>165633.56</v>
      </c>
      <c r="D8450">
        <v>101.9862516</v>
      </c>
      <c r="E8450">
        <v>1.2021189999999999</v>
      </c>
      <c r="F8450">
        <v>4846.2562630000002</v>
      </c>
      <c r="G8450" s="1">
        <v>40574</v>
      </c>
      <c r="H8450">
        <v>0</v>
      </c>
      <c r="I8450">
        <v>0</v>
      </c>
      <c r="J8450">
        <v>0</v>
      </c>
    </row>
    <row r="8451" spans="1:10" x14ac:dyDescent="0.25">
      <c r="A8451" t="s">
        <v>20</v>
      </c>
      <c r="B8451" t="s">
        <v>8</v>
      </c>
      <c r="C8451">
        <v>172812.93</v>
      </c>
      <c r="D8451">
        <v>101.81873950000001</v>
      </c>
      <c r="E8451">
        <v>1.239776</v>
      </c>
      <c r="F8451">
        <v>5849.7905769999998</v>
      </c>
      <c r="G8451" s="1">
        <v>40602</v>
      </c>
      <c r="H8451">
        <v>0</v>
      </c>
      <c r="I8451">
        <v>0</v>
      </c>
      <c r="J8451">
        <v>0</v>
      </c>
    </row>
    <row r="8452" spans="1:10" x14ac:dyDescent="0.25">
      <c r="A8452" t="s">
        <v>20</v>
      </c>
      <c r="B8452" t="s">
        <v>8</v>
      </c>
      <c r="C8452">
        <v>186332.6</v>
      </c>
      <c r="D8452">
        <v>101.6512275</v>
      </c>
      <c r="E8452">
        <v>1.2901769999999999</v>
      </c>
      <c r="F8452">
        <v>7812.3113519999997</v>
      </c>
      <c r="G8452" s="1">
        <v>40633</v>
      </c>
      <c r="H8452">
        <v>0</v>
      </c>
      <c r="I8452">
        <v>0</v>
      </c>
      <c r="J8452">
        <v>0</v>
      </c>
    </row>
    <row r="8453" spans="1:10" x14ac:dyDescent="0.25">
      <c r="A8453" t="s">
        <v>20</v>
      </c>
      <c r="B8453" t="s">
        <v>8</v>
      </c>
      <c r="C8453">
        <v>182195.88</v>
      </c>
      <c r="D8453">
        <v>101.30646539999999</v>
      </c>
      <c r="E8453">
        <v>1.300395</v>
      </c>
      <c r="F8453">
        <v>6488.7570699999997</v>
      </c>
      <c r="G8453" s="1">
        <v>40663</v>
      </c>
      <c r="H8453">
        <v>0</v>
      </c>
      <c r="I8453">
        <v>0</v>
      </c>
      <c r="J8453">
        <v>0</v>
      </c>
    </row>
    <row r="8454" spans="1:10" x14ac:dyDescent="0.25">
      <c r="A8454" t="s">
        <v>20</v>
      </c>
      <c r="B8454" t="s">
        <v>8</v>
      </c>
      <c r="C8454">
        <v>179235.7</v>
      </c>
      <c r="D8454">
        <v>100.9617034</v>
      </c>
      <c r="E8454">
        <v>1.25379</v>
      </c>
      <c r="F8454">
        <v>7112.6282819999997</v>
      </c>
      <c r="G8454" s="1">
        <v>40694</v>
      </c>
      <c r="H8454">
        <v>0</v>
      </c>
      <c r="I8454">
        <v>0</v>
      </c>
      <c r="J8454">
        <v>0</v>
      </c>
    </row>
    <row r="8455" spans="1:10" x14ac:dyDescent="0.25">
      <c r="A8455" t="s">
        <v>20</v>
      </c>
      <c r="B8455" t="s">
        <v>8</v>
      </c>
      <c r="C8455">
        <v>187032.97</v>
      </c>
      <c r="D8455">
        <v>100.6169414</v>
      </c>
      <c r="E8455">
        <v>1.258999</v>
      </c>
      <c r="F8455">
        <v>7601.4470419999998</v>
      </c>
      <c r="G8455" s="1">
        <v>40724</v>
      </c>
      <c r="H8455">
        <v>0</v>
      </c>
      <c r="I8455">
        <v>0</v>
      </c>
      <c r="J8455">
        <v>0</v>
      </c>
    </row>
    <row r="8456" spans="1:10" x14ac:dyDescent="0.25">
      <c r="A8456" t="s">
        <v>20</v>
      </c>
      <c r="B8456" t="s">
        <v>8</v>
      </c>
      <c r="C8456">
        <v>197137.79</v>
      </c>
      <c r="D8456">
        <v>100.48050859999999</v>
      </c>
      <c r="E8456">
        <v>1.2675559999999999</v>
      </c>
      <c r="F8456">
        <v>7198.7049319999996</v>
      </c>
      <c r="G8456" s="1">
        <v>40755</v>
      </c>
      <c r="H8456">
        <v>0</v>
      </c>
      <c r="I8456">
        <v>0</v>
      </c>
      <c r="J8456">
        <v>0</v>
      </c>
    </row>
    <row r="8457" spans="1:10" x14ac:dyDescent="0.25">
      <c r="A8457" t="s">
        <v>20</v>
      </c>
      <c r="B8457" t="s">
        <v>8</v>
      </c>
      <c r="C8457">
        <v>189607.57</v>
      </c>
      <c r="D8457">
        <v>100.34407590000001</v>
      </c>
      <c r="E8457">
        <v>1.25132</v>
      </c>
      <c r="F8457">
        <v>4453.9802140000002</v>
      </c>
      <c r="G8457" s="1">
        <v>40786</v>
      </c>
      <c r="H8457">
        <v>0</v>
      </c>
      <c r="I8457">
        <v>0</v>
      </c>
      <c r="J8457">
        <v>0</v>
      </c>
    </row>
    <row r="8458" spans="1:10" x14ac:dyDescent="0.25">
      <c r="A8458" t="s">
        <v>20</v>
      </c>
      <c r="B8458" t="s">
        <v>8</v>
      </c>
      <c r="C8458">
        <v>180998.93</v>
      </c>
      <c r="D8458">
        <v>100.2076431</v>
      </c>
      <c r="E8458">
        <v>1.2734639999999999</v>
      </c>
      <c r="F8458">
        <v>5285.0257789999996</v>
      </c>
      <c r="G8458" s="1">
        <v>40816</v>
      </c>
      <c r="H8458">
        <v>0</v>
      </c>
      <c r="I8458">
        <v>0</v>
      </c>
      <c r="J8458">
        <v>0</v>
      </c>
    </row>
    <row r="8459" spans="1:10" x14ac:dyDescent="0.25">
      <c r="A8459" t="s">
        <v>20</v>
      </c>
      <c r="B8459" t="s">
        <v>8</v>
      </c>
      <c r="C8459">
        <v>175675.86</v>
      </c>
      <c r="D8459">
        <v>99.867377000000005</v>
      </c>
      <c r="E8459">
        <v>1.281204</v>
      </c>
      <c r="F8459">
        <v>5426.4517939999996</v>
      </c>
      <c r="G8459" s="1">
        <v>40847</v>
      </c>
      <c r="H8459">
        <v>0</v>
      </c>
      <c r="I8459">
        <v>0</v>
      </c>
      <c r="J8459">
        <v>0</v>
      </c>
    </row>
    <row r="8460" spans="1:10" x14ac:dyDescent="0.25">
      <c r="A8460" t="s">
        <v>20</v>
      </c>
      <c r="B8460" t="s">
        <v>8</v>
      </c>
      <c r="C8460">
        <v>170440.95</v>
      </c>
      <c r="D8460">
        <v>99.527110910000005</v>
      </c>
      <c r="E8460">
        <v>1.3089379999999999</v>
      </c>
      <c r="F8460">
        <v>5428.9341290000002</v>
      </c>
      <c r="G8460" s="1">
        <v>40877</v>
      </c>
      <c r="H8460">
        <v>0</v>
      </c>
      <c r="I8460">
        <v>0</v>
      </c>
      <c r="J8460">
        <v>0</v>
      </c>
    </row>
    <row r="8461" spans="1:10" x14ac:dyDescent="0.25">
      <c r="A8461" t="s">
        <v>20</v>
      </c>
      <c r="B8461" t="s">
        <v>8</v>
      </c>
      <c r="C8461">
        <v>174879.59</v>
      </c>
      <c r="D8461">
        <v>99.186844829999998</v>
      </c>
      <c r="E8461">
        <v>1.297007</v>
      </c>
      <c r="F8461">
        <v>5725.3383670000003</v>
      </c>
      <c r="G8461" s="1">
        <v>40908</v>
      </c>
      <c r="H8461">
        <v>0</v>
      </c>
      <c r="I8461">
        <v>0</v>
      </c>
      <c r="J8461">
        <v>0</v>
      </c>
    </row>
    <row r="8462" spans="1:10" x14ac:dyDescent="0.25">
      <c r="A8462" t="s">
        <v>20</v>
      </c>
      <c r="B8462" t="s">
        <v>8</v>
      </c>
      <c r="C8462">
        <v>158066.23999999999</v>
      </c>
      <c r="D8462">
        <v>98.886077189999995</v>
      </c>
      <c r="E8462">
        <v>1.360978</v>
      </c>
      <c r="F8462">
        <v>4843.5530799999997</v>
      </c>
      <c r="G8462" s="1">
        <v>40939</v>
      </c>
      <c r="H8462">
        <v>0</v>
      </c>
      <c r="I8462">
        <v>0</v>
      </c>
      <c r="J8462">
        <v>0</v>
      </c>
    </row>
    <row r="8463" spans="1:10" x14ac:dyDescent="0.25">
      <c r="A8463" t="s">
        <v>20</v>
      </c>
      <c r="B8463" t="s">
        <v>8</v>
      </c>
      <c r="C8463">
        <v>159523.97</v>
      </c>
      <c r="D8463">
        <v>98.585309550000005</v>
      </c>
      <c r="E8463">
        <v>1.3883939999999999</v>
      </c>
      <c r="F8463">
        <v>5568.3338089999997</v>
      </c>
      <c r="G8463" s="1">
        <v>40968</v>
      </c>
      <c r="H8463">
        <v>0</v>
      </c>
      <c r="I8463">
        <v>0</v>
      </c>
      <c r="J8463">
        <v>0</v>
      </c>
    </row>
    <row r="8464" spans="1:10" x14ac:dyDescent="0.25">
      <c r="A8464" t="s">
        <v>20</v>
      </c>
      <c r="B8464" t="s">
        <v>8</v>
      </c>
      <c r="C8464">
        <v>167384</v>
      </c>
      <c r="D8464">
        <v>98.284541910000002</v>
      </c>
      <c r="E8464">
        <v>1.418061</v>
      </c>
      <c r="F8464">
        <v>7310.4359089999998</v>
      </c>
      <c r="G8464" s="1">
        <v>40999</v>
      </c>
      <c r="H8464">
        <v>0</v>
      </c>
      <c r="I8464">
        <v>0</v>
      </c>
      <c r="J8464">
        <v>0</v>
      </c>
    </row>
    <row r="8465" spans="1:10" x14ac:dyDescent="0.25">
      <c r="A8465" t="s">
        <v>20</v>
      </c>
      <c r="B8465" t="s">
        <v>8</v>
      </c>
      <c r="C8465">
        <v>159184.76</v>
      </c>
      <c r="D8465">
        <v>97.66213406</v>
      </c>
      <c r="E8465">
        <v>1.406577</v>
      </c>
      <c r="F8465">
        <v>5103.0340260000003</v>
      </c>
      <c r="G8465" s="1">
        <v>41029</v>
      </c>
      <c r="H8465">
        <v>0</v>
      </c>
      <c r="I8465">
        <v>0</v>
      </c>
      <c r="J8465">
        <v>0</v>
      </c>
    </row>
    <row r="8466" spans="1:10" x14ac:dyDescent="0.25">
      <c r="A8466" t="s">
        <v>20</v>
      </c>
      <c r="B8466" t="s">
        <v>8</v>
      </c>
      <c r="C8466">
        <v>171017.84</v>
      </c>
      <c r="D8466">
        <v>97.039726220000006</v>
      </c>
      <c r="E8466">
        <v>1.374681</v>
      </c>
      <c r="F8466">
        <v>6448.4882530000004</v>
      </c>
      <c r="G8466" s="1">
        <v>41060</v>
      </c>
      <c r="H8466">
        <v>0</v>
      </c>
      <c r="I8466">
        <v>0</v>
      </c>
      <c r="J8466">
        <v>0</v>
      </c>
    </row>
    <row r="8467" spans="1:10" x14ac:dyDescent="0.25">
      <c r="A8467" t="s">
        <v>20</v>
      </c>
      <c r="B8467" t="s">
        <v>8</v>
      </c>
      <c r="C8467">
        <v>175697.39</v>
      </c>
      <c r="D8467">
        <v>96.417318379999998</v>
      </c>
      <c r="E8467">
        <v>1.318346</v>
      </c>
      <c r="F8467">
        <v>6614.128952</v>
      </c>
      <c r="G8467" s="1">
        <v>41090</v>
      </c>
      <c r="H8467">
        <v>0</v>
      </c>
      <c r="I8467">
        <v>0</v>
      </c>
      <c r="J8467">
        <v>0</v>
      </c>
    </row>
    <row r="8468" spans="1:10" x14ac:dyDescent="0.25">
      <c r="A8468" t="s">
        <v>20</v>
      </c>
      <c r="B8468" t="s">
        <v>8</v>
      </c>
      <c r="C8468">
        <v>180965.34</v>
      </c>
      <c r="D8468">
        <v>96.289037300000004</v>
      </c>
      <c r="E8468">
        <v>1.3622240000000001</v>
      </c>
      <c r="F8468">
        <v>6089.0753139999997</v>
      </c>
      <c r="G8468" s="1">
        <v>41121</v>
      </c>
      <c r="H8468">
        <v>0</v>
      </c>
      <c r="I8468">
        <v>0</v>
      </c>
      <c r="J8468">
        <v>0</v>
      </c>
    </row>
    <row r="8469" spans="1:10" x14ac:dyDescent="0.25">
      <c r="A8469" t="s">
        <v>20</v>
      </c>
      <c r="B8469" t="s">
        <v>8</v>
      </c>
      <c r="C8469">
        <v>178618.57</v>
      </c>
      <c r="D8469">
        <v>96.160756219999996</v>
      </c>
      <c r="E8469">
        <v>1.421346</v>
      </c>
      <c r="F8469">
        <v>4605.016783</v>
      </c>
      <c r="G8469" s="1">
        <v>41152</v>
      </c>
      <c r="H8469">
        <v>0</v>
      </c>
      <c r="I8469">
        <v>0</v>
      </c>
      <c r="J8469">
        <v>0</v>
      </c>
    </row>
    <row r="8470" spans="1:10" x14ac:dyDescent="0.25">
      <c r="A8470" t="s">
        <v>20</v>
      </c>
      <c r="B8470" t="s">
        <v>8</v>
      </c>
      <c r="C8470">
        <v>150762.04999999999</v>
      </c>
      <c r="D8470">
        <v>96.032475129999995</v>
      </c>
      <c r="E8470">
        <v>1.448585</v>
      </c>
      <c r="F8470">
        <v>3514.73137</v>
      </c>
      <c r="G8470" s="1">
        <v>41182</v>
      </c>
      <c r="H8470">
        <v>0</v>
      </c>
      <c r="I8470">
        <v>0</v>
      </c>
      <c r="J8470">
        <v>0</v>
      </c>
    </row>
    <row r="8471" spans="1:10" x14ac:dyDescent="0.25">
      <c r="A8471" t="s">
        <v>20</v>
      </c>
      <c r="B8471" t="s">
        <v>8</v>
      </c>
      <c r="C8471">
        <v>162103.04000000001</v>
      </c>
      <c r="D8471">
        <v>95.792736169999998</v>
      </c>
      <c r="E8471">
        <v>1.4349719999999999</v>
      </c>
      <c r="F8471">
        <v>4378.6639759999998</v>
      </c>
      <c r="G8471" s="1">
        <v>41213</v>
      </c>
      <c r="H8471">
        <v>0</v>
      </c>
      <c r="I8471">
        <v>0</v>
      </c>
      <c r="J8471">
        <v>0</v>
      </c>
    </row>
    <row r="8472" spans="1:10" x14ac:dyDescent="0.25">
      <c r="A8472" t="s">
        <v>20</v>
      </c>
      <c r="B8472" t="s">
        <v>8</v>
      </c>
      <c r="C8472">
        <v>160354.69</v>
      </c>
      <c r="D8472">
        <v>95.552997210000001</v>
      </c>
      <c r="E8472">
        <v>1.386717</v>
      </c>
      <c r="F8472">
        <v>4384.4819349999998</v>
      </c>
      <c r="G8472" s="1">
        <v>41243</v>
      </c>
      <c r="H8472">
        <v>0</v>
      </c>
      <c r="I8472">
        <v>0</v>
      </c>
      <c r="J8472">
        <v>0</v>
      </c>
    </row>
    <row r="8473" spans="1:10" x14ac:dyDescent="0.25">
      <c r="A8473" t="s">
        <v>20</v>
      </c>
      <c r="B8473" t="s">
        <v>8</v>
      </c>
      <c r="C8473">
        <v>161938.17000000001</v>
      </c>
      <c r="D8473">
        <v>95.313258250000004</v>
      </c>
      <c r="E8473">
        <v>1.370274</v>
      </c>
      <c r="F8473">
        <v>4405.9057110000003</v>
      </c>
      <c r="G8473" s="1">
        <v>41274</v>
      </c>
      <c r="H8473">
        <v>0</v>
      </c>
      <c r="I8473">
        <v>0</v>
      </c>
      <c r="J8473">
        <v>0</v>
      </c>
    </row>
    <row r="8474" spans="1:10" x14ac:dyDescent="0.25">
      <c r="A8474" t="s">
        <v>20</v>
      </c>
      <c r="B8474" t="s">
        <v>8</v>
      </c>
      <c r="C8474">
        <v>156415.51999999999</v>
      </c>
      <c r="D8474">
        <v>95.25467166</v>
      </c>
      <c r="E8474">
        <v>1.3918649999999999</v>
      </c>
      <c r="F8474">
        <v>4450.4618780000001</v>
      </c>
      <c r="G8474" s="1">
        <v>41305</v>
      </c>
      <c r="H8474">
        <v>0</v>
      </c>
      <c r="I8474">
        <v>0</v>
      </c>
      <c r="J8474">
        <v>0</v>
      </c>
    </row>
    <row r="8475" spans="1:10" x14ac:dyDescent="0.25">
      <c r="A8475" t="s">
        <v>20</v>
      </c>
      <c r="B8475" t="s">
        <v>8</v>
      </c>
      <c r="C8475">
        <v>148556.98000000001</v>
      </c>
      <c r="D8475">
        <v>95.196085060000001</v>
      </c>
      <c r="E8475">
        <v>1.420425</v>
      </c>
      <c r="F8475">
        <v>5053.0783789999996</v>
      </c>
      <c r="G8475" s="1">
        <v>41333</v>
      </c>
      <c r="H8475">
        <v>0</v>
      </c>
      <c r="I8475">
        <v>0</v>
      </c>
      <c r="J8475">
        <v>0</v>
      </c>
    </row>
    <row r="8476" spans="1:10" x14ac:dyDescent="0.25">
      <c r="A8476" t="s">
        <v>20</v>
      </c>
      <c r="B8476" t="s">
        <v>8</v>
      </c>
      <c r="C8476">
        <v>163689.99</v>
      </c>
      <c r="D8476">
        <v>95.137498469999997</v>
      </c>
      <c r="E8476">
        <v>1.3988339999999999</v>
      </c>
      <c r="F8476">
        <v>6241.6147250000004</v>
      </c>
      <c r="G8476" s="1">
        <v>41364</v>
      </c>
      <c r="H8476">
        <v>0</v>
      </c>
      <c r="I8476">
        <v>0</v>
      </c>
      <c r="J8476">
        <v>0</v>
      </c>
    </row>
    <row r="8477" spans="1:10" x14ac:dyDescent="0.25">
      <c r="A8477" t="s">
        <v>20</v>
      </c>
      <c r="B8477" t="s">
        <v>8</v>
      </c>
      <c r="C8477">
        <v>163665.4</v>
      </c>
      <c r="D8477">
        <v>95.050339249999993</v>
      </c>
      <c r="E8477">
        <v>1.366004</v>
      </c>
      <c r="F8477">
        <v>5694.2578640000002</v>
      </c>
      <c r="G8477" s="1">
        <v>41394</v>
      </c>
      <c r="H8477">
        <v>0</v>
      </c>
      <c r="I8477">
        <v>0</v>
      </c>
      <c r="J8477">
        <v>0</v>
      </c>
    </row>
    <row r="8478" spans="1:10" x14ac:dyDescent="0.25">
      <c r="A8478" t="s">
        <v>20</v>
      </c>
      <c r="B8478" t="s">
        <v>8</v>
      </c>
      <c r="C8478">
        <v>170406.52</v>
      </c>
      <c r="D8478">
        <v>94.963180019999996</v>
      </c>
      <c r="E8478">
        <v>1.353423</v>
      </c>
      <c r="F8478">
        <v>6390.976431</v>
      </c>
      <c r="G8478" s="1">
        <v>41425</v>
      </c>
      <c r="H8478">
        <v>0</v>
      </c>
      <c r="I8478">
        <v>0</v>
      </c>
      <c r="J8478">
        <v>0</v>
      </c>
    </row>
    <row r="8479" spans="1:10" x14ac:dyDescent="0.25">
      <c r="A8479" t="s">
        <v>20</v>
      </c>
      <c r="B8479" t="s">
        <v>8</v>
      </c>
      <c r="C8479">
        <v>163783.09</v>
      </c>
      <c r="D8479">
        <v>94.876020800000006</v>
      </c>
      <c r="E8479">
        <v>1.3528659999999999</v>
      </c>
      <c r="F8479">
        <v>6654.3504409999996</v>
      </c>
      <c r="G8479" s="1">
        <v>41455</v>
      </c>
      <c r="H8479">
        <v>0</v>
      </c>
      <c r="I8479">
        <v>0</v>
      </c>
      <c r="J8479">
        <v>0</v>
      </c>
    </row>
    <row r="8480" spans="1:10" x14ac:dyDescent="0.25">
      <c r="A8480" t="s">
        <v>20</v>
      </c>
      <c r="B8480" t="s">
        <v>8</v>
      </c>
      <c r="C8480">
        <v>188969.5</v>
      </c>
      <c r="D8480">
        <v>95.024395510000005</v>
      </c>
      <c r="E8480">
        <v>1.3829419999999999</v>
      </c>
      <c r="F8480">
        <v>6980.1797200000001</v>
      </c>
      <c r="G8480" s="1">
        <v>41486</v>
      </c>
      <c r="H8480">
        <v>0</v>
      </c>
      <c r="I8480">
        <v>0</v>
      </c>
      <c r="J8480">
        <v>0</v>
      </c>
    </row>
    <row r="8481" spans="1:10" x14ac:dyDescent="0.25">
      <c r="A8481" t="s">
        <v>20</v>
      </c>
      <c r="B8481" t="s">
        <v>8</v>
      </c>
      <c r="C8481">
        <v>176316.93</v>
      </c>
      <c r="D8481">
        <v>95.172770209999996</v>
      </c>
      <c r="E8481">
        <v>1.387235</v>
      </c>
      <c r="F8481">
        <v>3893.0451090000001</v>
      </c>
      <c r="G8481" s="1">
        <v>41517</v>
      </c>
      <c r="H8481">
        <v>0</v>
      </c>
      <c r="I8481">
        <v>0</v>
      </c>
      <c r="J8481">
        <v>0</v>
      </c>
    </row>
    <row r="8482" spans="1:10" x14ac:dyDescent="0.25">
      <c r="A8482" t="s">
        <v>20</v>
      </c>
      <c r="B8482" t="s">
        <v>8</v>
      </c>
      <c r="C8482">
        <v>155504.01999999999</v>
      </c>
      <c r="D8482">
        <v>95.321144919999995</v>
      </c>
      <c r="E8482">
        <v>1.4058060000000001</v>
      </c>
      <c r="F8482">
        <v>4475.8910930000002</v>
      </c>
      <c r="G8482" s="1">
        <v>41547</v>
      </c>
      <c r="H8482">
        <v>0</v>
      </c>
      <c r="I8482">
        <v>0</v>
      </c>
      <c r="J8482">
        <v>0</v>
      </c>
    </row>
    <row r="8483" spans="1:10" x14ac:dyDescent="0.25">
      <c r="A8483" t="s">
        <v>20</v>
      </c>
      <c r="B8483" t="s">
        <v>8</v>
      </c>
      <c r="C8483">
        <v>170913.25</v>
      </c>
      <c r="D8483">
        <v>95.555425240000005</v>
      </c>
      <c r="E8483">
        <v>1.375507</v>
      </c>
      <c r="F8483">
        <v>5846.693432</v>
      </c>
      <c r="G8483" s="1">
        <v>41578</v>
      </c>
      <c r="H8483">
        <v>0</v>
      </c>
      <c r="I8483">
        <v>0</v>
      </c>
      <c r="J8483">
        <v>0</v>
      </c>
    </row>
    <row r="8484" spans="1:10" x14ac:dyDescent="0.25">
      <c r="A8484" t="s">
        <v>20</v>
      </c>
      <c r="B8484" t="s">
        <v>8</v>
      </c>
      <c r="C8484">
        <v>159863.76999999999</v>
      </c>
      <c r="D8484">
        <v>95.789705560000002</v>
      </c>
      <c r="E8484">
        <v>1.361354</v>
      </c>
      <c r="F8484">
        <v>5163.6675189999996</v>
      </c>
      <c r="G8484" s="1">
        <v>41608</v>
      </c>
      <c r="H8484">
        <v>0</v>
      </c>
      <c r="I8484">
        <v>0</v>
      </c>
      <c r="J8484">
        <v>0</v>
      </c>
    </row>
    <row r="8485" spans="1:10" x14ac:dyDescent="0.25">
      <c r="A8485" t="s">
        <v>20</v>
      </c>
      <c r="B8485" t="s">
        <v>8</v>
      </c>
      <c r="C8485">
        <v>160253.21</v>
      </c>
      <c r="D8485">
        <v>96.023985879999998</v>
      </c>
      <c r="E8485">
        <v>1.3702179999999999</v>
      </c>
      <c r="F8485">
        <v>5454.426837</v>
      </c>
      <c r="G8485" s="1">
        <v>41639</v>
      </c>
      <c r="H8485">
        <v>0</v>
      </c>
      <c r="I8485">
        <v>0</v>
      </c>
      <c r="J8485">
        <v>0</v>
      </c>
    </row>
    <row r="8486" spans="1:10" x14ac:dyDescent="0.25">
      <c r="A8486" t="s">
        <v>20</v>
      </c>
      <c r="B8486" t="s">
        <v>8</v>
      </c>
      <c r="C8486">
        <v>156988.78</v>
      </c>
      <c r="D8486">
        <v>96.040327120000001</v>
      </c>
      <c r="E8486">
        <v>1.3547450000000001</v>
      </c>
      <c r="F8486">
        <v>4853.6231559999997</v>
      </c>
      <c r="G8486" s="1">
        <v>41670</v>
      </c>
      <c r="H8486">
        <v>0</v>
      </c>
      <c r="I8486">
        <v>0</v>
      </c>
      <c r="J8486">
        <v>0</v>
      </c>
    </row>
    <row r="8487" spans="1:10" x14ac:dyDescent="0.25">
      <c r="A8487" t="s">
        <v>20</v>
      </c>
      <c r="B8487" t="s">
        <v>8</v>
      </c>
      <c r="C8487">
        <v>152258.47</v>
      </c>
      <c r="D8487">
        <v>96.056668349999995</v>
      </c>
      <c r="E8487">
        <v>1.3489310000000001</v>
      </c>
      <c r="F8487">
        <v>5970.0321039999999</v>
      </c>
      <c r="G8487" s="1">
        <v>41698</v>
      </c>
      <c r="H8487">
        <v>0</v>
      </c>
      <c r="I8487">
        <v>0</v>
      </c>
      <c r="J8487">
        <v>0</v>
      </c>
    </row>
    <row r="8488" spans="1:10" x14ac:dyDescent="0.25">
      <c r="A8488" t="s">
        <v>20</v>
      </c>
      <c r="B8488" t="s">
        <v>8</v>
      </c>
      <c r="C8488">
        <v>163692.6</v>
      </c>
      <c r="D8488">
        <v>96.073009580000004</v>
      </c>
      <c r="E8488">
        <v>1.3334410000000001</v>
      </c>
      <c r="F8488">
        <v>6972.1908649999996</v>
      </c>
      <c r="G8488" s="1">
        <v>41729</v>
      </c>
      <c r="H8488">
        <v>0</v>
      </c>
      <c r="I8488">
        <v>0</v>
      </c>
      <c r="J8488">
        <v>0</v>
      </c>
    </row>
    <row r="8489" spans="1:10" x14ac:dyDescent="0.25">
      <c r="A8489" t="s">
        <v>20</v>
      </c>
      <c r="B8489" t="s">
        <v>8</v>
      </c>
      <c r="C8489">
        <v>168862.62</v>
      </c>
      <c r="D8489">
        <v>96.436486669999994</v>
      </c>
      <c r="E8489">
        <v>1.3323739999999999</v>
      </c>
      <c r="F8489">
        <v>7213.4311209999996</v>
      </c>
      <c r="G8489" s="1">
        <v>41759</v>
      </c>
      <c r="H8489">
        <v>0</v>
      </c>
      <c r="I8489">
        <v>0</v>
      </c>
      <c r="J8489">
        <v>0</v>
      </c>
    </row>
    <row r="8490" spans="1:10" x14ac:dyDescent="0.25">
      <c r="A8490" t="s">
        <v>20</v>
      </c>
      <c r="B8490" t="s">
        <v>8</v>
      </c>
      <c r="C8490">
        <v>172637.55</v>
      </c>
      <c r="D8490">
        <v>96.799963750000003</v>
      </c>
      <c r="E8490">
        <v>1.325413</v>
      </c>
      <c r="F8490">
        <v>7436.753788</v>
      </c>
      <c r="G8490" s="1">
        <v>41790</v>
      </c>
      <c r="H8490">
        <v>0</v>
      </c>
      <c r="I8490">
        <v>0</v>
      </c>
      <c r="J8490">
        <v>0</v>
      </c>
    </row>
    <row r="8491" spans="1:10" x14ac:dyDescent="0.25">
      <c r="A8491" t="s">
        <v>20</v>
      </c>
      <c r="B8491" t="s">
        <v>8</v>
      </c>
      <c r="C8491">
        <v>168675</v>
      </c>
      <c r="D8491">
        <v>97.163440829999999</v>
      </c>
      <c r="E8491">
        <v>1.3301769999999999</v>
      </c>
      <c r="F8491">
        <v>7958.203356</v>
      </c>
      <c r="G8491" s="1">
        <v>41820</v>
      </c>
      <c r="H8491">
        <v>0</v>
      </c>
      <c r="I8491">
        <v>0</v>
      </c>
      <c r="J8491">
        <v>0</v>
      </c>
    </row>
    <row r="8492" spans="1:10" x14ac:dyDescent="0.25">
      <c r="A8492" t="s">
        <v>20</v>
      </c>
      <c r="B8492" t="s">
        <v>8</v>
      </c>
      <c r="C8492">
        <v>193495.24</v>
      </c>
      <c r="D8492">
        <v>97.367532170000004</v>
      </c>
      <c r="E8492">
        <v>1.3274870000000001</v>
      </c>
      <c r="F8492">
        <v>7808.0498619999998</v>
      </c>
      <c r="G8492" s="1">
        <v>41851</v>
      </c>
      <c r="H8492">
        <v>0</v>
      </c>
      <c r="I8492">
        <v>0</v>
      </c>
      <c r="J8492">
        <v>0</v>
      </c>
    </row>
    <row r="8493" spans="1:10" x14ac:dyDescent="0.25">
      <c r="A8493" t="s">
        <v>20</v>
      </c>
      <c r="B8493" t="s">
        <v>8</v>
      </c>
      <c r="C8493">
        <v>172314.23999999999</v>
      </c>
      <c r="D8493">
        <v>97.571623509999995</v>
      </c>
      <c r="E8493">
        <v>1.3272630000000001</v>
      </c>
      <c r="F8493">
        <v>4364.8067650000003</v>
      </c>
      <c r="G8493" s="1">
        <v>41882</v>
      </c>
      <c r="H8493">
        <v>0</v>
      </c>
      <c r="I8493">
        <v>0</v>
      </c>
      <c r="J8493">
        <v>0</v>
      </c>
    </row>
    <row r="8494" spans="1:10" x14ac:dyDescent="0.25">
      <c r="A8494" t="s">
        <v>20</v>
      </c>
      <c r="B8494" t="s">
        <v>8</v>
      </c>
      <c r="C8494">
        <v>171027.03</v>
      </c>
      <c r="D8494">
        <v>97.77571485</v>
      </c>
      <c r="E8494">
        <v>1.3218259999999999</v>
      </c>
      <c r="F8494">
        <v>5530.8126929999999</v>
      </c>
      <c r="G8494" s="1">
        <v>41912</v>
      </c>
      <c r="H8494">
        <v>0</v>
      </c>
      <c r="I8494">
        <v>0</v>
      </c>
      <c r="J8494">
        <v>0</v>
      </c>
    </row>
    <row r="8495" spans="1:10" x14ac:dyDescent="0.25">
      <c r="A8495" t="s">
        <v>20</v>
      </c>
      <c r="B8495" t="s">
        <v>8</v>
      </c>
      <c r="C8495">
        <v>177252.13</v>
      </c>
      <c r="D8495">
        <v>98.179905160000004</v>
      </c>
      <c r="E8495">
        <v>1.2788649999999999</v>
      </c>
      <c r="F8495">
        <v>7299.4083039999996</v>
      </c>
      <c r="G8495" s="1">
        <v>41943</v>
      </c>
      <c r="H8495">
        <v>0</v>
      </c>
      <c r="I8495">
        <v>0</v>
      </c>
      <c r="J8495">
        <v>0</v>
      </c>
    </row>
    <row r="8496" spans="1:10" x14ac:dyDescent="0.25">
      <c r="A8496" t="s">
        <v>20</v>
      </c>
      <c r="B8496" t="s">
        <v>8</v>
      </c>
      <c r="C8496">
        <v>160014.32999999999</v>
      </c>
      <c r="D8496">
        <v>98.584095469999994</v>
      </c>
      <c r="E8496">
        <v>1.2489319999999999</v>
      </c>
      <c r="F8496">
        <v>6023.6486189999996</v>
      </c>
      <c r="G8496" s="1">
        <v>41973</v>
      </c>
      <c r="H8496">
        <v>0</v>
      </c>
      <c r="I8496">
        <v>0</v>
      </c>
      <c r="J8496">
        <v>0</v>
      </c>
    </row>
    <row r="8497" spans="1:10" x14ac:dyDescent="0.25">
      <c r="A8497" t="s">
        <v>20</v>
      </c>
      <c r="B8497" t="s">
        <v>8</v>
      </c>
      <c r="C8497">
        <v>172715.3</v>
      </c>
      <c r="D8497">
        <v>98.988285779999998</v>
      </c>
      <c r="E8497">
        <v>1.1472279999999999</v>
      </c>
      <c r="F8497">
        <v>6651.9224530000001</v>
      </c>
      <c r="G8497" s="1">
        <v>42004</v>
      </c>
      <c r="H8497">
        <v>0</v>
      </c>
      <c r="I8497">
        <v>0</v>
      </c>
      <c r="J8497">
        <v>0</v>
      </c>
    </row>
    <row r="8498" spans="1:10" x14ac:dyDescent="0.25">
      <c r="A8498" t="s">
        <v>20</v>
      </c>
      <c r="B8498" t="s">
        <v>8</v>
      </c>
      <c r="C8498">
        <v>161766.76</v>
      </c>
      <c r="D8498">
        <v>99.318499689999996</v>
      </c>
      <c r="E8498">
        <v>1.072722</v>
      </c>
      <c r="F8498">
        <v>6033.343519</v>
      </c>
      <c r="G8498" s="1">
        <v>42035</v>
      </c>
      <c r="H8498">
        <v>0</v>
      </c>
      <c r="I8498">
        <v>0</v>
      </c>
      <c r="J8498">
        <v>0</v>
      </c>
    </row>
    <row r="8499" spans="1:10" x14ac:dyDescent="0.25">
      <c r="A8499" t="s">
        <v>20</v>
      </c>
      <c r="B8499" t="s">
        <v>8</v>
      </c>
      <c r="C8499">
        <v>159458.54999999999</v>
      </c>
      <c r="D8499">
        <v>99.648713610000001</v>
      </c>
      <c r="E8499">
        <v>1.138415</v>
      </c>
      <c r="F8499">
        <v>7431.8352189999996</v>
      </c>
      <c r="G8499" s="1">
        <v>42063</v>
      </c>
      <c r="H8499">
        <v>0</v>
      </c>
      <c r="I8499">
        <v>0</v>
      </c>
      <c r="J8499">
        <v>0</v>
      </c>
    </row>
    <row r="8500" spans="1:10" x14ac:dyDescent="0.25">
      <c r="A8500" t="s">
        <v>20</v>
      </c>
      <c r="B8500" t="s">
        <v>8</v>
      </c>
      <c r="C8500">
        <v>172031.11</v>
      </c>
      <c r="D8500">
        <v>99.978927519999999</v>
      </c>
      <c r="E8500">
        <v>1.1747179999999999</v>
      </c>
      <c r="F8500">
        <v>9804.0409120000004</v>
      </c>
      <c r="G8500" s="1">
        <v>42094</v>
      </c>
      <c r="H8500">
        <v>0</v>
      </c>
      <c r="I8500">
        <v>0</v>
      </c>
      <c r="J8500">
        <v>0</v>
      </c>
    </row>
    <row r="8501" spans="1:10" x14ac:dyDescent="0.25">
      <c r="A8501" t="s">
        <v>20</v>
      </c>
      <c r="B8501" t="s">
        <v>8</v>
      </c>
      <c r="C8501">
        <v>177064.41</v>
      </c>
      <c r="D8501">
        <v>100.38593710000001</v>
      </c>
      <c r="E8501">
        <v>1.1819029999999999</v>
      </c>
      <c r="F8501">
        <v>7626.5110500000001</v>
      </c>
      <c r="G8501" s="1">
        <v>42124</v>
      </c>
      <c r="H8501">
        <v>0</v>
      </c>
      <c r="I8501">
        <v>0</v>
      </c>
      <c r="J8501">
        <v>0</v>
      </c>
    </row>
    <row r="8502" spans="1:10" x14ac:dyDescent="0.25">
      <c r="A8502" t="s">
        <v>20</v>
      </c>
      <c r="B8502" t="s">
        <v>8</v>
      </c>
      <c r="C8502">
        <v>172748.36</v>
      </c>
      <c r="D8502">
        <v>100.79294659999999</v>
      </c>
      <c r="E8502">
        <v>1.210286</v>
      </c>
      <c r="F8502">
        <v>8577.1211000000003</v>
      </c>
      <c r="G8502" s="1">
        <v>42155</v>
      </c>
      <c r="H8502">
        <v>0</v>
      </c>
      <c r="I8502">
        <v>0</v>
      </c>
      <c r="J8502">
        <v>0</v>
      </c>
    </row>
    <row r="8503" spans="1:10" x14ac:dyDescent="0.25">
      <c r="A8503" t="s">
        <v>20</v>
      </c>
      <c r="B8503" t="s">
        <v>8</v>
      </c>
      <c r="C8503">
        <v>182595.85</v>
      </c>
      <c r="D8503">
        <v>101.1999562</v>
      </c>
      <c r="E8503">
        <v>1.1938340000000001</v>
      </c>
      <c r="F8503">
        <v>10050.08116</v>
      </c>
      <c r="G8503" s="1">
        <v>42185</v>
      </c>
      <c r="H8503">
        <v>0</v>
      </c>
      <c r="I8503">
        <v>0</v>
      </c>
      <c r="J8503">
        <v>0</v>
      </c>
    </row>
    <row r="8504" spans="1:10" x14ac:dyDescent="0.25">
      <c r="A8504" t="s">
        <v>20</v>
      </c>
      <c r="B8504" t="s">
        <v>8</v>
      </c>
      <c r="C8504">
        <v>203766.29</v>
      </c>
      <c r="D8504">
        <v>101.36309369999999</v>
      </c>
      <c r="E8504">
        <v>1.161367</v>
      </c>
      <c r="F8504">
        <v>9655.1041910000004</v>
      </c>
      <c r="G8504" s="1">
        <v>42216</v>
      </c>
      <c r="H8504">
        <v>0</v>
      </c>
      <c r="I8504">
        <v>0</v>
      </c>
      <c r="J8504">
        <v>0</v>
      </c>
    </row>
    <row r="8505" spans="1:10" x14ac:dyDescent="0.25">
      <c r="A8505" t="s">
        <v>20</v>
      </c>
      <c r="B8505" t="s">
        <v>8</v>
      </c>
      <c r="C8505">
        <v>180885.43</v>
      </c>
      <c r="D8505">
        <v>101.52623130000001</v>
      </c>
      <c r="E8505">
        <v>1.101844</v>
      </c>
      <c r="F8505">
        <v>5410.0728090000002</v>
      </c>
      <c r="G8505" s="1">
        <v>42247</v>
      </c>
      <c r="H8505">
        <v>0</v>
      </c>
      <c r="I8505">
        <v>0</v>
      </c>
      <c r="J8505">
        <v>0</v>
      </c>
    </row>
    <row r="8506" spans="1:10" x14ac:dyDescent="0.25">
      <c r="A8506" t="s">
        <v>20</v>
      </c>
      <c r="B8506" t="s">
        <v>8</v>
      </c>
      <c r="C8506">
        <v>170023.18</v>
      </c>
      <c r="D8506">
        <v>101.68936890000001</v>
      </c>
      <c r="E8506">
        <v>1.0843179999999999</v>
      </c>
      <c r="F8506">
        <v>6944.6433829999996</v>
      </c>
      <c r="G8506" s="1">
        <v>42277</v>
      </c>
      <c r="H8506">
        <v>0</v>
      </c>
      <c r="I8506">
        <v>0</v>
      </c>
      <c r="J8506">
        <v>0</v>
      </c>
    </row>
    <row r="8507" spans="1:10" x14ac:dyDescent="0.25">
      <c r="A8507" t="s">
        <v>20</v>
      </c>
      <c r="B8507" t="s">
        <v>8</v>
      </c>
      <c r="C8507">
        <v>176681.92</v>
      </c>
      <c r="D8507">
        <v>101.82736370000001</v>
      </c>
      <c r="E8507">
        <v>1.0691059999999999</v>
      </c>
      <c r="F8507">
        <v>7773.0369250000003</v>
      </c>
      <c r="G8507" s="1">
        <v>42308</v>
      </c>
      <c r="H8507">
        <v>0</v>
      </c>
      <c r="I8507">
        <v>0</v>
      </c>
      <c r="J8507">
        <v>0</v>
      </c>
    </row>
    <row r="8508" spans="1:10" x14ac:dyDescent="0.25">
      <c r="A8508" t="s">
        <v>20</v>
      </c>
      <c r="B8508" t="s">
        <v>8</v>
      </c>
      <c r="C8508">
        <v>170322.88</v>
      </c>
      <c r="D8508">
        <v>101.96535849999999</v>
      </c>
      <c r="E8508">
        <v>1.0645770000000001</v>
      </c>
      <c r="F8508">
        <v>7570.5258439999998</v>
      </c>
      <c r="G8508" s="1">
        <v>42338</v>
      </c>
      <c r="H8508">
        <v>0</v>
      </c>
      <c r="I8508">
        <v>0</v>
      </c>
      <c r="J8508">
        <v>0</v>
      </c>
    </row>
    <row r="8509" spans="1:10" x14ac:dyDescent="0.25">
      <c r="A8509" t="s">
        <v>20</v>
      </c>
      <c r="B8509" t="s">
        <v>8</v>
      </c>
      <c r="C8509">
        <v>180681.09</v>
      </c>
      <c r="D8509">
        <v>102.10335329999999</v>
      </c>
      <c r="E8509">
        <v>0.99991399999999997</v>
      </c>
      <c r="F8509">
        <v>8028.8544940000002</v>
      </c>
      <c r="G8509" s="1">
        <v>42369</v>
      </c>
      <c r="H8509">
        <v>0</v>
      </c>
      <c r="I8509">
        <v>0</v>
      </c>
      <c r="J8509">
        <v>0</v>
      </c>
    </row>
    <row r="8510" spans="1:10" x14ac:dyDescent="0.25">
      <c r="A8510" t="s">
        <v>20</v>
      </c>
      <c r="B8510" t="s">
        <v>8</v>
      </c>
      <c r="C8510">
        <v>159351.62</v>
      </c>
      <c r="D8510">
        <v>102.4459998</v>
      </c>
      <c r="E8510">
        <v>0.94235899999999995</v>
      </c>
      <c r="F8510">
        <v>6460.4307010000002</v>
      </c>
      <c r="G8510" s="1">
        <v>42400</v>
      </c>
      <c r="H8510">
        <v>0</v>
      </c>
      <c r="I8510">
        <v>0</v>
      </c>
      <c r="J8510">
        <v>0</v>
      </c>
    </row>
    <row r="8511" spans="1:10" x14ac:dyDescent="0.25">
      <c r="A8511" t="s">
        <v>20</v>
      </c>
      <c r="B8511" t="s">
        <v>8</v>
      </c>
      <c r="C8511">
        <v>171636.01</v>
      </c>
      <c r="D8511">
        <v>102.7886464</v>
      </c>
      <c r="E8511">
        <v>0.932504</v>
      </c>
      <c r="F8511">
        <v>7980.3347110000004</v>
      </c>
      <c r="G8511" s="1">
        <v>42429</v>
      </c>
      <c r="H8511">
        <v>0</v>
      </c>
      <c r="I8511">
        <v>0</v>
      </c>
      <c r="J8511">
        <v>0</v>
      </c>
    </row>
    <row r="8512" spans="1:10" x14ac:dyDescent="0.25">
      <c r="A8512" t="s">
        <v>20</v>
      </c>
      <c r="B8512" t="s">
        <v>8</v>
      </c>
      <c r="C8512">
        <v>181396.01</v>
      </c>
      <c r="D8512">
        <v>103.131293</v>
      </c>
      <c r="E8512">
        <v>0.97641999999999995</v>
      </c>
      <c r="F8512">
        <v>9131.1653229999993</v>
      </c>
      <c r="G8512" s="1">
        <v>42460</v>
      </c>
      <c r="H8512">
        <v>0</v>
      </c>
      <c r="I8512">
        <v>0</v>
      </c>
      <c r="J8512">
        <v>0</v>
      </c>
    </row>
    <row r="8513" spans="1:10" x14ac:dyDescent="0.25">
      <c r="A8513" t="s">
        <v>20</v>
      </c>
      <c r="B8513" t="s">
        <v>8</v>
      </c>
      <c r="C8513">
        <v>181008.95</v>
      </c>
      <c r="D8513">
        <v>103.1160629</v>
      </c>
      <c r="E8513">
        <v>0.98146800000000001</v>
      </c>
      <c r="F8513">
        <v>8614.1146790000003</v>
      </c>
      <c r="G8513" s="1">
        <v>42490</v>
      </c>
      <c r="H8513">
        <v>0</v>
      </c>
      <c r="I8513">
        <v>0</v>
      </c>
      <c r="J8513">
        <v>0</v>
      </c>
    </row>
    <row r="8514" spans="1:10" x14ac:dyDescent="0.25">
      <c r="A8514" t="s">
        <v>20</v>
      </c>
      <c r="B8514" t="s">
        <v>8</v>
      </c>
      <c r="C8514">
        <v>183116.66</v>
      </c>
      <c r="D8514">
        <v>103.10083280000001</v>
      </c>
      <c r="E8514">
        <v>1.0273950000000001</v>
      </c>
      <c r="F8514">
        <v>9475.0788599999996</v>
      </c>
      <c r="G8514" s="1">
        <v>42521</v>
      </c>
      <c r="H8514">
        <v>0</v>
      </c>
      <c r="I8514">
        <v>0</v>
      </c>
      <c r="J8514">
        <v>0</v>
      </c>
    </row>
    <row r="8515" spans="1:10" x14ac:dyDescent="0.25">
      <c r="A8515" t="s">
        <v>20</v>
      </c>
      <c r="B8515" t="s">
        <v>8</v>
      </c>
      <c r="C8515">
        <v>188409.99</v>
      </c>
      <c r="D8515">
        <v>103.0856027</v>
      </c>
      <c r="E8515">
        <v>1.057269</v>
      </c>
      <c r="F8515">
        <v>10496.569159999999</v>
      </c>
      <c r="G8515" s="1">
        <v>42551</v>
      </c>
      <c r="H8515">
        <v>0</v>
      </c>
      <c r="I8515">
        <v>0</v>
      </c>
      <c r="J8515">
        <v>0</v>
      </c>
    </row>
    <row r="8516" spans="1:10" x14ac:dyDescent="0.25">
      <c r="A8516" t="s">
        <v>20</v>
      </c>
      <c r="B8516" t="s">
        <v>8</v>
      </c>
      <c r="C8516">
        <v>197723.83</v>
      </c>
      <c r="D8516">
        <v>103.3309908</v>
      </c>
      <c r="E8516">
        <v>1.041452</v>
      </c>
      <c r="F8516">
        <v>9201.7371760000005</v>
      </c>
      <c r="G8516" s="1">
        <v>42582</v>
      </c>
      <c r="H8516">
        <v>0</v>
      </c>
      <c r="I8516">
        <v>0</v>
      </c>
      <c r="J8516">
        <v>0</v>
      </c>
    </row>
    <row r="8517" spans="1:10" x14ac:dyDescent="0.25">
      <c r="A8517" t="s">
        <v>20</v>
      </c>
      <c r="B8517" t="s">
        <v>8</v>
      </c>
      <c r="C8517">
        <v>193347.18</v>
      </c>
      <c r="D8517">
        <v>103.57637889999999</v>
      </c>
      <c r="E8517">
        <v>1.0268079999999999</v>
      </c>
      <c r="F8517">
        <v>5828.7007960000001</v>
      </c>
      <c r="G8517" s="1">
        <v>42613</v>
      </c>
      <c r="H8517">
        <v>0</v>
      </c>
      <c r="I8517">
        <v>0</v>
      </c>
      <c r="J8517">
        <v>0</v>
      </c>
    </row>
    <row r="8518" spans="1:10" x14ac:dyDescent="0.25">
      <c r="A8518" t="s">
        <v>20</v>
      </c>
      <c r="B8518" t="s">
        <v>8</v>
      </c>
      <c r="C8518">
        <v>183878.42</v>
      </c>
      <c r="D8518">
        <v>103.8217669</v>
      </c>
      <c r="E8518">
        <v>1.034427</v>
      </c>
      <c r="F8518">
        <v>7326.6753470000003</v>
      </c>
      <c r="G8518" s="1">
        <v>42643</v>
      </c>
      <c r="H8518">
        <v>0</v>
      </c>
      <c r="I8518">
        <v>0</v>
      </c>
      <c r="J8518">
        <v>0</v>
      </c>
    </row>
    <row r="8519" spans="1:10" x14ac:dyDescent="0.25">
      <c r="A8519" t="s">
        <v>20</v>
      </c>
      <c r="B8519" t="s">
        <v>8</v>
      </c>
      <c r="C8519">
        <v>174606.25</v>
      </c>
      <c r="D8519">
        <v>104.0296498</v>
      </c>
      <c r="E8519">
        <v>1.0666910000000001</v>
      </c>
      <c r="F8519">
        <v>7473.7828719999998</v>
      </c>
      <c r="G8519" s="1">
        <v>42674</v>
      </c>
      <c r="H8519">
        <v>0</v>
      </c>
      <c r="I8519">
        <v>0</v>
      </c>
      <c r="J8519">
        <v>0</v>
      </c>
    </row>
    <row r="8520" spans="1:10" x14ac:dyDescent="0.25">
      <c r="A8520" t="s">
        <v>20</v>
      </c>
      <c r="B8520" t="s">
        <v>8</v>
      </c>
      <c r="C8520">
        <v>175847</v>
      </c>
      <c r="D8520">
        <v>104.23753259999999</v>
      </c>
      <c r="E8520">
        <v>1.0558259999999999</v>
      </c>
      <c r="F8520">
        <v>8135.9531010000001</v>
      </c>
      <c r="G8520" s="1">
        <v>42704</v>
      </c>
      <c r="H8520">
        <v>0</v>
      </c>
      <c r="I8520">
        <v>0</v>
      </c>
      <c r="J8520">
        <v>0</v>
      </c>
    </row>
    <row r="8521" spans="1:10" x14ac:dyDescent="0.25">
      <c r="A8521" t="s">
        <v>20</v>
      </c>
      <c r="B8521" t="s">
        <v>8</v>
      </c>
      <c r="C8521">
        <v>175157.81</v>
      </c>
      <c r="D8521">
        <v>104.4454154</v>
      </c>
      <c r="E8521">
        <v>1.1045579999999999</v>
      </c>
      <c r="F8521">
        <v>8643.4989100000003</v>
      </c>
      <c r="G8521" s="1">
        <v>42735</v>
      </c>
      <c r="H8521">
        <v>0</v>
      </c>
      <c r="I8521">
        <v>0</v>
      </c>
      <c r="J8521">
        <v>0</v>
      </c>
    </row>
    <row r="8522" spans="1:10" x14ac:dyDescent="0.25">
      <c r="A8522" t="s">
        <v>20</v>
      </c>
      <c r="B8522" t="s">
        <v>8</v>
      </c>
      <c r="C8522">
        <v>161391.24</v>
      </c>
      <c r="D8522">
        <v>104.7897359</v>
      </c>
      <c r="E8522">
        <v>1.1342460000000001</v>
      </c>
      <c r="F8522">
        <v>6499.2090239999998</v>
      </c>
      <c r="G8522" s="1">
        <v>42766</v>
      </c>
      <c r="H8522">
        <v>0</v>
      </c>
      <c r="I8522">
        <v>0</v>
      </c>
      <c r="J8522">
        <v>0</v>
      </c>
    </row>
    <row r="8523" spans="1:10" x14ac:dyDescent="0.25">
      <c r="A8523" t="s">
        <v>20</v>
      </c>
      <c r="B8523" t="s">
        <v>8</v>
      </c>
      <c r="C8523">
        <v>169233.68</v>
      </c>
      <c r="D8523">
        <v>105.1340565</v>
      </c>
      <c r="E8523">
        <v>1.1361049999999999</v>
      </c>
      <c r="F8523">
        <v>7319.5393320000003</v>
      </c>
      <c r="G8523" s="1">
        <v>42794</v>
      </c>
      <c r="H8523">
        <v>0</v>
      </c>
      <c r="I8523">
        <v>0</v>
      </c>
      <c r="J8523">
        <v>0</v>
      </c>
    </row>
    <row r="8524" spans="1:10" x14ac:dyDescent="0.25">
      <c r="A8524" t="s">
        <v>20</v>
      </c>
      <c r="B8524" t="s">
        <v>8</v>
      </c>
      <c r="C8524">
        <v>194054.68</v>
      </c>
      <c r="D8524">
        <v>105.47837699999999</v>
      </c>
      <c r="E8524">
        <v>1.119777</v>
      </c>
      <c r="F8524">
        <v>9517.8478500000001</v>
      </c>
      <c r="G8524" s="1">
        <v>42825</v>
      </c>
      <c r="H8524">
        <v>0</v>
      </c>
      <c r="I8524">
        <v>0</v>
      </c>
      <c r="J8524">
        <v>0</v>
      </c>
    </row>
    <row r="8525" spans="1:10" x14ac:dyDescent="0.25">
      <c r="A8525" t="s">
        <v>20</v>
      </c>
      <c r="B8525" t="s">
        <v>8</v>
      </c>
      <c r="C8525">
        <v>173988.56</v>
      </c>
      <c r="D8525">
        <v>105.9631807</v>
      </c>
      <c r="E8525">
        <v>1.123265</v>
      </c>
      <c r="F8525">
        <v>7804.2387779999999</v>
      </c>
      <c r="G8525" s="1">
        <v>42855</v>
      </c>
      <c r="H8525">
        <v>0</v>
      </c>
      <c r="I8525">
        <v>0</v>
      </c>
      <c r="J8525">
        <v>0</v>
      </c>
    </row>
    <row r="8526" spans="1:10" x14ac:dyDescent="0.25">
      <c r="A8526" t="s">
        <v>20</v>
      </c>
      <c r="B8526" t="s">
        <v>8</v>
      </c>
      <c r="C8526">
        <v>191958.67</v>
      </c>
      <c r="D8526">
        <v>106.4479843</v>
      </c>
      <c r="E8526">
        <v>1.094033</v>
      </c>
      <c r="F8526">
        <v>9698.9163389999994</v>
      </c>
      <c r="G8526" s="1">
        <v>42886</v>
      </c>
      <c r="H8526">
        <v>0</v>
      </c>
      <c r="I8526">
        <v>0</v>
      </c>
      <c r="J8526">
        <v>0</v>
      </c>
    </row>
    <row r="8527" spans="1:10" x14ac:dyDescent="0.25">
      <c r="A8527" t="s">
        <v>20</v>
      </c>
      <c r="B8527" t="s">
        <v>8</v>
      </c>
      <c r="C8527">
        <v>199501.39</v>
      </c>
      <c r="D8527">
        <v>106.932788</v>
      </c>
      <c r="E8527">
        <v>1.061167</v>
      </c>
      <c r="F8527">
        <v>10148.50085</v>
      </c>
      <c r="G8527" s="1">
        <v>42916</v>
      </c>
      <c r="H8527">
        <v>0</v>
      </c>
      <c r="I8527">
        <v>0</v>
      </c>
      <c r="J8527">
        <v>0</v>
      </c>
    </row>
    <row r="8528" spans="1:10" x14ac:dyDescent="0.25">
      <c r="A8528" t="s">
        <v>20</v>
      </c>
      <c r="B8528" t="s">
        <v>8</v>
      </c>
      <c r="C8528">
        <v>194368.6</v>
      </c>
      <c r="D8528">
        <v>107.238691</v>
      </c>
      <c r="E8528">
        <v>1.060622</v>
      </c>
      <c r="F8528">
        <v>8768.3137920000008</v>
      </c>
      <c r="G8528" s="1">
        <v>42947</v>
      </c>
      <c r="H8528">
        <v>0</v>
      </c>
      <c r="I8528">
        <v>0</v>
      </c>
      <c r="J8528">
        <v>0</v>
      </c>
    </row>
    <row r="8529" spans="1:10" x14ac:dyDescent="0.25">
      <c r="A8529" t="s">
        <v>20</v>
      </c>
      <c r="B8529" t="s">
        <v>8</v>
      </c>
      <c r="C8529">
        <v>193979.32</v>
      </c>
      <c r="D8529">
        <v>107.544594</v>
      </c>
      <c r="E8529">
        <v>1.07995</v>
      </c>
      <c r="F8529">
        <v>5991.0052230000001</v>
      </c>
      <c r="G8529" s="1">
        <v>42978</v>
      </c>
      <c r="H8529">
        <v>0</v>
      </c>
      <c r="I8529">
        <v>0</v>
      </c>
      <c r="J8529">
        <v>0</v>
      </c>
    </row>
    <row r="8530" spans="1:10" x14ac:dyDescent="0.25">
      <c r="A8530" t="s">
        <v>20</v>
      </c>
      <c r="B8530" t="s">
        <v>8</v>
      </c>
      <c r="C8530">
        <v>180784.68</v>
      </c>
      <c r="D8530">
        <v>107.850497</v>
      </c>
      <c r="E8530">
        <v>1.0950249999999999</v>
      </c>
      <c r="F8530">
        <v>6889.7777759999999</v>
      </c>
      <c r="G8530" s="1">
        <v>43008</v>
      </c>
      <c r="H8530">
        <v>0</v>
      </c>
      <c r="I8530">
        <v>0</v>
      </c>
      <c r="J8530">
        <v>0</v>
      </c>
    </row>
    <row r="8531" spans="1:10" x14ac:dyDescent="0.25">
      <c r="A8531" t="s">
        <v>20</v>
      </c>
      <c r="B8531" t="s">
        <v>8</v>
      </c>
      <c r="C8531">
        <v>184562.84</v>
      </c>
      <c r="D8531">
        <v>108.0275302</v>
      </c>
      <c r="E8531">
        <v>1.113318</v>
      </c>
      <c r="F8531">
        <v>7770.3132150000001</v>
      </c>
      <c r="G8531" s="1">
        <v>43039</v>
      </c>
      <c r="H8531">
        <v>0</v>
      </c>
      <c r="I8531">
        <v>0</v>
      </c>
      <c r="J8531">
        <v>0</v>
      </c>
    </row>
    <row r="8532" spans="1:10" x14ac:dyDescent="0.25">
      <c r="A8532" t="s">
        <v>20</v>
      </c>
      <c r="B8532" t="s">
        <v>8</v>
      </c>
      <c r="C8532">
        <v>176509.79</v>
      </c>
      <c r="D8532">
        <v>108.2045633</v>
      </c>
      <c r="E8532">
        <v>1.1354040000000001</v>
      </c>
      <c r="F8532">
        <v>8318.7292859999998</v>
      </c>
      <c r="G8532" s="1">
        <v>43069</v>
      </c>
      <c r="H8532">
        <v>0</v>
      </c>
      <c r="I8532">
        <v>0</v>
      </c>
      <c r="J8532">
        <v>0</v>
      </c>
    </row>
    <row r="8533" spans="1:10" x14ac:dyDescent="0.25">
      <c r="A8533" t="s">
        <v>20</v>
      </c>
      <c r="B8533" t="s">
        <v>8</v>
      </c>
      <c r="C8533">
        <v>171442.99</v>
      </c>
      <c r="D8533">
        <v>108.38159640000001</v>
      </c>
      <c r="E8533">
        <v>1.1418060000000001</v>
      </c>
      <c r="F8533">
        <v>7791.2689049999999</v>
      </c>
      <c r="G8533" s="1">
        <v>43100</v>
      </c>
      <c r="H8533">
        <v>0</v>
      </c>
      <c r="I8533">
        <v>0</v>
      </c>
      <c r="J8533">
        <v>0</v>
      </c>
    </row>
    <row r="8534" spans="1:10" x14ac:dyDescent="0.25">
      <c r="A8534" t="s">
        <v>20</v>
      </c>
      <c r="B8534" t="s">
        <v>8</v>
      </c>
      <c r="C8534">
        <v>171776.82</v>
      </c>
      <c r="D8534">
        <v>108.4757121</v>
      </c>
      <c r="E8534">
        <v>1.1620010000000001</v>
      </c>
      <c r="F8534">
        <v>6595.0415590000002</v>
      </c>
      <c r="G8534" s="1">
        <v>43131</v>
      </c>
      <c r="H8534">
        <v>0</v>
      </c>
      <c r="I8534">
        <v>0</v>
      </c>
      <c r="J8534">
        <v>0</v>
      </c>
    </row>
    <row r="8535" spans="1:10" x14ac:dyDescent="0.25">
      <c r="A8535" t="s">
        <v>20</v>
      </c>
      <c r="B8535" t="s">
        <v>8</v>
      </c>
      <c r="C8535">
        <v>169508.97</v>
      </c>
      <c r="D8535">
        <v>108.5698278</v>
      </c>
      <c r="E8535">
        <v>1.1453059999999999</v>
      </c>
      <c r="F8535">
        <v>6995.0011089999998</v>
      </c>
      <c r="G8535" s="1">
        <v>43159</v>
      </c>
      <c r="H8535">
        <v>0</v>
      </c>
      <c r="I8535">
        <v>0</v>
      </c>
      <c r="J8535">
        <v>0</v>
      </c>
    </row>
    <row r="8536" spans="1:10" x14ac:dyDescent="0.25">
      <c r="A8536" t="s">
        <v>20</v>
      </c>
      <c r="B8536" t="s">
        <v>8</v>
      </c>
      <c r="C8536">
        <v>191332.58</v>
      </c>
      <c r="D8536">
        <v>108.6639435</v>
      </c>
      <c r="E8536">
        <v>1.138924</v>
      </c>
      <c r="F8536">
        <v>8043.0912879999996</v>
      </c>
      <c r="G8536" s="1">
        <v>43190</v>
      </c>
      <c r="H8536">
        <v>0</v>
      </c>
      <c r="I8536">
        <v>0</v>
      </c>
      <c r="J8536">
        <v>0</v>
      </c>
    </row>
    <row r="8537" spans="1:10" x14ac:dyDescent="0.25">
      <c r="A8537" t="s">
        <v>20</v>
      </c>
      <c r="B8537" t="s">
        <v>8</v>
      </c>
      <c r="C8537">
        <v>176788.92</v>
      </c>
      <c r="D8537">
        <v>108.8705018</v>
      </c>
      <c r="E8537">
        <v>1.1678809999999999</v>
      </c>
      <c r="F8537">
        <v>7563.5830759999999</v>
      </c>
      <c r="G8537" s="1">
        <v>43220</v>
      </c>
      <c r="H8537">
        <v>0</v>
      </c>
      <c r="I8537">
        <v>0</v>
      </c>
      <c r="J8537">
        <v>0</v>
      </c>
    </row>
    <row r="8538" spans="1:10" x14ac:dyDescent="0.25">
      <c r="A8538" t="s">
        <v>20</v>
      </c>
      <c r="B8538" t="s">
        <v>8</v>
      </c>
      <c r="C8538">
        <v>189115.14</v>
      </c>
      <c r="D8538">
        <v>109.0770601</v>
      </c>
      <c r="E8538">
        <v>1.2226060000000001</v>
      </c>
      <c r="F8538">
        <v>8729.6052099999997</v>
      </c>
      <c r="G8538" s="1">
        <v>43251</v>
      </c>
      <c r="H8538">
        <v>0</v>
      </c>
      <c r="I8538">
        <v>0</v>
      </c>
      <c r="J8538">
        <v>0</v>
      </c>
    </row>
    <row r="8539" spans="1:10" x14ac:dyDescent="0.25">
      <c r="A8539" t="s">
        <v>20</v>
      </c>
      <c r="B8539" t="s">
        <v>8</v>
      </c>
      <c r="C8539">
        <v>189909.58</v>
      </c>
      <c r="D8539">
        <v>109.2836185</v>
      </c>
      <c r="E8539">
        <v>1.24126</v>
      </c>
      <c r="F8539">
        <v>9085.6173060000001</v>
      </c>
      <c r="G8539" s="1">
        <v>43281</v>
      </c>
      <c r="H8539">
        <v>0</v>
      </c>
      <c r="I8539">
        <v>0</v>
      </c>
      <c r="J8539">
        <v>0</v>
      </c>
    </row>
    <row r="8540" spans="1:10" x14ac:dyDescent="0.25">
      <c r="A8540" t="s">
        <v>20</v>
      </c>
      <c r="B8540" t="s">
        <v>8</v>
      </c>
      <c r="C8540">
        <v>202994.52</v>
      </c>
      <c r="D8540">
        <v>109.4015622</v>
      </c>
      <c r="E8540">
        <v>1.2397320000000001</v>
      </c>
      <c r="F8540">
        <v>8474.2667330000004</v>
      </c>
      <c r="G8540" s="1">
        <v>43312</v>
      </c>
      <c r="H8540">
        <v>0</v>
      </c>
      <c r="I8540">
        <v>0</v>
      </c>
      <c r="J8540">
        <v>0</v>
      </c>
    </row>
    <row r="8541" spans="1:10" x14ac:dyDescent="0.25">
      <c r="A8541" t="s">
        <v>20</v>
      </c>
      <c r="B8541" t="s">
        <v>8</v>
      </c>
      <c r="C8541">
        <v>193522.73</v>
      </c>
      <c r="D8541">
        <v>109.51950600000001</v>
      </c>
      <c r="E8541">
        <v>1.247566</v>
      </c>
      <c r="F8541">
        <v>6871.2692219999999</v>
      </c>
      <c r="G8541" s="1">
        <v>43343</v>
      </c>
      <c r="H8541">
        <v>0</v>
      </c>
      <c r="I8541">
        <v>0</v>
      </c>
      <c r="J8541">
        <v>0</v>
      </c>
    </row>
    <row r="8542" spans="1:10" x14ac:dyDescent="0.25">
      <c r="A8542" t="s">
        <v>20</v>
      </c>
      <c r="B8542" t="s">
        <v>8</v>
      </c>
      <c r="C8542">
        <v>170565.61</v>
      </c>
      <c r="D8542">
        <v>109.6374498</v>
      </c>
      <c r="E8542">
        <v>1.260904</v>
      </c>
      <c r="F8542">
        <v>5095.1225180000001</v>
      </c>
      <c r="G8542" s="1">
        <v>43373</v>
      </c>
      <c r="H8542">
        <v>0</v>
      </c>
      <c r="I8542">
        <v>0</v>
      </c>
      <c r="J8542">
        <v>0</v>
      </c>
    </row>
    <row r="8543" spans="1:10" x14ac:dyDescent="0.25">
      <c r="A8543" t="s">
        <v>20</v>
      </c>
      <c r="B8543" t="s">
        <v>8</v>
      </c>
      <c r="C8543">
        <v>182184.36</v>
      </c>
      <c r="D8543">
        <v>109.9678153</v>
      </c>
      <c r="E8543">
        <v>1.2858810000000001</v>
      </c>
      <c r="F8543">
        <v>6302.1685619999998</v>
      </c>
      <c r="G8543" s="1">
        <v>43404</v>
      </c>
      <c r="H8543">
        <v>0</v>
      </c>
      <c r="I8543">
        <v>0</v>
      </c>
      <c r="J8543">
        <v>0</v>
      </c>
    </row>
    <row r="8544" spans="1:10" x14ac:dyDescent="0.25">
      <c r="A8544" t="s">
        <v>20</v>
      </c>
      <c r="B8544" t="s">
        <v>8</v>
      </c>
      <c r="C8544">
        <v>177511.19</v>
      </c>
      <c r="D8544">
        <v>110.2981808</v>
      </c>
      <c r="E8544">
        <v>1.251762</v>
      </c>
      <c r="F8544">
        <v>6174.0513609999998</v>
      </c>
      <c r="G8544" s="1">
        <v>43434</v>
      </c>
      <c r="H8544">
        <v>0</v>
      </c>
      <c r="I8544">
        <v>0</v>
      </c>
      <c r="J8544">
        <v>0</v>
      </c>
    </row>
    <row r="8545" spans="1:10" x14ac:dyDescent="0.25">
      <c r="A8545" t="s">
        <v>20</v>
      </c>
      <c r="B8545" t="s">
        <v>8</v>
      </c>
      <c r="C8545">
        <v>174636.92</v>
      </c>
      <c r="D8545">
        <v>110.6285463</v>
      </c>
      <c r="E8545">
        <v>1.1632800000000001</v>
      </c>
      <c r="F8545">
        <v>6436.2271570000003</v>
      </c>
      <c r="G8545" s="1">
        <v>43465</v>
      </c>
      <c r="H8545">
        <v>0</v>
      </c>
      <c r="I8545">
        <v>0</v>
      </c>
      <c r="J8545">
        <v>0</v>
      </c>
    </row>
    <row r="8546" spans="1:10" x14ac:dyDescent="0.25">
      <c r="A8546" t="s">
        <v>20</v>
      </c>
      <c r="B8546" t="s">
        <v>8</v>
      </c>
      <c r="C8546">
        <v>175956.07</v>
      </c>
      <c r="D8546">
        <v>110.7601378</v>
      </c>
      <c r="E8546">
        <v>1.1488959999999999</v>
      </c>
      <c r="F8546">
        <v>5566.5094680000002</v>
      </c>
      <c r="G8546" s="1">
        <v>43496</v>
      </c>
      <c r="H8546">
        <v>0</v>
      </c>
      <c r="I8546">
        <v>0</v>
      </c>
      <c r="J8546">
        <v>0</v>
      </c>
    </row>
    <row r="8547" spans="1:10" x14ac:dyDescent="0.25">
      <c r="A8547" t="s">
        <v>20</v>
      </c>
      <c r="B8547" t="s">
        <v>8</v>
      </c>
      <c r="C8547">
        <v>165485.41</v>
      </c>
      <c r="D8547">
        <v>110.89172929999999</v>
      </c>
      <c r="E8547">
        <v>1.186998</v>
      </c>
      <c r="F8547">
        <v>5817.6320759999999</v>
      </c>
      <c r="G8547" s="1">
        <v>43524</v>
      </c>
      <c r="H8547">
        <v>0</v>
      </c>
      <c r="I8547">
        <v>0</v>
      </c>
      <c r="J8547">
        <v>0</v>
      </c>
    </row>
    <row r="8548" spans="1:10" x14ac:dyDescent="0.25">
      <c r="A8548" t="s">
        <v>20</v>
      </c>
      <c r="B8548" t="s">
        <v>8</v>
      </c>
      <c r="C8548">
        <v>174838.43</v>
      </c>
      <c r="D8548">
        <v>111.02332079999999</v>
      </c>
      <c r="E8548">
        <v>1.2100340000000001</v>
      </c>
      <c r="F8548">
        <v>7092.4628350000003</v>
      </c>
      <c r="G8548" s="1">
        <v>43555</v>
      </c>
      <c r="H8548">
        <v>0</v>
      </c>
      <c r="I8548">
        <v>0</v>
      </c>
      <c r="J8548">
        <v>0</v>
      </c>
    </row>
    <row r="8549" spans="1:10" x14ac:dyDescent="0.25">
      <c r="A8549" t="s">
        <v>20</v>
      </c>
      <c r="B8549" t="s">
        <v>8</v>
      </c>
      <c r="C8549">
        <v>182318.66</v>
      </c>
      <c r="D8549">
        <v>111.2021901</v>
      </c>
      <c r="E8549">
        <v>1.2228589999999999</v>
      </c>
      <c r="F8549">
        <v>6946.7667000000001</v>
      </c>
      <c r="G8549" s="1">
        <v>43585</v>
      </c>
      <c r="H8549">
        <v>0</v>
      </c>
      <c r="I8549">
        <v>0</v>
      </c>
      <c r="J8549">
        <v>0</v>
      </c>
    </row>
    <row r="8550" spans="1:10" x14ac:dyDescent="0.25">
      <c r="A8550" t="s">
        <v>20</v>
      </c>
      <c r="B8550" t="s">
        <v>8</v>
      </c>
      <c r="C8550">
        <v>190223.96</v>
      </c>
      <c r="D8550">
        <v>111.3810593</v>
      </c>
      <c r="E8550">
        <v>1.236059</v>
      </c>
      <c r="F8550">
        <v>7414.786873</v>
      </c>
      <c r="G8550" s="1">
        <v>43616</v>
      </c>
      <c r="H8550">
        <v>0</v>
      </c>
      <c r="I8550">
        <v>0</v>
      </c>
      <c r="J8550">
        <v>0</v>
      </c>
    </row>
    <row r="8551" spans="1:10" x14ac:dyDescent="0.25">
      <c r="A8551" t="s">
        <v>20</v>
      </c>
      <c r="B8551" t="s">
        <v>8</v>
      </c>
      <c r="C8551">
        <v>183510.66</v>
      </c>
      <c r="D8551">
        <v>111.55992860000001</v>
      </c>
      <c r="E8551">
        <v>1.1901390000000001</v>
      </c>
      <c r="F8551">
        <v>7582.6605030000001</v>
      </c>
      <c r="G8551" s="1">
        <v>43646</v>
      </c>
      <c r="H8551">
        <v>0</v>
      </c>
      <c r="I8551">
        <v>0</v>
      </c>
      <c r="J8551">
        <v>0</v>
      </c>
    </row>
    <row r="8552" spans="1:10" x14ac:dyDescent="0.25">
      <c r="A8552" t="s">
        <v>20</v>
      </c>
      <c r="B8552" t="s">
        <v>8</v>
      </c>
      <c r="C8552">
        <v>208047.96</v>
      </c>
      <c r="D8552">
        <v>111.6107828</v>
      </c>
      <c r="E8552">
        <v>1.1948829999999999</v>
      </c>
      <c r="F8552">
        <v>7066.0749509999996</v>
      </c>
      <c r="G8552" s="1">
        <v>43677</v>
      </c>
      <c r="H8552">
        <v>0</v>
      </c>
      <c r="I8552">
        <v>0</v>
      </c>
      <c r="J8552">
        <v>0</v>
      </c>
    </row>
    <row r="8553" spans="1:10" x14ac:dyDescent="0.25">
      <c r="A8553" t="s">
        <v>20</v>
      </c>
      <c r="B8553" t="s">
        <v>8</v>
      </c>
      <c r="C8553">
        <v>184517.48</v>
      </c>
      <c r="D8553">
        <v>111.661637</v>
      </c>
      <c r="E8553">
        <v>1.196882</v>
      </c>
      <c r="F8553">
        <v>4638.7648380000001</v>
      </c>
      <c r="G8553" s="1">
        <v>43708</v>
      </c>
      <c r="H8553">
        <v>0</v>
      </c>
      <c r="I8553">
        <v>0</v>
      </c>
      <c r="J8553">
        <v>0</v>
      </c>
    </row>
    <row r="8554" spans="1:10" x14ac:dyDescent="0.25">
      <c r="A8554" t="s">
        <v>20</v>
      </c>
      <c r="B8554" t="s">
        <v>8</v>
      </c>
      <c r="C8554">
        <v>169238.11</v>
      </c>
      <c r="D8554">
        <v>111.7124912</v>
      </c>
      <c r="E8554">
        <v>1.204688</v>
      </c>
      <c r="F8554">
        <v>5045.0882220000003</v>
      </c>
      <c r="G8554" s="1">
        <v>43738</v>
      </c>
      <c r="H8554">
        <v>0</v>
      </c>
      <c r="I8554">
        <v>0</v>
      </c>
      <c r="J8554">
        <v>0</v>
      </c>
    </row>
    <row r="8555" spans="1:10" x14ac:dyDescent="0.25">
      <c r="A8555" t="s">
        <v>20</v>
      </c>
      <c r="B8555" t="s">
        <v>8</v>
      </c>
      <c r="C8555">
        <v>187295.99</v>
      </c>
      <c r="D8555">
        <v>111.96444169999999</v>
      </c>
      <c r="E8555">
        <v>1.201735</v>
      </c>
      <c r="F8555">
        <v>5959.4096310000004</v>
      </c>
      <c r="G8555" s="1">
        <v>43769</v>
      </c>
      <c r="H8555">
        <v>0</v>
      </c>
      <c r="I8555">
        <v>0</v>
      </c>
      <c r="J8555">
        <v>0</v>
      </c>
    </row>
    <row r="8556" spans="1:10" x14ac:dyDescent="0.25">
      <c r="A8556" t="s">
        <v>20</v>
      </c>
      <c r="B8556" t="s">
        <v>8</v>
      </c>
      <c r="C8556">
        <v>172143.15</v>
      </c>
      <c r="D8556">
        <v>112.2163922</v>
      </c>
      <c r="E8556">
        <v>1.202529</v>
      </c>
      <c r="F8556">
        <v>5660.0134539999999</v>
      </c>
      <c r="G8556" s="1">
        <v>43799</v>
      </c>
      <c r="H8556">
        <v>0</v>
      </c>
      <c r="I8556">
        <v>0</v>
      </c>
      <c r="J8556">
        <v>0</v>
      </c>
    </row>
    <row r="8557" spans="1:10" x14ac:dyDescent="0.25">
      <c r="A8557" t="s">
        <v>20</v>
      </c>
      <c r="B8557" t="s">
        <v>8</v>
      </c>
      <c r="C8557">
        <v>171576.57</v>
      </c>
      <c r="D8557">
        <v>112.4683426</v>
      </c>
      <c r="E8557">
        <v>1.2134529999999999</v>
      </c>
      <c r="F8557">
        <v>5960.7019289999998</v>
      </c>
      <c r="G8557" s="1">
        <v>43830</v>
      </c>
      <c r="H8557">
        <v>0</v>
      </c>
      <c r="I8557">
        <v>0</v>
      </c>
      <c r="J8557">
        <v>0</v>
      </c>
    </row>
    <row r="8558" spans="1:10" x14ac:dyDescent="0.25">
      <c r="A8558" t="s">
        <v>20</v>
      </c>
      <c r="B8558" t="s">
        <v>8</v>
      </c>
      <c r="C8558">
        <v>169267.43</v>
      </c>
      <c r="D8558">
        <v>110.5343755</v>
      </c>
      <c r="E8558">
        <v>1.2318119999999999</v>
      </c>
      <c r="F8558">
        <v>4763.5731580000001</v>
      </c>
      <c r="G8558" s="1">
        <v>43861</v>
      </c>
      <c r="H8558">
        <v>0</v>
      </c>
      <c r="I8558">
        <v>0</v>
      </c>
      <c r="J8558">
        <v>0</v>
      </c>
    </row>
    <row r="8559" spans="1:10" x14ac:dyDescent="0.25">
      <c r="A8559" t="s">
        <v>20</v>
      </c>
      <c r="B8559" t="s">
        <v>8</v>
      </c>
      <c r="C8559">
        <v>170075.45</v>
      </c>
      <c r="D8559">
        <v>108.60040840000001</v>
      </c>
      <c r="E8559">
        <v>1.191195</v>
      </c>
      <c r="F8559">
        <v>5165.7525830000004</v>
      </c>
      <c r="G8559" s="1">
        <v>43890</v>
      </c>
      <c r="H8559">
        <v>0</v>
      </c>
      <c r="I8559">
        <v>0</v>
      </c>
      <c r="J8559">
        <v>0</v>
      </c>
    </row>
    <row r="8560" spans="1:10" x14ac:dyDescent="0.25">
      <c r="A8560" t="s">
        <v>20</v>
      </c>
      <c r="B8560" t="s">
        <v>8</v>
      </c>
      <c r="C8560">
        <v>138327.16</v>
      </c>
      <c r="D8560">
        <v>106.6664413</v>
      </c>
      <c r="E8560">
        <v>1.0991470000000001</v>
      </c>
      <c r="F8560">
        <v>2245.7631780000002</v>
      </c>
      <c r="G8560" s="1">
        <v>43921</v>
      </c>
      <c r="H8560">
        <v>0</v>
      </c>
      <c r="I8560">
        <v>0</v>
      </c>
      <c r="J8560">
        <v>0</v>
      </c>
    </row>
    <row r="8561" spans="1:10" x14ac:dyDescent="0.25">
      <c r="A8561" t="s">
        <v>20</v>
      </c>
      <c r="B8561" t="s">
        <v>8</v>
      </c>
      <c r="C8561">
        <v>82868.81</v>
      </c>
      <c r="D8561">
        <v>100.1806459</v>
      </c>
      <c r="E8561">
        <v>1.0021500000000001</v>
      </c>
      <c r="F8561">
        <v>315.84511259999999</v>
      </c>
      <c r="G8561" s="1">
        <v>43951</v>
      </c>
      <c r="H8561">
        <v>0</v>
      </c>
      <c r="I8561">
        <v>0</v>
      </c>
      <c r="J8561">
        <v>0</v>
      </c>
    </row>
    <row r="8562" spans="1:10" x14ac:dyDescent="0.25">
      <c r="A8562" t="s">
        <v>20</v>
      </c>
      <c r="B8562" t="s">
        <v>8</v>
      </c>
      <c r="C8562">
        <v>114571.75</v>
      </c>
      <c r="D8562">
        <v>93.694850410000001</v>
      </c>
      <c r="E8562">
        <v>0.97149300000000005</v>
      </c>
      <c r="F8562">
        <v>2164.3633479999999</v>
      </c>
      <c r="G8562" s="1">
        <v>43982</v>
      </c>
      <c r="H8562">
        <v>0</v>
      </c>
      <c r="I8562">
        <v>0</v>
      </c>
      <c r="J8562">
        <v>0</v>
      </c>
    </row>
    <row r="8563" spans="1:10" x14ac:dyDescent="0.25">
      <c r="A8563" t="s">
        <v>20</v>
      </c>
      <c r="B8563" t="s">
        <v>8</v>
      </c>
      <c r="C8563">
        <v>149650.54999999999</v>
      </c>
      <c r="D8563">
        <v>87.209054960000003</v>
      </c>
      <c r="E8563">
        <v>1.008113</v>
      </c>
      <c r="F8563">
        <v>4987.4991950000003</v>
      </c>
      <c r="G8563" s="1">
        <v>44012</v>
      </c>
      <c r="H8563">
        <v>0</v>
      </c>
      <c r="I8563">
        <v>0</v>
      </c>
      <c r="J8563">
        <v>0</v>
      </c>
    </row>
    <row r="8564" spans="1:10" x14ac:dyDescent="0.25">
      <c r="A8564" t="s">
        <v>20</v>
      </c>
      <c r="B8564" t="s">
        <v>8</v>
      </c>
      <c r="C8564">
        <v>182433.62</v>
      </c>
      <c r="D8564">
        <v>92.009799060000006</v>
      </c>
      <c r="E8564">
        <v>1.045436</v>
      </c>
      <c r="F8564">
        <v>6687.4474389999996</v>
      </c>
      <c r="G8564" s="1">
        <v>44043</v>
      </c>
      <c r="H8564">
        <v>0</v>
      </c>
      <c r="I8564">
        <v>0</v>
      </c>
      <c r="J8564">
        <v>0</v>
      </c>
    </row>
    <row r="8565" spans="1:10" x14ac:dyDescent="0.25">
      <c r="A8565" t="s">
        <v>20</v>
      </c>
      <c r="B8565" t="s">
        <v>8</v>
      </c>
      <c r="C8565">
        <v>165722.53</v>
      </c>
      <c r="D8565">
        <v>96.810543159999995</v>
      </c>
      <c r="E8565">
        <v>1.049706</v>
      </c>
      <c r="F8565">
        <v>3936.4544860000001</v>
      </c>
      <c r="G8565" s="1">
        <v>44074</v>
      </c>
      <c r="H8565">
        <v>0</v>
      </c>
      <c r="I8565">
        <v>0</v>
      </c>
      <c r="J8565">
        <v>0</v>
      </c>
    </row>
    <row r="8566" spans="1:10" x14ac:dyDescent="0.25">
      <c r="A8566" t="s">
        <v>20</v>
      </c>
      <c r="B8566" t="s">
        <v>8</v>
      </c>
      <c r="C8566">
        <v>166190.35</v>
      </c>
      <c r="D8566">
        <v>101.6112873</v>
      </c>
      <c r="E8566">
        <v>1.0293429999999999</v>
      </c>
      <c r="F8566">
        <v>4308.8740109999999</v>
      </c>
      <c r="G8566" s="1">
        <v>44104</v>
      </c>
      <c r="H8566">
        <v>0</v>
      </c>
      <c r="I8566">
        <v>0</v>
      </c>
      <c r="J8566">
        <v>0</v>
      </c>
    </row>
    <row r="8567" spans="1:10" x14ac:dyDescent="0.25">
      <c r="A8567" t="s">
        <v>20</v>
      </c>
      <c r="B8567" t="s">
        <v>8</v>
      </c>
      <c r="C8567">
        <v>170144.39</v>
      </c>
      <c r="D8567">
        <v>102.578597</v>
      </c>
      <c r="E8567">
        <v>1.0149729999999999</v>
      </c>
      <c r="F8567">
        <v>4495.2367809999996</v>
      </c>
      <c r="G8567" s="1">
        <v>44135</v>
      </c>
      <c r="H8567">
        <v>0</v>
      </c>
      <c r="I8567">
        <v>0</v>
      </c>
      <c r="J8567">
        <v>0</v>
      </c>
    </row>
    <row r="8568" spans="1:10" x14ac:dyDescent="0.25">
      <c r="A8568" t="s">
        <v>20</v>
      </c>
      <c r="B8568" t="s">
        <v>8</v>
      </c>
      <c r="C8568">
        <v>162069.34</v>
      </c>
      <c r="D8568">
        <v>103.5459067</v>
      </c>
      <c r="E8568">
        <v>1.0140009999999999</v>
      </c>
      <c r="F8568">
        <v>4386.525165</v>
      </c>
      <c r="G8568" s="1">
        <v>44165</v>
      </c>
      <c r="H8568">
        <v>0</v>
      </c>
      <c r="I8568">
        <v>0</v>
      </c>
      <c r="J8568">
        <v>0</v>
      </c>
    </row>
    <row r="8569" spans="1:10" x14ac:dyDescent="0.25">
      <c r="A8569" t="s">
        <v>20</v>
      </c>
      <c r="B8569" t="s">
        <v>8</v>
      </c>
      <c r="C8569">
        <v>168849.47</v>
      </c>
      <c r="D8569">
        <v>104.5132165</v>
      </c>
      <c r="E8569">
        <v>1.0492919999999999</v>
      </c>
      <c r="F8569">
        <v>5640.610428</v>
      </c>
      <c r="G8569" s="1">
        <v>44196</v>
      </c>
      <c r="H8569">
        <v>0</v>
      </c>
      <c r="I8569">
        <v>0</v>
      </c>
      <c r="J8569">
        <v>0</v>
      </c>
    </row>
    <row r="8570" spans="1:10" x14ac:dyDescent="0.25">
      <c r="A8570" t="s">
        <v>20</v>
      </c>
      <c r="B8570" t="s">
        <v>8</v>
      </c>
      <c r="C8570">
        <v>136155.44</v>
      </c>
      <c r="D8570">
        <v>104.4740061</v>
      </c>
      <c r="E8570">
        <v>1.0839430000000001</v>
      </c>
      <c r="F8570">
        <v>2311.063392</v>
      </c>
      <c r="G8570" s="1">
        <v>44227</v>
      </c>
      <c r="H8570">
        <v>0</v>
      </c>
      <c r="I8570">
        <v>0</v>
      </c>
      <c r="J8570">
        <v>0</v>
      </c>
    </row>
    <row r="8571" spans="1:10" x14ac:dyDescent="0.25">
      <c r="A8571" t="s">
        <v>20</v>
      </c>
      <c r="B8571" t="s">
        <v>8</v>
      </c>
      <c r="C8571">
        <v>140485.9</v>
      </c>
      <c r="D8571">
        <v>104.4347957</v>
      </c>
      <c r="E8571">
        <v>1.1294219999999999</v>
      </c>
      <c r="F8571">
        <v>3114.5649410000001</v>
      </c>
      <c r="G8571" s="1">
        <v>44255</v>
      </c>
      <c r="H8571">
        <v>0</v>
      </c>
      <c r="I8571">
        <v>0</v>
      </c>
      <c r="J8571">
        <v>0</v>
      </c>
    </row>
    <row r="8572" spans="1:10" x14ac:dyDescent="0.25">
      <c r="A8572" t="s">
        <v>20</v>
      </c>
      <c r="B8572" t="s">
        <v>8</v>
      </c>
      <c r="C8572">
        <v>172836.8</v>
      </c>
      <c r="D8572">
        <v>104.3955852</v>
      </c>
      <c r="E8572">
        <v>1.172383</v>
      </c>
      <c r="F8572">
        <v>4427.331365</v>
      </c>
      <c r="G8572" s="1">
        <v>44286</v>
      </c>
      <c r="H8572">
        <v>0</v>
      </c>
      <c r="I8572">
        <v>0</v>
      </c>
      <c r="J8572">
        <v>0</v>
      </c>
    </row>
    <row r="8573" spans="1:10" x14ac:dyDescent="0.25">
      <c r="A8573" t="s">
        <v>20</v>
      </c>
      <c r="B8573" t="s">
        <v>8</v>
      </c>
      <c r="C8573">
        <v>161451.57999999999</v>
      </c>
      <c r="D8573">
        <v>105.0892599</v>
      </c>
      <c r="E8573">
        <v>1.17072</v>
      </c>
      <c r="F8573">
        <v>4052.9404460000001</v>
      </c>
      <c r="G8573" s="1">
        <v>44316</v>
      </c>
      <c r="H8573">
        <v>0</v>
      </c>
      <c r="I8573">
        <v>0</v>
      </c>
      <c r="J8573">
        <v>0</v>
      </c>
    </row>
    <row r="8574" spans="1:10" x14ac:dyDescent="0.25">
      <c r="A8574" t="s">
        <v>20</v>
      </c>
      <c r="B8574" t="s">
        <v>8</v>
      </c>
      <c r="C8574">
        <v>172919.72</v>
      </c>
      <c r="D8574">
        <v>105.7829345</v>
      </c>
      <c r="E8574">
        <v>1.1921569999999999</v>
      </c>
      <c r="F8574">
        <v>4696.2010609999998</v>
      </c>
      <c r="G8574" s="1">
        <v>44347</v>
      </c>
      <c r="H8574">
        <v>0</v>
      </c>
      <c r="I8574">
        <v>0</v>
      </c>
      <c r="J8574">
        <v>0</v>
      </c>
    </row>
    <row r="8575" spans="1:10" x14ac:dyDescent="0.25">
      <c r="A8575" t="s">
        <v>20</v>
      </c>
      <c r="B8575" t="s">
        <v>8</v>
      </c>
      <c r="C8575">
        <v>191266.3</v>
      </c>
      <c r="D8575">
        <v>106.4766092</v>
      </c>
      <c r="E8575">
        <v>1.221482</v>
      </c>
      <c r="F8575">
        <v>4819.4893009999996</v>
      </c>
      <c r="G8575" s="1">
        <v>44377</v>
      </c>
      <c r="H8575">
        <v>0</v>
      </c>
      <c r="I8575">
        <v>0</v>
      </c>
      <c r="J8575">
        <v>0</v>
      </c>
    </row>
    <row r="8576" spans="1:10" x14ac:dyDescent="0.25">
      <c r="A8576" t="s">
        <v>20</v>
      </c>
      <c r="B8576" t="s">
        <v>8</v>
      </c>
      <c r="C8576">
        <v>200898.18</v>
      </c>
      <c r="D8576">
        <v>107.2580188</v>
      </c>
      <c r="E8576">
        <v>1.2540960000000001</v>
      </c>
      <c r="F8576">
        <v>4319.1417119999996</v>
      </c>
      <c r="G8576" s="1">
        <v>44408</v>
      </c>
      <c r="H8576">
        <v>0</v>
      </c>
      <c r="I8576">
        <v>0</v>
      </c>
      <c r="J8576">
        <v>0</v>
      </c>
    </row>
    <row r="8577" spans="1:10" x14ac:dyDescent="0.25">
      <c r="A8577" t="s">
        <v>20</v>
      </c>
      <c r="B8577" t="s">
        <v>8</v>
      </c>
      <c r="C8577">
        <v>181900.13</v>
      </c>
      <c r="D8577">
        <v>108.0394283</v>
      </c>
      <c r="E8577">
        <v>1.257687</v>
      </c>
      <c r="F8577">
        <v>2628.6403869999999</v>
      </c>
      <c r="G8577" s="1">
        <v>44439</v>
      </c>
      <c r="H8577">
        <v>0</v>
      </c>
      <c r="I8577">
        <v>0</v>
      </c>
      <c r="J8577">
        <v>0</v>
      </c>
    </row>
    <row r="8578" spans="1:10" x14ac:dyDescent="0.25">
      <c r="A8578" t="s">
        <v>20</v>
      </c>
      <c r="B8578" t="s">
        <v>8</v>
      </c>
      <c r="C8578">
        <v>184941.94</v>
      </c>
      <c r="D8578">
        <v>108.8208379</v>
      </c>
      <c r="E8578">
        <v>1.2709969999999999</v>
      </c>
      <c r="F8578">
        <v>3320.1016370000002</v>
      </c>
      <c r="G8578" s="1">
        <v>44469</v>
      </c>
      <c r="H8578">
        <v>0</v>
      </c>
      <c r="I8578">
        <v>0</v>
      </c>
      <c r="J8578">
        <v>0</v>
      </c>
    </row>
    <row r="8579" spans="1:10" x14ac:dyDescent="0.25">
      <c r="A8579" t="s">
        <v>20</v>
      </c>
      <c r="B8579" t="s">
        <v>8</v>
      </c>
      <c r="C8579">
        <v>173595.83</v>
      </c>
      <c r="D8579">
        <v>109.4528602</v>
      </c>
      <c r="E8579">
        <v>1.3401529999999999</v>
      </c>
      <c r="F8579">
        <v>3301.8955099999998</v>
      </c>
      <c r="G8579" s="1">
        <v>44500</v>
      </c>
      <c r="H8579">
        <v>0</v>
      </c>
      <c r="I8579">
        <v>0</v>
      </c>
      <c r="J8579">
        <v>0</v>
      </c>
    </row>
    <row r="8580" spans="1:10" x14ac:dyDescent="0.25">
      <c r="A8580" t="s">
        <v>20</v>
      </c>
      <c r="B8580" t="s">
        <v>8</v>
      </c>
      <c r="C8580">
        <v>172858.43</v>
      </c>
      <c r="D8580">
        <v>110.08488250000001</v>
      </c>
      <c r="E8580">
        <v>1.3681179999999999</v>
      </c>
      <c r="F8580">
        <v>3574.2105219999999</v>
      </c>
      <c r="G8580" s="1">
        <v>44530</v>
      </c>
      <c r="H8580">
        <v>0</v>
      </c>
      <c r="I8580">
        <v>0</v>
      </c>
      <c r="J8580">
        <v>0</v>
      </c>
    </row>
    <row r="8581" spans="1:10" x14ac:dyDescent="0.25">
      <c r="A8581" t="s">
        <v>20</v>
      </c>
      <c r="B8581" t="s">
        <v>8</v>
      </c>
      <c r="C8581">
        <v>159757.04999999999</v>
      </c>
      <c r="D8581">
        <v>110.71690479999999</v>
      </c>
      <c r="E8581">
        <v>1.334794</v>
      </c>
      <c r="F8581">
        <v>4213.1476030000003</v>
      </c>
      <c r="G8581" s="1">
        <v>44561</v>
      </c>
      <c r="H8581">
        <v>0</v>
      </c>
      <c r="I8581">
        <v>0</v>
      </c>
      <c r="J8581">
        <v>0</v>
      </c>
    </row>
    <row r="8582" spans="1:10" x14ac:dyDescent="0.25">
      <c r="A8582" t="s">
        <v>20</v>
      </c>
      <c r="B8582" t="s">
        <v>8</v>
      </c>
      <c r="C8582">
        <v>151559.59</v>
      </c>
      <c r="D8582">
        <v>111.0015021</v>
      </c>
      <c r="E8582">
        <v>1.374015</v>
      </c>
      <c r="F8582">
        <v>2227.7385260000001</v>
      </c>
      <c r="G8582" s="1">
        <v>44592</v>
      </c>
      <c r="H8582">
        <v>0</v>
      </c>
      <c r="I8582">
        <v>0</v>
      </c>
      <c r="J8582">
        <v>0</v>
      </c>
    </row>
    <row r="8583" spans="1:10" x14ac:dyDescent="0.25">
      <c r="A8583" t="s">
        <v>20</v>
      </c>
      <c r="B8583" t="s">
        <v>8</v>
      </c>
      <c r="C8583">
        <v>160540.41</v>
      </c>
      <c r="D8583">
        <v>111.2860993</v>
      </c>
      <c r="E8583">
        <v>1.4582079999999999</v>
      </c>
      <c r="F8583">
        <v>2966.3196699999999</v>
      </c>
      <c r="G8583" s="1">
        <v>44620</v>
      </c>
      <c r="H8583">
        <v>0</v>
      </c>
      <c r="I8583">
        <v>0</v>
      </c>
      <c r="J8583">
        <v>0</v>
      </c>
    </row>
    <row r="8584" spans="1:10" x14ac:dyDescent="0.25">
      <c r="A8584" t="s">
        <v>20</v>
      </c>
      <c r="B8584" t="s">
        <v>8</v>
      </c>
      <c r="C8584">
        <v>154081.10999999999</v>
      </c>
      <c r="D8584">
        <v>111.57069660000001</v>
      </c>
      <c r="E8584">
        <v>1.76353</v>
      </c>
      <c r="F8584">
        <v>3035.7937900000002</v>
      </c>
      <c r="G8584" s="1">
        <v>44651</v>
      </c>
      <c r="H8584">
        <v>0</v>
      </c>
      <c r="I8584">
        <v>0</v>
      </c>
      <c r="J8584">
        <v>0</v>
      </c>
    </row>
    <row r="8585" spans="1:10" x14ac:dyDescent="0.25">
      <c r="A8585" t="s">
        <v>20</v>
      </c>
      <c r="B8585" t="s">
        <v>8</v>
      </c>
      <c r="C8585">
        <v>168603.62</v>
      </c>
      <c r="D8585">
        <v>112.2449026</v>
      </c>
      <c r="E8585">
        <v>1.8298160000000001</v>
      </c>
      <c r="F8585">
        <v>3225.6146239999998</v>
      </c>
      <c r="G8585" s="1">
        <v>44681</v>
      </c>
      <c r="H8585">
        <v>0</v>
      </c>
      <c r="I8585">
        <v>0</v>
      </c>
      <c r="J8585">
        <v>0</v>
      </c>
    </row>
    <row r="8586" spans="1:10" x14ac:dyDescent="0.25">
      <c r="A8586" t="s">
        <v>20</v>
      </c>
      <c r="B8586" t="s">
        <v>8</v>
      </c>
      <c r="C8586">
        <v>182134.91</v>
      </c>
      <c r="D8586">
        <v>112.9191086</v>
      </c>
      <c r="E8586">
        <v>1.8794169999999999</v>
      </c>
      <c r="F8586">
        <v>3964.1348800000001</v>
      </c>
      <c r="G8586" s="1">
        <v>44712</v>
      </c>
      <c r="H8586">
        <v>0</v>
      </c>
      <c r="I8586">
        <v>0</v>
      </c>
      <c r="J8586">
        <v>0</v>
      </c>
    </row>
    <row r="8587" spans="1:10" x14ac:dyDescent="0.25">
      <c r="A8587" t="s">
        <v>20</v>
      </c>
      <c r="B8587" t="s">
        <v>8</v>
      </c>
      <c r="C8587">
        <v>180850.63</v>
      </c>
      <c r="D8587">
        <v>113.59331469999999</v>
      </c>
      <c r="E8587">
        <v>2.0361259999999999</v>
      </c>
      <c r="F8587">
        <v>4083.4160390000002</v>
      </c>
      <c r="G8587" s="1">
        <v>44742</v>
      </c>
      <c r="H8587">
        <v>0</v>
      </c>
      <c r="I8587">
        <v>0</v>
      </c>
      <c r="J8587">
        <v>0</v>
      </c>
    </row>
    <row r="8588" spans="1:10" x14ac:dyDescent="0.25">
      <c r="A8588" t="s">
        <v>20</v>
      </c>
      <c r="B8588" t="s">
        <v>8</v>
      </c>
      <c r="C8588">
        <v>186163.08</v>
      </c>
      <c r="D8588">
        <v>113.6757284</v>
      </c>
      <c r="E8588">
        <v>1.974186</v>
      </c>
      <c r="F8588">
        <v>3499.30978</v>
      </c>
      <c r="G8588" s="1">
        <v>44773</v>
      </c>
      <c r="H8588">
        <v>0</v>
      </c>
      <c r="I8588">
        <v>0</v>
      </c>
      <c r="J8588">
        <v>0</v>
      </c>
    </row>
    <row r="8589" spans="1:10" x14ac:dyDescent="0.25">
      <c r="A8589" t="s">
        <v>20</v>
      </c>
      <c r="B8589" t="s">
        <v>8</v>
      </c>
      <c r="C8589">
        <v>181174.56</v>
      </c>
      <c r="D8589">
        <v>113.7581421</v>
      </c>
      <c r="E8589">
        <v>1.84917</v>
      </c>
      <c r="F8589">
        <v>2593.9846579999999</v>
      </c>
      <c r="G8589" s="1">
        <v>44804</v>
      </c>
      <c r="H8589">
        <v>0</v>
      </c>
      <c r="I8589">
        <v>0</v>
      </c>
      <c r="J8589">
        <v>0</v>
      </c>
    </row>
    <row r="8590" spans="1:10" x14ac:dyDescent="0.25">
      <c r="A8590" t="s">
        <v>20</v>
      </c>
      <c r="B8590" t="s">
        <v>8</v>
      </c>
      <c r="C8590">
        <v>170832.98</v>
      </c>
      <c r="D8590">
        <v>113.8405559</v>
      </c>
      <c r="E8590">
        <v>1.8692489999999999</v>
      </c>
      <c r="F8590">
        <v>3241.1412679999999</v>
      </c>
      <c r="G8590" s="1">
        <v>44834</v>
      </c>
      <c r="H8590">
        <v>0</v>
      </c>
      <c r="I8590">
        <v>0</v>
      </c>
      <c r="J8590">
        <v>0</v>
      </c>
    </row>
    <row r="8591" spans="1:10" x14ac:dyDescent="0.25">
      <c r="A8591" t="s">
        <v>20</v>
      </c>
      <c r="B8591" t="s">
        <v>8</v>
      </c>
      <c r="C8591">
        <v>165016.95999999999</v>
      </c>
      <c r="D8591">
        <v>114.1888982</v>
      </c>
      <c r="E8591">
        <v>1.9248259999999999</v>
      </c>
      <c r="F8591">
        <v>3191.5168960000001</v>
      </c>
      <c r="G8591" s="1">
        <v>44865</v>
      </c>
      <c r="H8591">
        <v>0</v>
      </c>
      <c r="I8591">
        <v>0</v>
      </c>
      <c r="J8591">
        <v>0</v>
      </c>
    </row>
    <row r="8592" spans="1:10" x14ac:dyDescent="0.25">
      <c r="A8592" t="s">
        <v>20</v>
      </c>
      <c r="B8592" t="s">
        <v>8</v>
      </c>
      <c r="C8592">
        <v>164965.01</v>
      </c>
      <c r="D8592">
        <v>114.5372406</v>
      </c>
      <c r="E8592">
        <v>1.8919299999999999</v>
      </c>
      <c r="F8592">
        <v>3443.5051950000002</v>
      </c>
      <c r="G8592" s="1">
        <v>44895</v>
      </c>
      <c r="H8592">
        <v>0</v>
      </c>
      <c r="I8592">
        <v>0</v>
      </c>
      <c r="J8592">
        <v>0</v>
      </c>
    </row>
    <row r="8593" spans="1:10" x14ac:dyDescent="0.25">
      <c r="A8593" t="s">
        <v>20</v>
      </c>
      <c r="B8593" t="s">
        <v>8</v>
      </c>
      <c r="C8593">
        <v>180327.36</v>
      </c>
      <c r="D8593">
        <v>114.8855829</v>
      </c>
      <c r="E8593">
        <v>1.6813739999999999</v>
      </c>
      <c r="F8593">
        <v>3386.5741670000002</v>
      </c>
      <c r="G8593" s="1">
        <v>44926</v>
      </c>
      <c r="H8593">
        <v>0</v>
      </c>
      <c r="I8593">
        <v>0</v>
      </c>
      <c r="J8593">
        <v>0</v>
      </c>
    </row>
    <row r="8594" spans="1:10" x14ac:dyDescent="0.25">
      <c r="A8594" t="s">
        <v>20</v>
      </c>
      <c r="B8594" t="s">
        <v>8</v>
      </c>
      <c r="C8594">
        <v>144585.60999999999</v>
      </c>
      <c r="D8594">
        <v>115.02002779999999</v>
      </c>
      <c r="E8594">
        <v>1.6848350000000001</v>
      </c>
      <c r="F8594">
        <v>2636.6814559999998</v>
      </c>
      <c r="G8594" s="1">
        <v>44957</v>
      </c>
      <c r="H8594">
        <v>0</v>
      </c>
      <c r="I8594">
        <v>0</v>
      </c>
      <c r="J8594">
        <v>0</v>
      </c>
    </row>
    <row r="8595" spans="1:10" x14ac:dyDescent="0.25">
      <c r="A8595" t="s">
        <v>20</v>
      </c>
      <c r="B8595" t="s">
        <v>8</v>
      </c>
      <c r="C8595">
        <v>155581.07</v>
      </c>
      <c r="D8595">
        <v>115.1544727</v>
      </c>
      <c r="E8595">
        <v>1.6196759999999999</v>
      </c>
      <c r="F8595">
        <v>2927.9476909999998</v>
      </c>
      <c r="G8595" s="1">
        <v>44985</v>
      </c>
      <c r="H8595">
        <v>0</v>
      </c>
      <c r="I8595">
        <v>0</v>
      </c>
      <c r="J8595">
        <v>0</v>
      </c>
    </row>
    <row r="8596" spans="1:10" x14ac:dyDescent="0.25">
      <c r="A8596" t="s">
        <v>20</v>
      </c>
      <c r="B8596" t="s">
        <v>8</v>
      </c>
      <c r="C8596">
        <v>176508.22</v>
      </c>
      <c r="D8596">
        <v>115.2889176</v>
      </c>
      <c r="E8596">
        <v>1.570805</v>
      </c>
      <c r="F8596">
        <v>3884.9049789999999</v>
      </c>
      <c r="G8596" s="1">
        <v>45016</v>
      </c>
      <c r="H8596">
        <v>0</v>
      </c>
      <c r="I8596">
        <v>0</v>
      </c>
      <c r="J8596">
        <v>0</v>
      </c>
    </row>
    <row r="8597" spans="1:10" x14ac:dyDescent="0.25">
      <c r="A8597" t="s">
        <v>20</v>
      </c>
      <c r="B8597" t="s">
        <v>8</v>
      </c>
      <c r="C8597">
        <v>161283.60999999999</v>
      </c>
      <c r="D8597">
        <v>115.4220358</v>
      </c>
      <c r="E8597">
        <v>1.508812</v>
      </c>
      <c r="F8597">
        <v>2992.8377850000002</v>
      </c>
      <c r="G8597" s="1">
        <v>45046</v>
      </c>
      <c r="H8597">
        <v>0</v>
      </c>
      <c r="I8597">
        <v>0</v>
      </c>
      <c r="J8597">
        <v>0</v>
      </c>
    </row>
    <row r="8598" spans="1:10" x14ac:dyDescent="0.25">
      <c r="A8598" t="s">
        <v>20</v>
      </c>
      <c r="B8598" t="s">
        <v>8</v>
      </c>
      <c r="C8598">
        <v>174987.26</v>
      </c>
      <c r="D8598">
        <v>115.555154</v>
      </c>
      <c r="E8598">
        <v>1.4166909999999999</v>
      </c>
      <c r="F8598">
        <v>3706.8664140000001</v>
      </c>
      <c r="G8598" s="1">
        <v>45077</v>
      </c>
      <c r="H8598">
        <v>0</v>
      </c>
      <c r="I8598">
        <v>0</v>
      </c>
      <c r="J8598">
        <v>0</v>
      </c>
    </row>
    <row r="8599" spans="1:10" x14ac:dyDescent="0.25">
      <c r="A8599" t="s">
        <v>20</v>
      </c>
      <c r="B8599" t="s">
        <v>8</v>
      </c>
      <c r="C8599">
        <v>171726.3</v>
      </c>
      <c r="D8599">
        <v>115.68827210000001</v>
      </c>
      <c r="E8599">
        <v>1.4333130000000001</v>
      </c>
      <c r="F8599">
        <v>4038.391963</v>
      </c>
      <c r="G8599" s="1">
        <v>45107</v>
      </c>
      <c r="H8599">
        <v>0</v>
      </c>
      <c r="I8599">
        <v>0</v>
      </c>
      <c r="J8599">
        <v>0</v>
      </c>
    </row>
    <row r="8600" spans="1:10" x14ac:dyDescent="0.25">
      <c r="A8600" t="s">
        <v>20</v>
      </c>
      <c r="B8600" t="s">
        <v>8</v>
      </c>
      <c r="C8600">
        <v>182431.49</v>
      </c>
      <c r="D8600">
        <v>115.8798547</v>
      </c>
      <c r="E8600">
        <v>1.4674199999999999</v>
      </c>
      <c r="F8600">
        <v>3405.2515549999998</v>
      </c>
      <c r="G8600" s="1">
        <v>45138</v>
      </c>
      <c r="H8600">
        <v>0</v>
      </c>
      <c r="I8600">
        <v>0</v>
      </c>
      <c r="J8600">
        <v>0</v>
      </c>
    </row>
    <row r="8601" spans="1:10" x14ac:dyDescent="0.25">
      <c r="A8601" t="s">
        <v>20</v>
      </c>
      <c r="B8601" t="s">
        <v>8</v>
      </c>
      <c r="C8601">
        <v>161441.29</v>
      </c>
      <c r="D8601">
        <v>116.0714373</v>
      </c>
      <c r="E8601">
        <v>1.598009</v>
      </c>
      <c r="F8601">
        <v>2447.3966820000001</v>
      </c>
      <c r="G8601" s="1">
        <v>45169</v>
      </c>
      <c r="H8601">
        <v>0</v>
      </c>
      <c r="I8601">
        <v>0</v>
      </c>
      <c r="J8601">
        <v>0</v>
      </c>
    </row>
    <row r="8602" spans="1:10" x14ac:dyDescent="0.25">
      <c r="A8602" t="s">
        <v>20</v>
      </c>
      <c r="B8602" t="s">
        <v>8</v>
      </c>
      <c r="C8602">
        <v>156902.94</v>
      </c>
      <c r="D8602">
        <v>116.2630199</v>
      </c>
      <c r="E8602">
        <v>1.656598</v>
      </c>
      <c r="F8602">
        <v>2766.6992399999999</v>
      </c>
      <c r="G8602" s="1">
        <v>45199</v>
      </c>
      <c r="H8602">
        <v>0</v>
      </c>
      <c r="I8602">
        <v>0</v>
      </c>
      <c r="J8602">
        <v>0</v>
      </c>
    </row>
    <row r="8603" spans="1:10" x14ac:dyDescent="0.25">
      <c r="A8603" t="s">
        <v>20</v>
      </c>
      <c r="B8603" t="s">
        <v>8</v>
      </c>
      <c r="C8603">
        <v>160973.26999999999</v>
      </c>
      <c r="D8603">
        <v>116.58920790000001</v>
      </c>
      <c r="E8603">
        <v>1.652857</v>
      </c>
      <c r="F8603">
        <v>3469.3232630000002</v>
      </c>
      <c r="G8603" s="1">
        <v>45230</v>
      </c>
      <c r="H8603">
        <v>0</v>
      </c>
      <c r="I8603">
        <v>0</v>
      </c>
      <c r="J8603">
        <v>0</v>
      </c>
    </row>
    <row r="8604" spans="1:10" x14ac:dyDescent="0.25">
      <c r="A8604" t="s">
        <v>20</v>
      </c>
      <c r="B8604" t="s">
        <v>8</v>
      </c>
      <c r="C8604">
        <v>159431.28</v>
      </c>
      <c r="D8604">
        <v>116.9153958</v>
      </c>
      <c r="E8604">
        <v>1.5775729999999999</v>
      </c>
      <c r="F8604">
        <v>3290.5455099999999</v>
      </c>
      <c r="G8604" s="1">
        <v>45260</v>
      </c>
      <c r="H8604">
        <v>0</v>
      </c>
      <c r="I8604">
        <v>0</v>
      </c>
      <c r="J8604">
        <v>0</v>
      </c>
    </row>
    <row r="8605" spans="1:10" x14ac:dyDescent="0.25">
      <c r="A8605" t="s">
        <v>20</v>
      </c>
      <c r="B8605" t="s">
        <v>8</v>
      </c>
      <c r="C8605">
        <v>161955.01</v>
      </c>
      <c r="D8605">
        <v>117.2415838</v>
      </c>
      <c r="E8605">
        <v>1.493868</v>
      </c>
      <c r="F8605">
        <v>3176.3410570000001</v>
      </c>
      <c r="G8605" s="1">
        <v>45291</v>
      </c>
      <c r="H8605">
        <v>0</v>
      </c>
      <c r="I8605">
        <v>0</v>
      </c>
      <c r="J8605">
        <v>0</v>
      </c>
    </row>
    <row r="8606" spans="1:10" x14ac:dyDescent="0.25">
      <c r="A8606" t="s">
        <v>20</v>
      </c>
      <c r="B8606" t="s">
        <v>8</v>
      </c>
      <c r="C8606">
        <v>158390.06</v>
      </c>
      <c r="D8606">
        <v>117.7052486</v>
      </c>
      <c r="E8606">
        <v>1.468736</v>
      </c>
      <c r="F8606">
        <v>2866.2328229999998</v>
      </c>
      <c r="G8606" s="1">
        <v>45322</v>
      </c>
      <c r="H8606">
        <v>0</v>
      </c>
      <c r="I8606">
        <v>0</v>
      </c>
      <c r="J8606">
        <v>0</v>
      </c>
    </row>
    <row r="8607" spans="1:10" x14ac:dyDescent="0.25">
      <c r="A8607" t="s">
        <v>20</v>
      </c>
      <c r="B8607" t="s">
        <v>8</v>
      </c>
      <c r="C8607">
        <v>155000.17000000001</v>
      </c>
      <c r="D8607">
        <v>118.1689135</v>
      </c>
      <c r="E8607">
        <v>1.5352760000000001</v>
      </c>
      <c r="F8607">
        <v>3317.9142419999998</v>
      </c>
      <c r="G8607" s="1">
        <v>45351</v>
      </c>
      <c r="H8607">
        <v>0</v>
      </c>
      <c r="I8607">
        <v>0</v>
      </c>
      <c r="J8607">
        <v>0</v>
      </c>
    </row>
    <row r="8608" spans="1:10" x14ac:dyDescent="0.25">
      <c r="A8608" t="s">
        <v>20</v>
      </c>
      <c r="B8608" t="s">
        <v>8</v>
      </c>
      <c r="C8608">
        <v>161656.38</v>
      </c>
      <c r="D8608">
        <v>118.6325784</v>
      </c>
      <c r="E8608">
        <v>1.525487</v>
      </c>
      <c r="F8608">
        <v>3725.5964140000001</v>
      </c>
      <c r="G8608" s="1">
        <v>45382</v>
      </c>
      <c r="H8608">
        <v>0</v>
      </c>
      <c r="I8608">
        <v>0</v>
      </c>
      <c r="J8608">
        <v>0</v>
      </c>
    </row>
    <row r="8609" spans="1:10" x14ac:dyDescent="0.25">
      <c r="A8609" t="s">
        <v>20</v>
      </c>
      <c r="B8609" t="s">
        <v>8</v>
      </c>
      <c r="C8609">
        <v>169265.63</v>
      </c>
      <c r="D8609">
        <v>118.9511387</v>
      </c>
      <c r="E8609">
        <v>1.531274</v>
      </c>
      <c r="F8609">
        <v>3822.5537890000001</v>
      </c>
      <c r="G8609" s="1">
        <v>45412</v>
      </c>
      <c r="H8609">
        <v>0</v>
      </c>
      <c r="I8609">
        <v>0</v>
      </c>
      <c r="J8609">
        <v>0</v>
      </c>
    </row>
    <row r="8610" spans="1:10" x14ac:dyDescent="0.25">
      <c r="A8610" t="s">
        <v>20</v>
      </c>
      <c r="B8610" t="s">
        <v>8</v>
      </c>
      <c r="C8610">
        <v>181813.87</v>
      </c>
      <c r="D8610">
        <v>119.269699</v>
      </c>
      <c r="E8610">
        <v>1.4783489999999999</v>
      </c>
      <c r="F8610">
        <v>3948.5347630000001</v>
      </c>
      <c r="G8610" s="1">
        <v>45443</v>
      </c>
      <c r="H8610">
        <v>0</v>
      </c>
      <c r="I8610">
        <v>0</v>
      </c>
      <c r="J8610">
        <v>0</v>
      </c>
    </row>
    <row r="8611" spans="1:10" x14ac:dyDescent="0.25">
      <c r="A8611" t="s">
        <v>20</v>
      </c>
      <c r="B8611" t="s">
        <v>8</v>
      </c>
      <c r="C8611">
        <v>173805.76</v>
      </c>
      <c r="D8611">
        <v>119.5882592</v>
      </c>
      <c r="E8611">
        <v>1.444048</v>
      </c>
      <c r="F8611">
        <v>4152.601146</v>
      </c>
      <c r="G8611" s="1">
        <v>45473</v>
      </c>
      <c r="H8611">
        <v>0</v>
      </c>
      <c r="I8611">
        <v>0</v>
      </c>
      <c r="J8611">
        <v>0</v>
      </c>
    </row>
    <row r="8612" spans="1:10" x14ac:dyDescent="0.25">
      <c r="A8612" t="s">
        <v>20</v>
      </c>
      <c r="B8612" t="s">
        <v>8</v>
      </c>
      <c r="C8612">
        <v>185321.76</v>
      </c>
      <c r="D8612">
        <v>120.04900240000001</v>
      </c>
      <c r="E8612">
        <v>1.4739169999999999</v>
      </c>
      <c r="F8612">
        <v>3691.5102510000002</v>
      </c>
      <c r="G8612" s="1">
        <v>45504</v>
      </c>
      <c r="H8612">
        <v>0</v>
      </c>
      <c r="I8612">
        <v>0</v>
      </c>
      <c r="J8612">
        <v>0</v>
      </c>
    </row>
    <row r="8613" spans="1:10" x14ac:dyDescent="0.25">
      <c r="A8613" t="s">
        <v>20</v>
      </c>
      <c r="B8613" t="s">
        <v>8</v>
      </c>
      <c r="C8613">
        <v>176207.35</v>
      </c>
      <c r="D8613">
        <v>120.50974549999999</v>
      </c>
      <c r="E8613">
        <v>1.4305699999999999</v>
      </c>
      <c r="F8613">
        <v>2391.7036029999999</v>
      </c>
      <c r="G8613" s="1">
        <v>45535</v>
      </c>
      <c r="H8613">
        <v>0</v>
      </c>
      <c r="I8613">
        <v>0</v>
      </c>
      <c r="J8613">
        <v>0</v>
      </c>
    </row>
    <row r="8614" spans="1:10" x14ac:dyDescent="0.25">
      <c r="A8614" t="s">
        <v>20</v>
      </c>
      <c r="B8614" t="s">
        <v>8</v>
      </c>
      <c r="C8614">
        <v>165775.79999999999</v>
      </c>
      <c r="D8614">
        <v>120.9704887</v>
      </c>
      <c r="E8614">
        <v>1.35537</v>
      </c>
      <c r="F8614">
        <v>3231.1084999999998</v>
      </c>
      <c r="G8614" s="1">
        <v>45565</v>
      </c>
      <c r="H8614">
        <v>0</v>
      </c>
      <c r="I8614">
        <v>0</v>
      </c>
      <c r="J8614">
        <v>0</v>
      </c>
    </row>
    <row r="8615" spans="1:10" x14ac:dyDescent="0.25">
      <c r="A8615" t="s">
        <v>20</v>
      </c>
      <c r="B8615" t="s">
        <v>8</v>
      </c>
      <c r="C8615">
        <v>160046.47</v>
      </c>
      <c r="D8615">
        <v>121.0532331</v>
      </c>
      <c r="E8615">
        <v>1.358811</v>
      </c>
      <c r="F8615">
        <v>3705.9292810000002</v>
      </c>
      <c r="G8615" s="1">
        <v>45596</v>
      </c>
      <c r="H8615">
        <v>0</v>
      </c>
      <c r="I8615">
        <v>0</v>
      </c>
      <c r="J8615">
        <v>0</v>
      </c>
    </row>
    <row r="8616" spans="1:10" x14ac:dyDescent="0.25">
      <c r="A8616" t="s">
        <v>20</v>
      </c>
      <c r="B8616" t="s">
        <v>8</v>
      </c>
      <c r="C8616">
        <v>156670.39999999999</v>
      </c>
      <c r="D8616">
        <v>121.1359774</v>
      </c>
      <c r="E8616">
        <v>1.3890720000000001</v>
      </c>
      <c r="F8616">
        <v>3474.3501160000001</v>
      </c>
      <c r="G8616" s="1">
        <v>45626</v>
      </c>
      <c r="H8616">
        <v>0</v>
      </c>
      <c r="I8616">
        <v>0</v>
      </c>
      <c r="J8616">
        <v>0</v>
      </c>
    </row>
    <row r="8617" spans="1:10" x14ac:dyDescent="0.25">
      <c r="A8617" t="s">
        <v>20</v>
      </c>
      <c r="B8617" t="s">
        <v>8</v>
      </c>
      <c r="C8617">
        <v>164814.44</v>
      </c>
      <c r="D8617">
        <v>121.2187218</v>
      </c>
      <c r="E8617">
        <v>1.42415</v>
      </c>
      <c r="F8617">
        <v>4169.856272</v>
      </c>
      <c r="G8617" s="1">
        <v>45657</v>
      </c>
      <c r="H8617">
        <v>0</v>
      </c>
      <c r="I8617">
        <v>0</v>
      </c>
      <c r="J8617">
        <v>0</v>
      </c>
    </row>
    <row r="8618" spans="1:10" x14ac:dyDescent="0.25">
      <c r="A8618" t="s">
        <v>20</v>
      </c>
      <c r="B8618" t="s">
        <v>8</v>
      </c>
      <c r="C8618">
        <v>158134.84419999999</v>
      </c>
      <c r="D8618">
        <v>0</v>
      </c>
      <c r="E8618">
        <v>0</v>
      </c>
      <c r="F8618">
        <v>0</v>
      </c>
      <c r="G8618" s="1">
        <v>45688</v>
      </c>
      <c r="H8618">
        <v>141239.74924999999</v>
      </c>
      <c r="I8618">
        <v>175029.93914999999</v>
      </c>
      <c r="J8618">
        <v>157243.25349375</v>
      </c>
    </row>
    <row r="8619" spans="1:10" x14ac:dyDescent="0.25">
      <c r="A8619" t="s">
        <v>20</v>
      </c>
      <c r="B8619" t="s">
        <v>8</v>
      </c>
      <c r="C8619">
        <v>163064.52807</v>
      </c>
      <c r="D8619">
        <v>0</v>
      </c>
      <c r="E8619">
        <v>0</v>
      </c>
      <c r="F8619">
        <v>0</v>
      </c>
      <c r="G8619" s="1">
        <v>45716</v>
      </c>
      <c r="H8619">
        <v>143237.07165</v>
      </c>
      <c r="I8619">
        <v>182891.98448000001</v>
      </c>
      <c r="J8619">
        <v>157516.9811375</v>
      </c>
    </row>
    <row r="8620" spans="1:10" x14ac:dyDescent="0.25">
      <c r="A8620" t="s">
        <v>20</v>
      </c>
      <c r="B8620" t="s">
        <v>8</v>
      </c>
      <c r="C8620">
        <v>172396.39687</v>
      </c>
      <c r="D8620">
        <v>0</v>
      </c>
      <c r="E8620">
        <v>0</v>
      </c>
      <c r="F8620">
        <v>0</v>
      </c>
      <c r="G8620" s="1">
        <v>45747</v>
      </c>
      <c r="H8620">
        <v>151569.6899</v>
      </c>
      <c r="I8620">
        <v>193223.10384</v>
      </c>
      <c r="J8620">
        <v>165643.51236874997</v>
      </c>
    </row>
    <row r="8621" spans="1:10" x14ac:dyDescent="0.25">
      <c r="A8621" t="s">
        <v>20</v>
      </c>
      <c r="B8621" t="s">
        <v>8</v>
      </c>
      <c r="C8621">
        <v>166274.75855</v>
      </c>
      <c r="D8621">
        <v>0</v>
      </c>
      <c r="E8621">
        <v>0</v>
      </c>
      <c r="F8621">
        <v>0</v>
      </c>
      <c r="G8621" s="1">
        <v>45777</v>
      </c>
      <c r="H8621">
        <v>145083.32144999999</v>
      </c>
      <c r="I8621">
        <v>187466.19565000001</v>
      </c>
      <c r="J8621">
        <v>165163.49804375001</v>
      </c>
    </row>
    <row r="8622" spans="1:10" x14ac:dyDescent="0.25">
      <c r="A8622" t="s">
        <v>20</v>
      </c>
      <c r="B8622" t="s">
        <v>8</v>
      </c>
      <c r="C8622">
        <v>178373.25281000001</v>
      </c>
      <c r="D8622">
        <v>0</v>
      </c>
      <c r="E8622">
        <v>0</v>
      </c>
      <c r="F8622">
        <v>0</v>
      </c>
      <c r="G8622" s="1">
        <v>45808</v>
      </c>
      <c r="H8622">
        <v>157045.84164</v>
      </c>
      <c r="I8622">
        <v>199700.66396999999</v>
      </c>
      <c r="J8622">
        <v>170973.40376625</v>
      </c>
    </row>
    <row r="8623" spans="1:10" x14ac:dyDescent="0.25">
      <c r="A8623" t="s">
        <v>20</v>
      </c>
      <c r="B8623" t="s">
        <v>8</v>
      </c>
      <c r="C8623">
        <v>181181.10602000001</v>
      </c>
      <c r="D8623">
        <v>0</v>
      </c>
      <c r="E8623">
        <v>0</v>
      </c>
      <c r="F8623">
        <v>0</v>
      </c>
      <c r="G8623" s="1">
        <v>45838</v>
      </c>
      <c r="H8623">
        <v>159802.62332000001</v>
      </c>
      <c r="I8623">
        <v>202559.58871000001</v>
      </c>
      <c r="J8623">
        <v>171167.77372125001</v>
      </c>
    </row>
    <row r="8624" spans="1:10" x14ac:dyDescent="0.25">
      <c r="A8624" t="s">
        <v>20</v>
      </c>
      <c r="B8624" t="s">
        <v>8</v>
      </c>
      <c r="C8624">
        <v>190239.23972000001</v>
      </c>
      <c r="D8624">
        <v>0</v>
      </c>
      <c r="E8624">
        <v>0</v>
      </c>
      <c r="F8624">
        <v>0</v>
      </c>
      <c r="G8624" s="1">
        <v>45869</v>
      </c>
      <c r="H8624">
        <v>168841.52196000001</v>
      </c>
      <c r="I8624">
        <v>211636.95746999999</v>
      </c>
      <c r="J8624">
        <v>177091.81503249996</v>
      </c>
    </row>
    <row r="8625" spans="1:10" x14ac:dyDescent="0.25">
      <c r="A8625" t="s">
        <v>20</v>
      </c>
      <c r="B8625" t="s">
        <v>8</v>
      </c>
      <c r="C8625">
        <v>176033.26496999999</v>
      </c>
      <c r="D8625">
        <v>0</v>
      </c>
      <c r="E8625">
        <v>0</v>
      </c>
      <c r="F8625">
        <v>0</v>
      </c>
      <c r="G8625" s="1">
        <v>45900</v>
      </c>
      <c r="H8625">
        <v>154628.29527999999</v>
      </c>
      <c r="I8625">
        <v>197438.23465</v>
      </c>
      <c r="J8625">
        <v>167510.19190500001</v>
      </c>
    </row>
    <row r="8626" spans="1:10" x14ac:dyDescent="0.25">
      <c r="A8626" t="s">
        <v>20</v>
      </c>
      <c r="B8626" t="s">
        <v>8</v>
      </c>
      <c r="C8626">
        <v>168634.28693999999</v>
      </c>
      <c r="D8626">
        <v>0</v>
      </c>
      <c r="E8626">
        <v>0</v>
      </c>
      <c r="F8626">
        <v>0</v>
      </c>
      <c r="G8626" s="1">
        <v>45930</v>
      </c>
      <c r="H8626">
        <v>147226.5821</v>
      </c>
      <c r="I8626">
        <v>190041.99176999999</v>
      </c>
      <c r="J8626">
        <v>162220.06063875</v>
      </c>
    </row>
    <row r="8627" spans="1:10" x14ac:dyDescent="0.25">
      <c r="A8627" t="s">
        <v>20</v>
      </c>
      <c r="B8627" t="s">
        <v>8</v>
      </c>
      <c r="C8627">
        <v>168324.70160999999</v>
      </c>
      <c r="D8627">
        <v>0</v>
      </c>
      <c r="E8627">
        <v>0</v>
      </c>
      <c r="F8627">
        <v>0</v>
      </c>
      <c r="G8627" s="1">
        <v>45961</v>
      </c>
      <c r="H8627">
        <v>146915.96502999999</v>
      </c>
      <c r="I8627">
        <v>189733.4382</v>
      </c>
      <c r="J8627">
        <v>161785.01300000001</v>
      </c>
    </row>
    <row r="8628" spans="1:10" x14ac:dyDescent="0.25">
      <c r="A8628" t="s">
        <v>20</v>
      </c>
      <c r="B8628" t="s">
        <v>8</v>
      </c>
      <c r="C8628">
        <v>165026.83348</v>
      </c>
      <c r="D8628">
        <v>0</v>
      </c>
      <c r="E8628">
        <v>0</v>
      </c>
      <c r="F8628">
        <v>0</v>
      </c>
      <c r="G8628" s="1">
        <v>45991</v>
      </c>
      <c r="H8628">
        <v>143617.70767999999</v>
      </c>
      <c r="I8628">
        <v>186435.95926999999</v>
      </c>
      <c r="J8628">
        <v>160669.19223874999</v>
      </c>
    </row>
    <row r="8629" spans="1:10" x14ac:dyDescent="0.25">
      <c r="A8629" t="s">
        <v>20</v>
      </c>
      <c r="B8629" t="s">
        <v>8</v>
      </c>
      <c r="C8629">
        <v>167510.44946999999</v>
      </c>
      <c r="D8629">
        <v>0</v>
      </c>
      <c r="E8629">
        <v>0</v>
      </c>
      <c r="F8629">
        <v>0</v>
      </c>
      <c r="G8629" s="1">
        <v>46022</v>
      </c>
      <c r="H8629">
        <v>146101.17684999999</v>
      </c>
      <c r="I8629">
        <v>188919.72209</v>
      </c>
      <c r="J8629">
        <v>163441.91206</v>
      </c>
    </row>
    <row r="8630" spans="1:10" x14ac:dyDescent="0.25">
      <c r="A8630" t="s">
        <v>20</v>
      </c>
      <c r="B8630" t="s">
        <v>8</v>
      </c>
      <c r="C8630">
        <v>159979.13217</v>
      </c>
      <c r="D8630">
        <v>0</v>
      </c>
      <c r="E8630">
        <v>0</v>
      </c>
      <c r="F8630">
        <v>0</v>
      </c>
      <c r="G8630" s="1">
        <v>46053</v>
      </c>
      <c r="H8630">
        <v>138028.14316000001</v>
      </c>
      <c r="I8630">
        <v>181930.12117999999</v>
      </c>
      <c r="J8630">
        <v>159105.97013999999</v>
      </c>
    </row>
    <row r="8631" spans="1:10" x14ac:dyDescent="0.25">
      <c r="A8631" t="s">
        <v>20</v>
      </c>
      <c r="B8631" t="s">
        <v>8</v>
      </c>
      <c r="C8631">
        <v>163684.81516</v>
      </c>
      <c r="D8631">
        <v>0</v>
      </c>
      <c r="E8631">
        <v>0</v>
      </c>
      <c r="F8631">
        <v>0</v>
      </c>
      <c r="G8631" s="1">
        <v>46081</v>
      </c>
      <c r="H8631">
        <v>141532.90494000001</v>
      </c>
      <c r="I8631">
        <v>185836.72539000001</v>
      </c>
      <c r="J8631">
        <v>158735.44457875</v>
      </c>
    </row>
    <row r="8632" spans="1:10" x14ac:dyDescent="0.25">
      <c r="A8632" t="s">
        <v>20</v>
      </c>
      <c r="B8632" t="s">
        <v>8</v>
      </c>
      <c r="C8632">
        <v>171379.38961000001</v>
      </c>
      <c r="D8632">
        <v>0</v>
      </c>
      <c r="E8632">
        <v>0</v>
      </c>
      <c r="F8632">
        <v>0</v>
      </c>
      <c r="G8632" s="1">
        <v>46112</v>
      </c>
      <c r="H8632">
        <v>149152.1537</v>
      </c>
      <c r="I8632">
        <v>193606.62552</v>
      </c>
      <c r="J8632">
        <v>162220.63609000001</v>
      </c>
    </row>
    <row r="8633" spans="1:10" x14ac:dyDescent="0.25">
      <c r="A8633" t="s">
        <v>20</v>
      </c>
      <c r="B8633" t="s">
        <v>8</v>
      </c>
      <c r="C8633">
        <v>165479.50883999999</v>
      </c>
      <c r="D8633">
        <v>0</v>
      </c>
      <c r="E8633">
        <v>0</v>
      </c>
      <c r="F8633">
        <v>0</v>
      </c>
      <c r="G8633" s="1">
        <v>46142</v>
      </c>
      <c r="H8633">
        <v>143223.92256000001</v>
      </c>
      <c r="I8633">
        <v>187735.09512000001</v>
      </c>
      <c r="J8633">
        <v>163024.67061875001</v>
      </c>
    </row>
    <row r="8634" spans="1:10" x14ac:dyDescent="0.25">
      <c r="A8634" t="s">
        <v>20</v>
      </c>
      <c r="B8634" t="s">
        <v>8</v>
      </c>
      <c r="C8634">
        <v>176128.59974000001</v>
      </c>
      <c r="D8634">
        <v>0</v>
      </c>
      <c r="E8634">
        <v>0</v>
      </c>
      <c r="F8634">
        <v>0</v>
      </c>
      <c r="G8634" s="1">
        <v>46173</v>
      </c>
      <c r="H8634">
        <v>153862.32767</v>
      </c>
      <c r="I8634">
        <v>198394.87182</v>
      </c>
      <c r="J8634">
        <v>169703.73911125</v>
      </c>
    </row>
    <row r="8635" spans="1:10" x14ac:dyDescent="0.25">
      <c r="A8635" t="s">
        <v>20</v>
      </c>
      <c r="B8635" t="s">
        <v>8</v>
      </c>
      <c r="C8635">
        <v>178362.15338999999</v>
      </c>
      <c r="D8635">
        <v>0</v>
      </c>
      <c r="E8635">
        <v>0</v>
      </c>
      <c r="F8635">
        <v>0</v>
      </c>
      <c r="G8635" s="1">
        <v>46203</v>
      </c>
      <c r="H8635">
        <v>156091.85143000001</v>
      </c>
      <c r="I8635">
        <v>200632.45535</v>
      </c>
      <c r="J8635">
        <v>170226.20180500002</v>
      </c>
    </row>
    <row r="8636" spans="1:10" x14ac:dyDescent="0.25">
      <c r="A8636" t="s">
        <v>20</v>
      </c>
      <c r="B8636" t="s">
        <v>8</v>
      </c>
      <c r="C8636">
        <v>186626.42886000001</v>
      </c>
      <c r="D8636">
        <v>0</v>
      </c>
      <c r="E8636">
        <v>0</v>
      </c>
      <c r="F8636">
        <v>0</v>
      </c>
      <c r="G8636" s="1">
        <v>46234</v>
      </c>
      <c r="H8636">
        <v>164354.60681</v>
      </c>
      <c r="I8636">
        <v>208898.25090000001</v>
      </c>
      <c r="J8636">
        <v>173902.22012999997</v>
      </c>
    </row>
    <row r="8637" spans="1:10" x14ac:dyDescent="0.25">
      <c r="A8637" t="s">
        <v>20</v>
      </c>
      <c r="B8637" t="s">
        <v>8</v>
      </c>
      <c r="C8637">
        <v>173921.07912000001</v>
      </c>
      <c r="D8637">
        <v>0</v>
      </c>
      <c r="E8637">
        <v>0</v>
      </c>
      <c r="F8637">
        <v>0</v>
      </c>
      <c r="G8637" s="1">
        <v>46265</v>
      </c>
      <c r="H8637">
        <v>151648.68364999999</v>
      </c>
      <c r="I8637">
        <v>196193.47459</v>
      </c>
      <c r="J8637">
        <v>165961.00267875</v>
      </c>
    </row>
    <row r="8638" spans="1:10" x14ac:dyDescent="0.25">
      <c r="A8638" t="s">
        <v>20</v>
      </c>
      <c r="B8638" t="s">
        <v>8</v>
      </c>
      <c r="C8638">
        <v>166966.85365</v>
      </c>
      <c r="D8638">
        <v>0</v>
      </c>
      <c r="E8638">
        <v>0</v>
      </c>
      <c r="F8638">
        <v>0</v>
      </c>
      <c r="G8638" s="1">
        <v>46295</v>
      </c>
      <c r="H8638">
        <v>144694.24186000001</v>
      </c>
      <c r="I8638">
        <v>189239.46544</v>
      </c>
      <c r="J8638">
        <v>160910.54393749998</v>
      </c>
    </row>
    <row r="8639" spans="1:10" x14ac:dyDescent="0.25">
      <c r="A8639" t="s">
        <v>20</v>
      </c>
      <c r="B8639" t="s">
        <v>8</v>
      </c>
      <c r="C8639">
        <v>166452.40457000001</v>
      </c>
      <c r="D8639">
        <v>0</v>
      </c>
      <c r="E8639">
        <v>0</v>
      </c>
      <c r="F8639">
        <v>0</v>
      </c>
      <c r="G8639" s="1">
        <v>46326</v>
      </c>
      <c r="H8639">
        <v>144179.71118000001</v>
      </c>
      <c r="I8639">
        <v>188725.09796000001</v>
      </c>
      <c r="J8639">
        <v>161430.08922125</v>
      </c>
    </row>
    <row r="8640" spans="1:10" x14ac:dyDescent="0.25">
      <c r="A8640" t="s">
        <v>20</v>
      </c>
      <c r="B8640" t="s">
        <v>8</v>
      </c>
      <c r="C8640">
        <v>163394.71625999999</v>
      </c>
      <c r="D8640">
        <v>0</v>
      </c>
      <c r="E8640">
        <v>0</v>
      </c>
      <c r="F8640">
        <v>0</v>
      </c>
      <c r="G8640" s="1">
        <v>46356</v>
      </c>
      <c r="H8640">
        <v>141121.99208</v>
      </c>
      <c r="I8640">
        <v>185667.44044000001</v>
      </c>
      <c r="J8640">
        <v>161690.01593125</v>
      </c>
    </row>
    <row r="8641" spans="1:10" x14ac:dyDescent="0.25">
      <c r="A8641" t="s">
        <v>20</v>
      </c>
      <c r="B8641" t="s">
        <v>8</v>
      </c>
      <c r="C8641">
        <v>165571.39340999999</v>
      </c>
      <c r="D8641">
        <v>0</v>
      </c>
      <c r="E8641">
        <v>0</v>
      </c>
      <c r="F8641">
        <v>0</v>
      </c>
      <c r="G8641" s="1">
        <v>46387</v>
      </c>
      <c r="H8641">
        <v>143298.65762000001</v>
      </c>
      <c r="I8641">
        <v>187844.12921000001</v>
      </c>
      <c r="J8641">
        <v>164280.27637875002</v>
      </c>
    </row>
    <row r="8642" spans="1:10" x14ac:dyDescent="0.25">
      <c r="A8642" t="s">
        <v>20</v>
      </c>
      <c r="B8642" t="s">
        <v>9</v>
      </c>
      <c r="C8642">
        <v>46849.21</v>
      </c>
      <c r="D8642">
        <v>106.2035231</v>
      </c>
      <c r="E8642">
        <v>0.65205299999999999</v>
      </c>
      <c r="F8642">
        <v>0</v>
      </c>
      <c r="G8642" s="1">
        <v>39113</v>
      </c>
      <c r="H8642">
        <v>0</v>
      </c>
      <c r="I8642">
        <v>0</v>
      </c>
      <c r="J8642">
        <v>0</v>
      </c>
    </row>
    <row r="8643" spans="1:10" x14ac:dyDescent="0.25">
      <c r="A8643" t="s">
        <v>20</v>
      </c>
      <c r="B8643" t="s">
        <v>9</v>
      </c>
      <c r="C8643">
        <v>38290.550000000003</v>
      </c>
      <c r="D8643">
        <v>106.55653959999999</v>
      </c>
      <c r="E8643">
        <v>0.65153000000000005</v>
      </c>
      <c r="F8643">
        <v>0</v>
      </c>
      <c r="G8643" s="1">
        <v>39141</v>
      </c>
      <c r="H8643">
        <v>0</v>
      </c>
      <c r="I8643">
        <v>0</v>
      </c>
      <c r="J8643">
        <v>0</v>
      </c>
    </row>
    <row r="8644" spans="1:10" x14ac:dyDescent="0.25">
      <c r="A8644" t="s">
        <v>20</v>
      </c>
      <c r="B8644" t="s">
        <v>9</v>
      </c>
      <c r="C8644">
        <v>40066.74</v>
      </c>
      <c r="D8644">
        <v>106.9095561</v>
      </c>
      <c r="E8644">
        <v>0.66569100000000003</v>
      </c>
      <c r="F8644">
        <v>0</v>
      </c>
      <c r="G8644" s="1">
        <v>39172</v>
      </c>
      <c r="H8644">
        <v>0</v>
      </c>
      <c r="I8644">
        <v>0</v>
      </c>
      <c r="J8644">
        <v>0</v>
      </c>
    </row>
    <row r="8645" spans="1:10" x14ac:dyDescent="0.25">
      <c r="A8645" t="s">
        <v>20</v>
      </c>
      <c r="B8645" t="s">
        <v>9</v>
      </c>
      <c r="C8645">
        <v>32839.629999999997</v>
      </c>
      <c r="D8645">
        <v>107.3381493</v>
      </c>
      <c r="E8645">
        <v>0.68596599999999996</v>
      </c>
      <c r="F8645">
        <v>0</v>
      </c>
      <c r="G8645" s="1">
        <v>39202</v>
      </c>
      <c r="H8645">
        <v>0</v>
      </c>
      <c r="I8645">
        <v>0</v>
      </c>
      <c r="J8645">
        <v>0</v>
      </c>
    </row>
    <row r="8646" spans="1:10" x14ac:dyDescent="0.25">
      <c r="A8646" t="s">
        <v>20</v>
      </c>
      <c r="B8646" t="s">
        <v>9</v>
      </c>
      <c r="C8646">
        <v>36813.74</v>
      </c>
      <c r="D8646">
        <v>107.76674250000001</v>
      </c>
      <c r="E8646">
        <v>0.69576000000000005</v>
      </c>
      <c r="F8646">
        <v>0</v>
      </c>
      <c r="G8646" s="1">
        <v>39233</v>
      </c>
      <c r="H8646">
        <v>0</v>
      </c>
      <c r="I8646">
        <v>0</v>
      </c>
      <c r="J8646">
        <v>0</v>
      </c>
    </row>
    <row r="8647" spans="1:10" x14ac:dyDescent="0.25">
      <c r="A8647" t="s">
        <v>20</v>
      </c>
      <c r="B8647" t="s">
        <v>9</v>
      </c>
      <c r="C8647">
        <v>34517.760000000002</v>
      </c>
      <c r="D8647">
        <v>108.1953357</v>
      </c>
      <c r="E8647">
        <v>0.70721500000000004</v>
      </c>
      <c r="F8647">
        <v>0</v>
      </c>
      <c r="G8647" s="1">
        <v>39263</v>
      </c>
      <c r="H8647">
        <v>0</v>
      </c>
      <c r="I8647">
        <v>0</v>
      </c>
      <c r="J8647">
        <v>0</v>
      </c>
    </row>
    <row r="8648" spans="1:10" x14ac:dyDescent="0.25">
      <c r="A8648" t="s">
        <v>20</v>
      </c>
      <c r="B8648" t="s">
        <v>9</v>
      </c>
      <c r="C8648">
        <v>33062.85</v>
      </c>
      <c r="D8648">
        <v>108.2721695</v>
      </c>
      <c r="E8648">
        <v>0.71612799999999999</v>
      </c>
      <c r="F8648">
        <v>0</v>
      </c>
      <c r="G8648" s="1">
        <v>39294</v>
      </c>
      <c r="H8648">
        <v>0</v>
      </c>
      <c r="I8648">
        <v>0</v>
      </c>
      <c r="J8648">
        <v>0</v>
      </c>
    </row>
    <row r="8649" spans="1:10" x14ac:dyDescent="0.25">
      <c r="A8649" t="s">
        <v>20</v>
      </c>
      <c r="B8649" t="s">
        <v>9</v>
      </c>
      <c r="C8649">
        <v>29175.29</v>
      </c>
      <c r="D8649">
        <v>108.3490032</v>
      </c>
      <c r="E8649">
        <v>0.71616900000000006</v>
      </c>
      <c r="F8649">
        <v>0</v>
      </c>
      <c r="G8649" s="1">
        <v>39325</v>
      </c>
      <c r="H8649">
        <v>0</v>
      </c>
      <c r="I8649">
        <v>0</v>
      </c>
      <c r="J8649">
        <v>0</v>
      </c>
    </row>
    <row r="8650" spans="1:10" x14ac:dyDescent="0.25">
      <c r="A8650" t="s">
        <v>20</v>
      </c>
      <c r="B8650" t="s">
        <v>9</v>
      </c>
      <c r="C8650">
        <v>31600</v>
      </c>
      <c r="D8650">
        <v>108.42583689999999</v>
      </c>
      <c r="E8650">
        <v>0.72760100000000005</v>
      </c>
      <c r="F8650">
        <v>0</v>
      </c>
      <c r="G8650" s="1">
        <v>39355</v>
      </c>
      <c r="H8650">
        <v>0</v>
      </c>
      <c r="I8650">
        <v>0</v>
      </c>
      <c r="J8650">
        <v>0</v>
      </c>
    </row>
    <row r="8651" spans="1:10" x14ac:dyDescent="0.25">
      <c r="A8651" t="s">
        <v>20</v>
      </c>
      <c r="B8651" t="s">
        <v>9</v>
      </c>
      <c r="C8651">
        <v>34824.01</v>
      </c>
      <c r="D8651">
        <v>108.8119681</v>
      </c>
      <c r="E8651">
        <v>0.74033899999999997</v>
      </c>
      <c r="F8651">
        <v>0</v>
      </c>
      <c r="G8651" s="1">
        <v>39386</v>
      </c>
      <c r="H8651">
        <v>0</v>
      </c>
      <c r="I8651">
        <v>0</v>
      </c>
      <c r="J8651">
        <v>0</v>
      </c>
    </row>
    <row r="8652" spans="1:10" x14ac:dyDescent="0.25">
      <c r="A8652" t="s">
        <v>20</v>
      </c>
      <c r="B8652" t="s">
        <v>9</v>
      </c>
      <c r="C8652">
        <v>43446.19</v>
      </c>
      <c r="D8652">
        <v>109.1980993</v>
      </c>
      <c r="E8652">
        <v>0.78777699999999995</v>
      </c>
      <c r="F8652">
        <v>0</v>
      </c>
      <c r="G8652" s="1">
        <v>39416</v>
      </c>
      <c r="H8652">
        <v>0</v>
      </c>
      <c r="I8652">
        <v>0</v>
      </c>
      <c r="J8652">
        <v>0</v>
      </c>
    </row>
    <row r="8653" spans="1:10" x14ac:dyDescent="0.25">
      <c r="A8653" t="s">
        <v>20</v>
      </c>
      <c r="B8653" t="s">
        <v>9</v>
      </c>
      <c r="C8653">
        <v>40449.300000000003</v>
      </c>
      <c r="D8653">
        <v>109.5842304</v>
      </c>
      <c r="E8653">
        <v>0.81164199999999997</v>
      </c>
      <c r="F8653">
        <v>0</v>
      </c>
      <c r="G8653" s="1">
        <v>39447</v>
      </c>
      <c r="H8653">
        <v>0</v>
      </c>
      <c r="I8653">
        <v>0</v>
      </c>
      <c r="J8653">
        <v>0</v>
      </c>
    </row>
    <row r="8654" spans="1:10" x14ac:dyDescent="0.25">
      <c r="A8654" t="s">
        <v>20</v>
      </c>
      <c r="B8654" t="s">
        <v>9</v>
      </c>
      <c r="C8654">
        <v>44331.59</v>
      </c>
      <c r="D8654">
        <v>109.6336317</v>
      </c>
      <c r="E8654">
        <v>0.80990399999999996</v>
      </c>
      <c r="F8654">
        <v>0</v>
      </c>
      <c r="G8654" s="1">
        <v>39478</v>
      </c>
      <c r="H8654">
        <v>0</v>
      </c>
      <c r="I8654">
        <v>0</v>
      </c>
      <c r="J8654">
        <v>0</v>
      </c>
    </row>
    <row r="8655" spans="1:10" x14ac:dyDescent="0.25">
      <c r="A8655" t="s">
        <v>20</v>
      </c>
      <c r="B8655" t="s">
        <v>9</v>
      </c>
      <c r="C8655">
        <v>41642.49</v>
      </c>
      <c r="D8655">
        <v>109.68303299999999</v>
      </c>
      <c r="E8655">
        <v>0.81692299999999995</v>
      </c>
      <c r="F8655">
        <v>0</v>
      </c>
      <c r="G8655" s="1">
        <v>39507</v>
      </c>
      <c r="H8655">
        <v>0</v>
      </c>
      <c r="I8655">
        <v>0</v>
      </c>
      <c r="J8655">
        <v>0</v>
      </c>
    </row>
    <row r="8656" spans="1:10" x14ac:dyDescent="0.25">
      <c r="A8656" t="s">
        <v>20</v>
      </c>
      <c r="B8656" t="s">
        <v>9</v>
      </c>
      <c r="C8656">
        <v>34736.800000000003</v>
      </c>
      <c r="D8656">
        <v>109.73243429999999</v>
      </c>
      <c r="E8656">
        <v>0.870869</v>
      </c>
      <c r="F8656">
        <v>0</v>
      </c>
      <c r="G8656" s="1">
        <v>39538</v>
      </c>
      <c r="H8656">
        <v>0</v>
      </c>
      <c r="I8656">
        <v>0</v>
      </c>
      <c r="J8656">
        <v>0</v>
      </c>
    </row>
    <row r="8657" spans="1:10" x14ac:dyDescent="0.25">
      <c r="A8657" t="s">
        <v>20</v>
      </c>
      <c r="B8657" t="s">
        <v>9</v>
      </c>
      <c r="C8657">
        <v>40461.040000000001</v>
      </c>
      <c r="D8657">
        <v>109.7168167</v>
      </c>
      <c r="E8657">
        <v>0.89012400000000003</v>
      </c>
      <c r="F8657">
        <v>0</v>
      </c>
      <c r="G8657" s="1">
        <v>39568</v>
      </c>
      <c r="H8657">
        <v>0</v>
      </c>
      <c r="I8657">
        <v>0</v>
      </c>
      <c r="J8657">
        <v>0</v>
      </c>
    </row>
    <row r="8658" spans="1:10" x14ac:dyDescent="0.25">
      <c r="A8658" t="s">
        <v>20</v>
      </c>
      <c r="B8658" t="s">
        <v>9</v>
      </c>
      <c r="C8658">
        <v>32528.99</v>
      </c>
      <c r="D8658">
        <v>109.7011991</v>
      </c>
      <c r="E8658">
        <v>0.98304000000000002</v>
      </c>
      <c r="F8658">
        <v>0</v>
      </c>
      <c r="G8658" s="1">
        <v>39599</v>
      </c>
      <c r="H8658">
        <v>0</v>
      </c>
      <c r="I8658">
        <v>0</v>
      </c>
      <c r="J8658">
        <v>0</v>
      </c>
    </row>
    <row r="8659" spans="1:10" x14ac:dyDescent="0.25">
      <c r="A8659" t="s">
        <v>20</v>
      </c>
      <c r="B8659" t="s">
        <v>9</v>
      </c>
      <c r="C8659">
        <v>32015.21</v>
      </c>
      <c r="D8659">
        <v>109.6855815</v>
      </c>
      <c r="E8659">
        <v>1.036065</v>
      </c>
      <c r="F8659">
        <v>0</v>
      </c>
      <c r="G8659" s="1">
        <v>39629</v>
      </c>
      <c r="H8659">
        <v>0</v>
      </c>
      <c r="I8659">
        <v>0</v>
      </c>
      <c r="J8659">
        <v>0</v>
      </c>
    </row>
    <row r="8660" spans="1:10" x14ac:dyDescent="0.25">
      <c r="A8660" t="s">
        <v>20</v>
      </c>
      <c r="B8660" t="s">
        <v>9</v>
      </c>
      <c r="C8660">
        <v>36624.230000000003</v>
      </c>
      <c r="D8660">
        <v>109.43657380000001</v>
      </c>
      <c r="E8660">
        <v>1.055337</v>
      </c>
      <c r="F8660">
        <v>0</v>
      </c>
      <c r="G8660" s="1">
        <v>39660</v>
      </c>
      <c r="H8660">
        <v>0</v>
      </c>
      <c r="I8660">
        <v>0</v>
      </c>
      <c r="J8660">
        <v>0</v>
      </c>
    </row>
    <row r="8661" spans="1:10" x14ac:dyDescent="0.25">
      <c r="A8661" t="s">
        <v>20</v>
      </c>
      <c r="B8661" t="s">
        <v>9</v>
      </c>
      <c r="C8661">
        <v>27796.49</v>
      </c>
      <c r="D8661">
        <v>109.187566</v>
      </c>
      <c r="E8661">
        <v>0.97339399999999998</v>
      </c>
      <c r="F8661">
        <v>0</v>
      </c>
      <c r="G8661" s="1">
        <v>39691</v>
      </c>
      <c r="H8661">
        <v>0</v>
      </c>
      <c r="I8661">
        <v>0</v>
      </c>
      <c r="J8661">
        <v>0</v>
      </c>
    </row>
    <row r="8662" spans="1:10" x14ac:dyDescent="0.25">
      <c r="A8662" t="s">
        <v>20</v>
      </c>
      <c r="B8662" t="s">
        <v>9</v>
      </c>
      <c r="C8662">
        <v>34766.97</v>
      </c>
      <c r="D8662">
        <v>108.9385582</v>
      </c>
      <c r="E8662">
        <v>0.93185899999999999</v>
      </c>
      <c r="F8662">
        <v>0</v>
      </c>
      <c r="G8662" s="1">
        <v>39721</v>
      </c>
      <c r="H8662">
        <v>0</v>
      </c>
      <c r="I8662">
        <v>0</v>
      </c>
      <c r="J8662">
        <v>0</v>
      </c>
    </row>
    <row r="8663" spans="1:10" x14ac:dyDescent="0.25">
      <c r="A8663" t="s">
        <v>20</v>
      </c>
      <c r="B8663" t="s">
        <v>9</v>
      </c>
      <c r="C8663">
        <v>36308.730000000003</v>
      </c>
      <c r="D8663">
        <v>108.23406230000001</v>
      </c>
      <c r="E8663">
        <v>0.85767400000000005</v>
      </c>
      <c r="F8663">
        <v>0</v>
      </c>
      <c r="G8663" s="1">
        <v>39752</v>
      </c>
      <c r="H8663">
        <v>0</v>
      </c>
      <c r="I8663">
        <v>0</v>
      </c>
      <c r="J8663">
        <v>0</v>
      </c>
    </row>
    <row r="8664" spans="1:10" x14ac:dyDescent="0.25">
      <c r="A8664" t="s">
        <v>20</v>
      </c>
      <c r="B8664" t="s">
        <v>9</v>
      </c>
      <c r="C8664">
        <v>37812.94</v>
      </c>
      <c r="D8664">
        <v>107.5295663</v>
      </c>
      <c r="E8664">
        <v>0.75330600000000003</v>
      </c>
      <c r="F8664">
        <v>0</v>
      </c>
      <c r="G8664" s="1">
        <v>39782</v>
      </c>
      <c r="H8664">
        <v>0</v>
      </c>
      <c r="I8664">
        <v>0</v>
      </c>
      <c r="J8664">
        <v>0</v>
      </c>
    </row>
    <row r="8665" spans="1:10" x14ac:dyDescent="0.25">
      <c r="A8665" t="s">
        <v>20</v>
      </c>
      <c r="B8665" t="s">
        <v>9</v>
      </c>
      <c r="C8665">
        <v>43656.55</v>
      </c>
      <c r="D8665">
        <v>106.82507029999999</v>
      </c>
      <c r="E8665">
        <v>0.64724300000000001</v>
      </c>
      <c r="F8665">
        <v>0</v>
      </c>
      <c r="G8665" s="1">
        <v>39813</v>
      </c>
      <c r="H8665">
        <v>0</v>
      </c>
      <c r="I8665">
        <v>0</v>
      </c>
      <c r="J8665">
        <v>0</v>
      </c>
    </row>
    <row r="8666" spans="1:10" x14ac:dyDescent="0.25">
      <c r="A8666" t="s">
        <v>20</v>
      </c>
      <c r="B8666" t="s">
        <v>9</v>
      </c>
      <c r="C8666">
        <v>43074.57</v>
      </c>
      <c r="D8666">
        <v>105.4737183</v>
      </c>
      <c r="E8666">
        <v>0.61862899999999998</v>
      </c>
      <c r="F8666">
        <v>0</v>
      </c>
      <c r="G8666" s="1">
        <v>39844</v>
      </c>
      <c r="H8666">
        <v>0</v>
      </c>
      <c r="I8666">
        <v>0</v>
      </c>
      <c r="J8666">
        <v>0</v>
      </c>
    </row>
    <row r="8667" spans="1:10" x14ac:dyDescent="0.25">
      <c r="A8667" t="s">
        <v>20</v>
      </c>
      <c r="B8667" t="s">
        <v>9</v>
      </c>
      <c r="C8667">
        <v>36825.5</v>
      </c>
      <c r="D8667">
        <v>104.1223664</v>
      </c>
      <c r="E8667">
        <v>0.61303399999999997</v>
      </c>
      <c r="F8667">
        <v>0</v>
      </c>
      <c r="G8667" s="1">
        <v>39872</v>
      </c>
      <c r="H8667">
        <v>0</v>
      </c>
      <c r="I8667">
        <v>0</v>
      </c>
      <c r="J8667">
        <v>0</v>
      </c>
    </row>
    <row r="8668" spans="1:10" x14ac:dyDescent="0.25">
      <c r="A8668" t="s">
        <v>20</v>
      </c>
      <c r="B8668" t="s">
        <v>9</v>
      </c>
      <c r="C8668">
        <v>35146.9</v>
      </c>
      <c r="D8668">
        <v>102.7710144</v>
      </c>
      <c r="E8668">
        <v>0.58980500000000002</v>
      </c>
      <c r="F8668">
        <v>0</v>
      </c>
      <c r="G8668" s="1">
        <v>39903</v>
      </c>
      <c r="H8668">
        <v>0</v>
      </c>
      <c r="I8668">
        <v>0</v>
      </c>
      <c r="J8668">
        <v>0</v>
      </c>
    </row>
    <row r="8669" spans="1:10" x14ac:dyDescent="0.25">
      <c r="A8669" t="s">
        <v>20</v>
      </c>
      <c r="B8669" t="s">
        <v>9</v>
      </c>
      <c r="C8669">
        <v>30717.4</v>
      </c>
      <c r="D8669">
        <v>102.54915769999999</v>
      </c>
      <c r="E8669">
        <v>0.60885</v>
      </c>
      <c r="F8669">
        <v>0</v>
      </c>
      <c r="G8669" s="1">
        <v>39933</v>
      </c>
      <c r="H8669">
        <v>0</v>
      </c>
      <c r="I8669">
        <v>0</v>
      </c>
      <c r="J8669">
        <v>0</v>
      </c>
    </row>
    <row r="8670" spans="1:10" x14ac:dyDescent="0.25">
      <c r="A8670" t="s">
        <v>20</v>
      </c>
      <c r="B8670" t="s">
        <v>9</v>
      </c>
      <c r="C8670">
        <v>29903.27</v>
      </c>
      <c r="D8670">
        <v>102.3273009</v>
      </c>
      <c r="E8670">
        <v>0.61270100000000005</v>
      </c>
      <c r="F8670">
        <v>0</v>
      </c>
      <c r="G8670" s="1">
        <v>39964</v>
      </c>
      <c r="H8670">
        <v>0</v>
      </c>
      <c r="I8670">
        <v>0</v>
      </c>
      <c r="J8670">
        <v>0</v>
      </c>
    </row>
    <row r="8671" spans="1:10" x14ac:dyDescent="0.25">
      <c r="A8671" t="s">
        <v>20</v>
      </c>
      <c r="B8671" t="s">
        <v>9</v>
      </c>
      <c r="C8671">
        <v>28112.33</v>
      </c>
      <c r="D8671">
        <v>102.10544419999999</v>
      </c>
      <c r="E8671">
        <v>0.65638799999999997</v>
      </c>
      <c r="F8671">
        <v>0</v>
      </c>
      <c r="G8671" s="1">
        <v>39994</v>
      </c>
      <c r="H8671">
        <v>0</v>
      </c>
      <c r="I8671">
        <v>0</v>
      </c>
      <c r="J8671">
        <v>0</v>
      </c>
    </row>
    <row r="8672" spans="1:10" x14ac:dyDescent="0.25">
      <c r="A8672" t="s">
        <v>20</v>
      </c>
      <c r="B8672" t="s">
        <v>9</v>
      </c>
      <c r="C8672">
        <v>27445.71</v>
      </c>
      <c r="D8672">
        <v>102.33545100000001</v>
      </c>
      <c r="E8672">
        <v>0.64387000000000005</v>
      </c>
      <c r="F8672">
        <v>0</v>
      </c>
      <c r="G8672" s="1">
        <v>40025</v>
      </c>
      <c r="H8672">
        <v>0</v>
      </c>
      <c r="I8672">
        <v>0</v>
      </c>
      <c r="J8672">
        <v>0</v>
      </c>
    </row>
    <row r="8673" spans="1:10" x14ac:dyDescent="0.25">
      <c r="A8673" t="s">
        <v>20</v>
      </c>
      <c r="B8673" t="s">
        <v>9</v>
      </c>
      <c r="C8673">
        <v>23201.32</v>
      </c>
      <c r="D8673">
        <v>102.5654578</v>
      </c>
      <c r="E8673">
        <v>0.67314200000000002</v>
      </c>
      <c r="F8673">
        <v>0</v>
      </c>
      <c r="G8673" s="1">
        <v>40056</v>
      </c>
      <c r="H8673">
        <v>0</v>
      </c>
      <c r="I8673">
        <v>0</v>
      </c>
      <c r="J8673">
        <v>0</v>
      </c>
    </row>
    <row r="8674" spans="1:10" x14ac:dyDescent="0.25">
      <c r="A8674" t="s">
        <v>20</v>
      </c>
      <c r="B8674" t="s">
        <v>9</v>
      </c>
      <c r="C8674">
        <v>28157.97</v>
      </c>
      <c r="D8674">
        <v>102.7954646</v>
      </c>
      <c r="E8674">
        <v>0.65312400000000004</v>
      </c>
      <c r="F8674">
        <v>0</v>
      </c>
      <c r="G8674" s="1">
        <v>40086</v>
      </c>
      <c r="H8674">
        <v>0</v>
      </c>
      <c r="I8674">
        <v>0</v>
      </c>
      <c r="J8674">
        <v>0</v>
      </c>
    </row>
    <row r="8675" spans="1:10" x14ac:dyDescent="0.25">
      <c r="A8675" t="s">
        <v>20</v>
      </c>
      <c r="B8675" t="s">
        <v>9</v>
      </c>
      <c r="C8675">
        <v>27327.599999999999</v>
      </c>
      <c r="D8675">
        <v>102.5990106</v>
      </c>
      <c r="E8675">
        <v>0.65946099999999996</v>
      </c>
      <c r="F8675">
        <v>0</v>
      </c>
      <c r="G8675" s="1">
        <v>40117</v>
      </c>
      <c r="H8675">
        <v>0</v>
      </c>
      <c r="I8675">
        <v>0</v>
      </c>
      <c r="J8675">
        <v>0</v>
      </c>
    </row>
    <row r="8676" spans="1:10" x14ac:dyDescent="0.25">
      <c r="A8676" t="s">
        <v>20</v>
      </c>
      <c r="B8676" t="s">
        <v>9</v>
      </c>
      <c r="C8676">
        <v>28575.79</v>
      </c>
      <c r="D8676">
        <v>102.40255670000001</v>
      </c>
      <c r="E8676">
        <v>0.68224399999999996</v>
      </c>
      <c r="F8676">
        <v>0</v>
      </c>
      <c r="G8676" s="1">
        <v>40147</v>
      </c>
      <c r="H8676">
        <v>0</v>
      </c>
      <c r="I8676">
        <v>0</v>
      </c>
      <c r="J8676">
        <v>0</v>
      </c>
    </row>
    <row r="8677" spans="1:10" x14ac:dyDescent="0.25">
      <c r="A8677" t="s">
        <v>20</v>
      </c>
      <c r="B8677" t="s">
        <v>9</v>
      </c>
      <c r="C8677">
        <v>33169.480000000003</v>
      </c>
      <c r="D8677">
        <v>102.2061028</v>
      </c>
      <c r="E8677">
        <v>0.67520999999999998</v>
      </c>
      <c r="F8677">
        <v>0</v>
      </c>
      <c r="G8677" s="1">
        <v>40178</v>
      </c>
      <c r="H8677">
        <v>0</v>
      </c>
      <c r="I8677">
        <v>0</v>
      </c>
      <c r="J8677">
        <v>0</v>
      </c>
    </row>
    <row r="8678" spans="1:10" x14ac:dyDescent="0.25">
      <c r="A8678" t="s">
        <v>20</v>
      </c>
      <c r="B8678" t="s">
        <v>9</v>
      </c>
      <c r="C8678">
        <v>30559.31</v>
      </c>
      <c r="D8678">
        <v>102.08479610000001</v>
      </c>
      <c r="E8678">
        <v>0.70787599999999995</v>
      </c>
      <c r="F8678">
        <v>0</v>
      </c>
      <c r="G8678" s="1">
        <v>40209</v>
      </c>
      <c r="H8678">
        <v>0</v>
      </c>
      <c r="I8678">
        <v>0</v>
      </c>
      <c r="J8678">
        <v>0</v>
      </c>
    </row>
    <row r="8679" spans="1:10" x14ac:dyDescent="0.25">
      <c r="A8679" t="s">
        <v>20</v>
      </c>
      <c r="B8679" t="s">
        <v>9</v>
      </c>
      <c r="C8679">
        <v>34163.1</v>
      </c>
      <c r="D8679">
        <v>101.9634894</v>
      </c>
      <c r="E8679">
        <v>0.709117</v>
      </c>
      <c r="F8679">
        <v>0</v>
      </c>
      <c r="G8679" s="1">
        <v>40237</v>
      </c>
      <c r="H8679">
        <v>0</v>
      </c>
      <c r="I8679">
        <v>0</v>
      </c>
      <c r="J8679">
        <v>0</v>
      </c>
    </row>
    <row r="8680" spans="1:10" x14ac:dyDescent="0.25">
      <c r="A8680" t="s">
        <v>20</v>
      </c>
      <c r="B8680" t="s">
        <v>9</v>
      </c>
      <c r="C8680">
        <v>37565.78</v>
      </c>
      <c r="D8680">
        <v>101.8421828</v>
      </c>
      <c r="E8680">
        <v>0.74391600000000002</v>
      </c>
      <c r="F8680">
        <v>0</v>
      </c>
      <c r="G8680" s="1">
        <v>40268</v>
      </c>
      <c r="H8680">
        <v>0</v>
      </c>
      <c r="I8680">
        <v>0</v>
      </c>
      <c r="J8680">
        <v>0</v>
      </c>
    </row>
    <row r="8681" spans="1:10" x14ac:dyDescent="0.25">
      <c r="A8681" t="s">
        <v>20</v>
      </c>
      <c r="B8681" t="s">
        <v>9</v>
      </c>
      <c r="C8681">
        <v>28567.52</v>
      </c>
      <c r="D8681">
        <v>101.9100804</v>
      </c>
      <c r="E8681">
        <v>0.78300700000000001</v>
      </c>
      <c r="F8681">
        <v>0</v>
      </c>
      <c r="G8681" s="1">
        <v>40298</v>
      </c>
      <c r="H8681">
        <v>0</v>
      </c>
      <c r="I8681">
        <v>0</v>
      </c>
      <c r="J8681">
        <v>0</v>
      </c>
    </row>
    <row r="8682" spans="1:10" x14ac:dyDescent="0.25">
      <c r="A8682" t="s">
        <v>20</v>
      </c>
      <c r="B8682" t="s">
        <v>9</v>
      </c>
      <c r="C8682">
        <v>26695.52</v>
      </c>
      <c r="D8682">
        <v>101.97797799999999</v>
      </c>
      <c r="E8682">
        <v>0.79556800000000005</v>
      </c>
      <c r="F8682">
        <v>0</v>
      </c>
      <c r="G8682" s="1">
        <v>40329</v>
      </c>
      <c r="H8682">
        <v>0</v>
      </c>
      <c r="I8682">
        <v>0</v>
      </c>
      <c r="J8682">
        <v>0</v>
      </c>
    </row>
    <row r="8683" spans="1:10" x14ac:dyDescent="0.25">
      <c r="A8683" t="s">
        <v>20</v>
      </c>
      <c r="B8683" t="s">
        <v>9</v>
      </c>
      <c r="C8683">
        <v>27565.95</v>
      </c>
      <c r="D8683">
        <v>102.0458756</v>
      </c>
      <c r="E8683">
        <v>0.79508800000000002</v>
      </c>
      <c r="F8683">
        <v>0</v>
      </c>
      <c r="G8683" s="1">
        <v>40359</v>
      </c>
      <c r="H8683">
        <v>0</v>
      </c>
      <c r="I8683">
        <v>0</v>
      </c>
      <c r="J8683">
        <v>0</v>
      </c>
    </row>
    <row r="8684" spans="1:10" x14ac:dyDescent="0.25">
      <c r="A8684" t="s">
        <v>20</v>
      </c>
      <c r="B8684" t="s">
        <v>9</v>
      </c>
      <c r="C8684">
        <v>25890.43</v>
      </c>
      <c r="D8684">
        <v>102.0313069</v>
      </c>
      <c r="E8684">
        <v>0.78815500000000005</v>
      </c>
      <c r="F8684">
        <v>0</v>
      </c>
      <c r="G8684" s="1">
        <v>40390</v>
      </c>
      <c r="H8684">
        <v>0</v>
      </c>
      <c r="I8684">
        <v>0</v>
      </c>
      <c r="J8684">
        <v>0</v>
      </c>
    </row>
    <row r="8685" spans="1:10" x14ac:dyDescent="0.25">
      <c r="A8685" t="s">
        <v>20</v>
      </c>
      <c r="B8685" t="s">
        <v>9</v>
      </c>
      <c r="C8685">
        <v>23098.86</v>
      </c>
      <c r="D8685">
        <v>102.0167381</v>
      </c>
      <c r="E8685">
        <v>0.78955600000000004</v>
      </c>
      <c r="F8685">
        <v>0</v>
      </c>
      <c r="G8685" s="1">
        <v>40421</v>
      </c>
      <c r="H8685">
        <v>0</v>
      </c>
      <c r="I8685">
        <v>0</v>
      </c>
      <c r="J8685">
        <v>0</v>
      </c>
    </row>
    <row r="8686" spans="1:10" x14ac:dyDescent="0.25">
      <c r="A8686" t="s">
        <v>20</v>
      </c>
      <c r="B8686" t="s">
        <v>9</v>
      </c>
      <c r="C8686">
        <v>26062.42</v>
      </c>
      <c r="D8686">
        <v>102.0021694</v>
      </c>
      <c r="E8686">
        <v>0.79365200000000002</v>
      </c>
      <c r="F8686">
        <v>0</v>
      </c>
      <c r="G8686" s="1">
        <v>40451</v>
      </c>
      <c r="H8686">
        <v>0</v>
      </c>
      <c r="I8686">
        <v>0</v>
      </c>
      <c r="J8686">
        <v>0</v>
      </c>
    </row>
    <row r="8687" spans="1:10" x14ac:dyDescent="0.25">
      <c r="A8687" t="s">
        <v>20</v>
      </c>
      <c r="B8687" t="s">
        <v>9</v>
      </c>
      <c r="C8687">
        <v>27271.72</v>
      </c>
      <c r="D8687">
        <v>102.0527008</v>
      </c>
      <c r="E8687">
        <v>0.79717400000000005</v>
      </c>
      <c r="F8687">
        <v>0</v>
      </c>
      <c r="G8687" s="1">
        <v>40482</v>
      </c>
      <c r="H8687">
        <v>0</v>
      </c>
      <c r="I8687">
        <v>0</v>
      </c>
      <c r="J8687">
        <v>0</v>
      </c>
    </row>
    <row r="8688" spans="1:10" x14ac:dyDescent="0.25">
      <c r="A8688" t="s">
        <v>20</v>
      </c>
      <c r="B8688" t="s">
        <v>9</v>
      </c>
      <c r="C8688">
        <v>33069.39</v>
      </c>
      <c r="D8688">
        <v>102.1032323</v>
      </c>
      <c r="E8688">
        <v>0.813029</v>
      </c>
      <c r="F8688">
        <v>0</v>
      </c>
      <c r="G8688" s="1">
        <v>40512</v>
      </c>
      <c r="H8688">
        <v>0</v>
      </c>
      <c r="I8688">
        <v>0</v>
      </c>
      <c r="J8688">
        <v>0</v>
      </c>
    </row>
    <row r="8689" spans="1:10" x14ac:dyDescent="0.25">
      <c r="A8689" t="s">
        <v>20</v>
      </c>
      <c r="B8689" t="s">
        <v>9</v>
      </c>
      <c r="C8689">
        <v>33520.769999999997</v>
      </c>
      <c r="D8689">
        <v>102.1537637</v>
      </c>
      <c r="E8689">
        <v>0.85791899999999999</v>
      </c>
      <c r="F8689">
        <v>0</v>
      </c>
      <c r="G8689" s="1">
        <v>40543</v>
      </c>
      <c r="H8689">
        <v>0</v>
      </c>
      <c r="I8689">
        <v>0</v>
      </c>
      <c r="J8689">
        <v>0</v>
      </c>
    </row>
    <row r="8690" spans="1:10" x14ac:dyDescent="0.25">
      <c r="A8690" t="s">
        <v>20</v>
      </c>
      <c r="B8690" t="s">
        <v>9</v>
      </c>
      <c r="C8690">
        <v>32376.84</v>
      </c>
      <c r="D8690">
        <v>101.9862516</v>
      </c>
      <c r="E8690">
        <v>0.89321300000000003</v>
      </c>
      <c r="F8690">
        <v>0</v>
      </c>
      <c r="G8690" s="1">
        <v>40574</v>
      </c>
      <c r="H8690">
        <v>0</v>
      </c>
      <c r="I8690">
        <v>0</v>
      </c>
      <c r="J8690">
        <v>0</v>
      </c>
    </row>
    <row r="8691" spans="1:10" x14ac:dyDescent="0.25">
      <c r="A8691" t="s">
        <v>20</v>
      </c>
      <c r="B8691" t="s">
        <v>9</v>
      </c>
      <c r="C8691">
        <v>31847.03</v>
      </c>
      <c r="D8691">
        <v>101.81873950000001</v>
      </c>
      <c r="E8691">
        <v>0.92698499999999995</v>
      </c>
      <c r="F8691">
        <v>0</v>
      </c>
      <c r="G8691" s="1">
        <v>40602</v>
      </c>
      <c r="H8691">
        <v>0</v>
      </c>
      <c r="I8691">
        <v>0</v>
      </c>
      <c r="J8691">
        <v>0</v>
      </c>
    </row>
    <row r="8692" spans="1:10" x14ac:dyDescent="0.25">
      <c r="A8692" t="s">
        <v>20</v>
      </c>
      <c r="B8692" t="s">
        <v>9</v>
      </c>
      <c r="C8692">
        <v>29534.33</v>
      </c>
      <c r="D8692">
        <v>101.6512275</v>
      </c>
      <c r="E8692">
        <v>0.98019800000000001</v>
      </c>
      <c r="F8692">
        <v>0</v>
      </c>
      <c r="G8692" s="1">
        <v>40633</v>
      </c>
      <c r="H8692">
        <v>0</v>
      </c>
      <c r="I8692">
        <v>0</v>
      </c>
      <c r="J8692">
        <v>0</v>
      </c>
    </row>
    <row r="8693" spans="1:10" x14ac:dyDescent="0.25">
      <c r="A8693" t="s">
        <v>20</v>
      </c>
      <c r="B8693" t="s">
        <v>9</v>
      </c>
      <c r="C8693">
        <v>23856.32</v>
      </c>
      <c r="D8693">
        <v>101.30646539999999</v>
      </c>
      <c r="E8693">
        <v>0.99138899999999996</v>
      </c>
      <c r="F8693">
        <v>0</v>
      </c>
      <c r="G8693" s="1">
        <v>40663</v>
      </c>
      <c r="H8693">
        <v>0</v>
      </c>
      <c r="I8693">
        <v>0</v>
      </c>
      <c r="J8693">
        <v>0</v>
      </c>
    </row>
    <row r="8694" spans="1:10" x14ac:dyDescent="0.25">
      <c r="A8694" t="s">
        <v>20</v>
      </c>
      <c r="B8694" t="s">
        <v>9</v>
      </c>
      <c r="C8694">
        <v>24147.7</v>
      </c>
      <c r="D8694">
        <v>100.9617034</v>
      </c>
      <c r="E8694">
        <v>0.95115099999999997</v>
      </c>
      <c r="F8694">
        <v>0</v>
      </c>
      <c r="G8694" s="1">
        <v>40694</v>
      </c>
      <c r="H8694">
        <v>0</v>
      </c>
      <c r="I8694">
        <v>0</v>
      </c>
      <c r="J8694">
        <v>0</v>
      </c>
    </row>
    <row r="8695" spans="1:10" x14ac:dyDescent="0.25">
      <c r="A8695" t="s">
        <v>20</v>
      </c>
      <c r="B8695" t="s">
        <v>9</v>
      </c>
      <c r="C8695">
        <v>24561.78</v>
      </c>
      <c r="D8695">
        <v>100.6169414</v>
      </c>
      <c r="E8695">
        <v>0.95235899999999996</v>
      </c>
      <c r="F8695">
        <v>0</v>
      </c>
      <c r="G8695" s="1">
        <v>40724</v>
      </c>
      <c r="H8695">
        <v>0</v>
      </c>
      <c r="I8695">
        <v>0</v>
      </c>
      <c r="J8695">
        <v>0</v>
      </c>
    </row>
    <row r="8696" spans="1:10" x14ac:dyDescent="0.25">
      <c r="A8696" t="s">
        <v>20</v>
      </c>
      <c r="B8696" t="s">
        <v>9</v>
      </c>
      <c r="C8696">
        <v>23752</v>
      </c>
      <c r="D8696">
        <v>100.48050859999999</v>
      </c>
      <c r="E8696">
        <v>0.96000200000000002</v>
      </c>
      <c r="F8696">
        <v>0</v>
      </c>
      <c r="G8696" s="1">
        <v>40755</v>
      </c>
      <c r="H8696">
        <v>0</v>
      </c>
      <c r="I8696">
        <v>0</v>
      </c>
      <c r="J8696">
        <v>0</v>
      </c>
    </row>
    <row r="8697" spans="1:10" x14ac:dyDescent="0.25">
      <c r="A8697" t="s">
        <v>20</v>
      </c>
      <c r="B8697" t="s">
        <v>9</v>
      </c>
      <c r="C8697">
        <v>21166.65</v>
      </c>
      <c r="D8697">
        <v>100.34407590000001</v>
      </c>
      <c r="E8697">
        <v>0.94954099999999997</v>
      </c>
      <c r="F8697">
        <v>0</v>
      </c>
      <c r="G8697" s="1">
        <v>40786</v>
      </c>
      <c r="H8697">
        <v>0</v>
      </c>
      <c r="I8697">
        <v>0</v>
      </c>
      <c r="J8697">
        <v>0</v>
      </c>
    </row>
    <row r="8698" spans="1:10" x14ac:dyDescent="0.25">
      <c r="A8698" t="s">
        <v>20</v>
      </c>
      <c r="B8698" t="s">
        <v>9</v>
      </c>
      <c r="C8698">
        <v>25246.89</v>
      </c>
      <c r="D8698">
        <v>100.2076431</v>
      </c>
      <c r="E8698">
        <v>0.96649799999999997</v>
      </c>
      <c r="F8698">
        <v>0</v>
      </c>
      <c r="G8698" s="1">
        <v>40816</v>
      </c>
      <c r="H8698">
        <v>0</v>
      </c>
      <c r="I8698">
        <v>0</v>
      </c>
      <c r="J8698">
        <v>0</v>
      </c>
    </row>
    <row r="8699" spans="1:10" x14ac:dyDescent="0.25">
      <c r="A8699" t="s">
        <v>20</v>
      </c>
      <c r="B8699" t="s">
        <v>9</v>
      </c>
      <c r="C8699">
        <v>24045.25</v>
      </c>
      <c r="D8699">
        <v>99.867377000000005</v>
      </c>
      <c r="E8699">
        <v>0.97196000000000005</v>
      </c>
      <c r="F8699">
        <v>0</v>
      </c>
      <c r="G8699" s="1">
        <v>40847</v>
      </c>
      <c r="H8699">
        <v>0</v>
      </c>
      <c r="I8699">
        <v>0</v>
      </c>
      <c r="J8699">
        <v>0</v>
      </c>
    </row>
    <row r="8700" spans="1:10" x14ac:dyDescent="0.25">
      <c r="A8700" t="s">
        <v>20</v>
      </c>
      <c r="B8700" t="s">
        <v>9</v>
      </c>
      <c r="C8700">
        <v>26033.040000000001</v>
      </c>
      <c r="D8700">
        <v>99.527110910000005</v>
      </c>
      <c r="E8700">
        <v>0.99002500000000004</v>
      </c>
      <c r="F8700">
        <v>0</v>
      </c>
      <c r="G8700" s="1">
        <v>40877</v>
      </c>
      <c r="H8700">
        <v>0</v>
      </c>
      <c r="I8700">
        <v>0</v>
      </c>
      <c r="J8700">
        <v>0</v>
      </c>
    </row>
    <row r="8701" spans="1:10" x14ac:dyDescent="0.25">
      <c r="A8701" t="s">
        <v>20</v>
      </c>
      <c r="B8701" t="s">
        <v>9</v>
      </c>
      <c r="C8701">
        <v>28376.95</v>
      </c>
      <c r="D8701">
        <v>99.186844829999998</v>
      </c>
      <c r="E8701">
        <v>0.98461600000000005</v>
      </c>
      <c r="F8701">
        <v>0</v>
      </c>
      <c r="G8701" s="1">
        <v>40908</v>
      </c>
      <c r="H8701">
        <v>0</v>
      </c>
      <c r="I8701">
        <v>0</v>
      </c>
      <c r="J8701">
        <v>0</v>
      </c>
    </row>
    <row r="8702" spans="1:10" x14ac:dyDescent="0.25">
      <c r="A8702" t="s">
        <v>20</v>
      </c>
      <c r="B8702" t="s">
        <v>9</v>
      </c>
      <c r="C8702">
        <v>22584.560000000001</v>
      </c>
      <c r="D8702">
        <v>98.886077189999995</v>
      </c>
      <c r="E8702">
        <v>1.027728</v>
      </c>
      <c r="F8702">
        <v>0</v>
      </c>
      <c r="G8702" s="1">
        <v>40939</v>
      </c>
      <c r="H8702">
        <v>0</v>
      </c>
      <c r="I8702">
        <v>0</v>
      </c>
      <c r="J8702">
        <v>0</v>
      </c>
    </row>
    <row r="8703" spans="1:10" x14ac:dyDescent="0.25">
      <c r="A8703" t="s">
        <v>20</v>
      </c>
      <c r="B8703" t="s">
        <v>9</v>
      </c>
      <c r="C8703">
        <v>25394.37</v>
      </c>
      <c r="D8703">
        <v>98.585309550000005</v>
      </c>
      <c r="E8703">
        <v>1.043533</v>
      </c>
      <c r="F8703">
        <v>0</v>
      </c>
      <c r="G8703" s="1">
        <v>40968</v>
      </c>
      <c r="H8703">
        <v>0</v>
      </c>
      <c r="I8703">
        <v>0</v>
      </c>
      <c r="J8703">
        <v>0</v>
      </c>
    </row>
    <row r="8704" spans="1:10" x14ac:dyDescent="0.25">
      <c r="A8704" t="s">
        <v>20</v>
      </c>
      <c r="B8704" t="s">
        <v>9</v>
      </c>
      <c r="C8704">
        <v>19968.349999999999</v>
      </c>
      <c r="D8704">
        <v>98.284541910000002</v>
      </c>
      <c r="E8704">
        <v>1.0728089999999999</v>
      </c>
      <c r="F8704">
        <v>0</v>
      </c>
      <c r="G8704" s="1">
        <v>40999</v>
      </c>
      <c r="H8704">
        <v>0</v>
      </c>
      <c r="I8704">
        <v>0</v>
      </c>
      <c r="J8704">
        <v>0</v>
      </c>
    </row>
    <row r="8705" spans="1:10" x14ac:dyDescent="0.25">
      <c r="A8705" t="s">
        <v>20</v>
      </c>
      <c r="B8705" t="s">
        <v>9</v>
      </c>
      <c r="C8705">
        <v>17012.580000000002</v>
      </c>
      <c r="D8705">
        <v>97.66213406</v>
      </c>
      <c r="E8705">
        <v>1.064675</v>
      </c>
      <c r="F8705">
        <v>0</v>
      </c>
      <c r="G8705" s="1">
        <v>41029</v>
      </c>
      <c r="H8705">
        <v>0</v>
      </c>
      <c r="I8705">
        <v>0</v>
      </c>
      <c r="J8705">
        <v>0</v>
      </c>
    </row>
    <row r="8706" spans="1:10" x14ac:dyDescent="0.25">
      <c r="A8706" t="s">
        <v>20</v>
      </c>
      <c r="B8706" t="s">
        <v>9</v>
      </c>
      <c r="C8706">
        <v>18412.61</v>
      </c>
      <c r="D8706">
        <v>97.039726220000006</v>
      </c>
      <c r="E8706">
        <v>1.0358080000000001</v>
      </c>
      <c r="F8706">
        <v>0</v>
      </c>
      <c r="G8706" s="1">
        <v>41060</v>
      </c>
      <c r="H8706">
        <v>0</v>
      </c>
      <c r="I8706">
        <v>0</v>
      </c>
      <c r="J8706">
        <v>0</v>
      </c>
    </row>
    <row r="8707" spans="1:10" x14ac:dyDescent="0.25">
      <c r="A8707" t="s">
        <v>20</v>
      </c>
      <c r="B8707" t="s">
        <v>9</v>
      </c>
      <c r="C8707">
        <v>17471.79</v>
      </c>
      <c r="D8707">
        <v>96.417318379999998</v>
      </c>
      <c r="E8707">
        <v>0.98181300000000005</v>
      </c>
      <c r="F8707">
        <v>0</v>
      </c>
      <c r="G8707" s="1">
        <v>41090</v>
      </c>
      <c r="H8707">
        <v>0</v>
      </c>
      <c r="I8707">
        <v>0</v>
      </c>
      <c r="J8707">
        <v>0</v>
      </c>
    </row>
    <row r="8708" spans="1:10" x14ac:dyDescent="0.25">
      <c r="A8708" t="s">
        <v>20</v>
      </c>
      <c r="B8708" t="s">
        <v>9</v>
      </c>
      <c r="C8708">
        <v>17224.86</v>
      </c>
      <c r="D8708">
        <v>96.289037300000004</v>
      </c>
      <c r="E8708">
        <v>1.0156050000000001</v>
      </c>
      <c r="F8708">
        <v>0</v>
      </c>
      <c r="G8708" s="1">
        <v>41121</v>
      </c>
      <c r="H8708">
        <v>0</v>
      </c>
      <c r="I8708">
        <v>0</v>
      </c>
      <c r="J8708">
        <v>0</v>
      </c>
    </row>
    <row r="8709" spans="1:10" x14ac:dyDescent="0.25">
      <c r="A8709" t="s">
        <v>20</v>
      </c>
      <c r="B8709" t="s">
        <v>9</v>
      </c>
      <c r="C8709">
        <v>16878.66</v>
      </c>
      <c r="D8709">
        <v>96.160756219999996</v>
      </c>
      <c r="E8709">
        <v>1.0709299999999999</v>
      </c>
      <c r="F8709">
        <v>0</v>
      </c>
      <c r="G8709" s="1">
        <v>41152</v>
      </c>
      <c r="H8709">
        <v>0</v>
      </c>
      <c r="I8709">
        <v>0</v>
      </c>
      <c r="J8709">
        <v>0</v>
      </c>
    </row>
    <row r="8710" spans="1:10" x14ac:dyDescent="0.25">
      <c r="A8710" t="s">
        <v>20</v>
      </c>
      <c r="B8710" t="s">
        <v>9</v>
      </c>
      <c r="C8710">
        <v>15786.11</v>
      </c>
      <c r="D8710">
        <v>96.032475129999995</v>
      </c>
      <c r="E8710">
        <v>1.099793</v>
      </c>
      <c r="F8710">
        <v>0</v>
      </c>
      <c r="G8710" s="1">
        <v>41182</v>
      </c>
      <c r="H8710">
        <v>0</v>
      </c>
      <c r="I8710">
        <v>0</v>
      </c>
      <c r="J8710">
        <v>0</v>
      </c>
    </row>
    <row r="8711" spans="1:10" x14ac:dyDescent="0.25">
      <c r="A8711" t="s">
        <v>20</v>
      </c>
      <c r="B8711" t="s">
        <v>9</v>
      </c>
      <c r="C8711">
        <v>17556.05</v>
      </c>
      <c r="D8711">
        <v>95.792736169999998</v>
      </c>
      <c r="E8711">
        <v>1.086487</v>
      </c>
      <c r="F8711">
        <v>0</v>
      </c>
      <c r="G8711" s="1">
        <v>41213</v>
      </c>
      <c r="H8711">
        <v>0</v>
      </c>
      <c r="I8711">
        <v>0</v>
      </c>
      <c r="J8711">
        <v>0</v>
      </c>
    </row>
    <row r="8712" spans="1:10" x14ac:dyDescent="0.25">
      <c r="A8712" t="s">
        <v>20</v>
      </c>
      <c r="B8712" t="s">
        <v>9</v>
      </c>
      <c r="C8712">
        <v>19269.830000000002</v>
      </c>
      <c r="D8712">
        <v>95.552997210000001</v>
      </c>
      <c r="E8712">
        <v>1.0474559999999999</v>
      </c>
      <c r="F8712">
        <v>0</v>
      </c>
      <c r="G8712" s="1">
        <v>41243</v>
      </c>
      <c r="H8712">
        <v>0</v>
      </c>
      <c r="I8712">
        <v>0</v>
      </c>
      <c r="J8712">
        <v>0</v>
      </c>
    </row>
    <row r="8713" spans="1:10" x14ac:dyDescent="0.25">
      <c r="A8713" t="s">
        <v>20</v>
      </c>
      <c r="B8713" t="s">
        <v>9</v>
      </c>
      <c r="C8713">
        <v>20585.349999999999</v>
      </c>
      <c r="D8713">
        <v>95.313258250000004</v>
      </c>
      <c r="E8713">
        <v>1.0354989999999999</v>
      </c>
      <c r="F8713">
        <v>0</v>
      </c>
      <c r="G8713" s="1">
        <v>41274</v>
      </c>
      <c r="H8713">
        <v>0</v>
      </c>
      <c r="I8713">
        <v>0</v>
      </c>
      <c r="J8713">
        <v>0</v>
      </c>
    </row>
    <row r="8714" spans="1:10" x14ac:dyDescent="0.25">
      <c r="A8714" t="s">
        <v>20</v>
      </c>
      <c r="B8714" t="s">
        <v>9</v>
      </c>
      <c r="C8714">
        <v>22369.26</v>
      </c>
      <c r="D8714">
        <v>95.25467166</v>
      </c>
      <c r="E8714">
        <v>1.0499320000000001</v>
      </c>
      <c r="F8714">
        <v>0</v>
      </c>
      <c r="G8714" s="1">
        <v>41305</v>
      </c>
      <c r="H8714">
        <v>0</v>
      </c>
      <c r="I8714">
        <v>0</v>
      </c>
      <c r="J8714">
        <v>0</v>
      </c>
    </row>
    <row r="8715" spans="1:10" x14ac:dyDescent="0.25">
      <c r="A8715" t="s">
        <v>20</v>
      </c>
      <c r="B8715" t="s">
        <v>9</v>
      </c>
      <c r="C8715">
        <v>20785.919999999998</v>
      </c>
      <c r="D8715">
        <v>95.196085060000001</v>
      </c>
      <c r="E8715">
        <v>1.0736000000000001</v>
      </c>
      <c r="F8715">
        <v>0</v>
      </c>
      <c r="G8715" s="1">
        <v>41333</v>
      </c>
      <c r="H8715">
        <v>0</v>
      </c>
      <c r="I8715">
        <v>0</v>
      </c>
      <c r="J8715">
        <v>0</v>
      </c>
    </row>
    <row r="8716" spans="1:10" x14ac:dyDescent="0.25">
      <c r="A8716" t="s">
        <v>20</v>
      </c>
      <c r="B8716" t="s">
        <v>9</v>
      </c>
      <c r="C8716">
        <v>19092.25</v>
      </c>
      <c r="D8716">
        <v>95.137498469999997</v>
      </c>
      <c r="E8716">
        <v>1.0569029999999999</v>
      </c>
      <c r="F8716">
        <v>0</v>
      </c>
      <c r="G8716" s="1">
        <v>41364</v>
      </c>
      <c r="H8716">
        <v>0</v>
      </c>
      <c r="I8716">
        <v>0</v>
      </c>
      <c r="J8716">
        <v>0</v>
      </c>
    </row>
    <row r="8717" spans="1:10" x14ac:dyDescent="0.25">
      <c r="A8717" t="s">
        <v>20</v>
      </c>
      <c r="B8717" t="s">
        <v>9</v>
      </c>
      <c r="C8717">
        <v>18629.66</v>
      </c>
      <c r="D8717">
        <v>95.050339249999993</v>
      </c>
      <c r="E8717">
        <v>1.0251980000000001</v>
      </c>
      <c r="F8717">
        <v>0</v>
      </c>
      <c r="G8717" s="1">
        <v>41394</v>
      </c>
      <c r="H8717">
        <v>0</v>
      </c>
      <c r="I8717">
        <v>0</v>
      </c>
      <c r="J8717">
        <v>0</v>
      </c>
    </row>
    <row r="8718" spans="1:10" x14ac:dyDescent="0.25">
      <c r="A8718" t="s">
        <v>20</v>
      </c>
      <c r="B8718" t="s">
        <v>9</v>
      </c>
      <c r="C8718">
        <v>17523.11</v>
      </c>
      <c r="D8718">
        <v>94.963180019999996</v>
      </c>
      <c r="E8718">
        <v>1.009099</v>
      </c>
      <c r="F8718">
        <v>0</v>
      </c>
      <c r="G8718" s="1">
        <v>41425</v>
      </c>
      <c r="H8718">
        <v>0</v>
      </c>
      <c r="I8718">
        <v>0</v>
      </c>
      <c r="J8718">
        <v>0</v>
      </c>
    </row>
    <row r="8719" spans="1:10" x14ac:dyDescent="0.25">
      <c r="A8719" t="s">
        <v>20</v>
      </c>
      <c r="B8719" t="s">
        <v>9</v>
      </c>
      <c r="C8719">
        <v>16898.64</v>
      </c>
      <c r="D8719">
        <v>94.876020800000006</v>
      </c>
      <c r="E8719">
        <v>1.0087660000000001</v>
      </c>
      <c r="F8719">
        <v>0</v>
      </c>
      <c r="G8719" s="1">
        <v>41455</v>
      </c>
      <c r="H8719">
        <v>0</v>
      </c>
      <c r="I8719">
        <v>0</v>
      </c>
      <c r="J8719">
        <v>0</v>
      </c>
    </row>
    <row r="8720" spans="1:10" x14ac:dyDescent="0.25">
      <c r="A8720" t="s">
        <v>20</v>
      </c>
      <c r="B8720" t="s">
        <v>9</v>
      </c>
      <c r="C8720">
        <v>17361</v>
      </c>
      <c r="D8720">
        <v>95.024395510000005</v>
      </c>
      <c r="E8720">
        <v>1.0344549999999999</v>
      </c>
      <c r="F8720">
        <v>0</v>
      </c>
      <c r="G8720" s="1">
        <v>41486</v>
      </c>
      <c r="H8720">
        <v>0</v>
      </c>
      <c r="I8720">
        <v>0</v>
      </c>
      <c r="J8720">
        <v>0</v>
      </c>
    </row>
    <row r="8721" spans="1:10" x14ac:dyDescent="0.25">
      <c r="A8721" t="s">
        <v>20</v>
      </c>
      <c r="B8721" t="s">
        <v>9</v>
      </c>
      <c r="C8721">
        <v>14264.52</v>
      </c>
      <c r="D8721">
        <v>95.172770209999996</v>
      </c>
      <c r="E8721">
        <v>1.0384960000000001</v>
      </c>
      <c r="F8721">
        <v>0</v>
      </c>
      <c r="G8721" s="1">
        <v>41517</v>
      </c>
      <c r="H8721">
        <v>0</v>
      </c>
      <c r="I8721">
        <v>0</v>
      </c>
      <c r="J8721">
        <v>0</v>
      </c>
    </row>
    <row r="8722" spans="1:10" x14ac:dyDescent="0.25">
      <c r="A8722" t="s">
        <v>20</v>
      </c>
      <c r="B8722" t="s">
        <v>9</v>
      </c>
      <c r="C8722">
        <v>16017.74</v>
      </c>
      <c r="D8722">
        <v>95.321144919999995</v>
      </c>
      <c r="E8722">
        <v>1.058324</v>
      </c>
      <c r="F8722">
        <v>0</v>
      </c>
      <c r="G8722" s="1">
        <v>41547</v>
      </c>
      <c r="H8722">
        <v>0</v>
      </c>
      <c r="I8722">
        <v>0</v>
      </c>
      <c r="J8722">
        <v>0</v>
      </c>
    </row>
    <row r="8723" spans="1:10" x14ac:dyDescent="0.25">
      <c r="A8723" t="s">
        <v>20</v>
      </c>
      <c r="B8723" t="s">
        <v>9</v>
      </c>
      <c r="C8723">
        <v>19195.59</v>
      </c>
      <c r="D8723">
        <v>95.555425240000005</v>
      </c>
      <c r="E8723">
        <v>1.0367580000000001</v>
      </c>
      <c r="F8723">
        <v>0</v>
      </c>
      <c r="G8723" s="1">
        <v>41578</v>
      </c>
      <c r="H8723">
        <v>0</v>
      </c>
      <c r="I8723">
        <v>0</v>
      </c>
      <c r="J8723">
        <v>0</v>
      </c>
    </row>
    <row r="8724" spans="1:10" x14ac:dyDescent="0.25">
      <c r="A8724" t="s">
        <v>20</v>
      </c>
      <c r="B8724" t="s">
        <v>9</v>
      </c>
      <c r="C8724">
        <v>20083.73</v>
      </c>
      <c r="D8724">
        <v>95.789705560000002</v>
      </c>
      <c r="E8724">
        <v>1.0229600000000001</v>
      </c>
      <c r="F8724">
        <v>0</v>
      </c>
      <c r="G8724" s="1">
        <v>41608</v>
      </c>
      <c r="H8724">
        <v>0</v>
      </c>
      <c r="I8724">
        <v>0</v>
      </c>
      <c r="J8724">
        <v>0</v>
      </c>
    </row>
    <row r="8725" spans="1:10" x14ac:dyDescent="0.25">
      <c r="A8725" t="s">
        <v>20</v>
      </c>
      <c r="B8725" t="s">
        <v>9</v>
      </c>
      <c r="C8725">
        <v>21013.8</v>
      </c>
      <c r="D8725">
        <v>96.023985879999998</v>
      </c>
      <c r="E8725">
        <v>1.031738</v>
      </c>
      <c r="F8725">
        <v>0</v>
      </c>
      <c r="G8725" s="1">
        <v>41639</v>
      </c>
      <c r="H8725">
        <v>0</v>
      </c>
      <c r="I8725">
        <v>0</v>
      </c>
      <c r="J8725">
        <v>0</v>
      </c>
    </row>
    <row r="8726" spans="1:10" x14ac:dyDescent="0.25">
      <c r="A8726" t="s">
        <v>20</v>
      </c>
      <c r="B8726" t="s">
        <v>9</v>
      </c>
      <c r="C8726">
        <v>21158.74</v>
      </c>
      <c r="D8726">
        <v>96.040327120000001</v>
      </c>
      <c r="E8726">
        <v>1.0221100000000001</v>
      </c>
      <c r="F8726">
        <v>0</v>
      </c>
      <c r="G8726" s="1">
        <v>41670</v>
      </c>
      <c r="H8726">
        <v>0</v>
      </c>
      <c r="I8726">
        <v>0</v>
      </c>
      <c r="J8726">
        <v>0</v>
      </c>
    </row>
    <row r="8727" spans="1:10" x14ac:dyDescent="0.25">
      <c r="A8727" t="s">
        <v>20</v>
      </c>
      <c r="B8727" t="s">
        <v>9</v>
      </c>
      <c r="C8727">
        <v>18812.27</v>
      </c>
      <c r="D8727">
        <v>96.056668349999995</v>
      </c>
      <c r="E8727">
        <v>1.019361</v>
      </c>
      <c r="F8727">
        <v>0</v>
      </c>
      <c r="G8727" s="1">
        <v>41698</v>
      </c>
      <c r="H8727">
        <v>0</v>
      </c>
      <c r="I8727">
        <v>0</v>
      </c>
      <c r="J8727">
        <v>0</v>
      </c>
    </row>
    <row r="8728" spans="1:10" x14ac:dyDescent="0.25">
      <c r="A8728" t="s">
        <v>20</v>
      </c>
      <c r="B8728" t="s">
        <v>9</v>
      </c>
      <c r="C8728">
        <v>18593.939999999999</v>
      </c>
      <c r="D8728">
        <v>96.073009580000004</v>
      </c>
      <c r="E8728">
        <v>1.008667</v>
      </c>
      <c r="F8728">
        <v>0</v>
      </c>
      <c r="G8728" s="1">
        <v>41729</v>
      </c>
      <c r="H8728">
        <v>0</v>
      </c>
      <c r="I8728">
        <v>0</v>
      </c>
      <c r="J8728">
        <v>0</v>
      </c>
    </row>
    <row r="8729" spans="1:10" x14ac:dyDescent="0.25">
      <c r="A8729" t="s">
        <v>20</v>
      </c>
      <c r="B8729" t="s">
        <v>9</v>
      </c>
      <c r="C8729">
        <v>17189.439999999999</v>
      </c>
      <c r="D8729">
        <v>96.436486669999994</v>
      </c>
      <c r="E8729">
        <v>1.0046710000000001</v>
      </c>
      <c r="F8729">
        <v>0</v>
      </c>
      <c r="G8729" s="1">
        <v>41759</v>
      </c>
      <c r="H8729">
        <v>0</v>
      </c>
      <c r="I8729">
        <v>0</v>
      </c>
      <c r="J8729">
        <v>0</v>
      </c>
    </row>
    <row r="8730" spans="1:10" x14ac:dyDescent="0.25">
      <c r="A8730" t="s">
        <v>20</v>
      </c>
      <c r="B8730" t="s">
        <v>9</v>
      </c>
      <c r="C8730">
        <v>16532.939999999999</v>
      </c>
      <c r="D8730">
        <v>96.799963750000003</v>
      </c>
      <c r="E8730">
        <v>1.0006060000000001</v>
      </c>
      <c r="F8730">
        <v>0</v>
      </c>
      <c r="G8730" s="1">
        <v>41790</v>
      </c>
      <c r="H8730">
        <v>0</v>
      </c>
      <c r="I8730">
        <v>0</v>
      </c>
      <c r="J8730">
        <v>0</v>
      </c>
    </row>
    <row r="8731" spans="1:10" x14ac:dyDescent="0.25">
      <c r="A8731" t="s">
        <v>20</v>
      </c>
      <c r="B8731" t="s">
        <v>9</v>
      </c>
      <c r="C8731">
        <v>15338.13</v>
      </c>
      <c r="D8731">
        <v>97.163440829999999</v>
      </c>
      <c r="E8731">
        <v>1.0050399999999999</v>
      </c>
      <c r="F8731">
        <v>0</v>
      </c>
      <c r="G8731" s="1">
        <v>41820</v>
      </c>
      <c r="H8731">
        <v>0</v>
      </c>
      <c r="I8731">
        <v>0</v>
      </c>
      <c r="J8731">
        <v>0</v>
      </c>
    </row>
    <row r="8732" spans="1:10" x14ac:dyDescent="0.25">
      <c r="A8732" t="s">
        <v>20</v>
      </c>
      <c r="B8732" t="s">
        <v>9</v>
      </c>
      <c r="C8732">
        <v>17259.560000000001</v>
      </c>
      <c r="D8732">
        <v>97.367532170000004</v>
      </c>
      <c r="E8732">
        <v>1.00522</v>
      </c>
      <c r="F8732">
        <v>0</v>
      </c>
      <c r="G8732" s="1">
        <v>41851</v>
      </c>
      <c r="H8732">
        <v>0</v>
      </c>
      <c r="I8732">
        <v>0</v>
      </c>
      <c r="J8732">
        <v>0</v>
      </c>
    </row>
    <row r="8733" spans="1:10" x14ac:dyDescent="0.25">
      <c r="A8733" t="s">
        <v>20</v>
      </c>
      <c r="B8733" t="s">
        <v>9</v>
      </c>
      <c r="C8733">
        <v>12931.42</v>
      </c>
      <c r="D8733">
        <v>97.571623509999995</v>
      </c>
      <c r="E8733">
        <v>1.000907</v>
      </c>
      <c r="F8733">
        <v>0</v>
      </c>
      <c r="G8733" s="1">
        <v>41882</v>
      </c>
      <c r="H8733">
        <v>0</v>
      </c>
      <c r="I8733">
        <v>0</v>
      </c>
      <c r="J8733">
        <v>0</v>
      </c>
    </row>
    <row r="8734" spans="1:10" x14ac:dyDescent="0.25">
      <c r="A8734" t="s">
        <v>20</v>
      </c>
      <c r="B8734" t="s">
        <v>9</v>
      </c>
      <c r="C8734">
        <v>17158.71</v>
      </c>
      <c r="D8734">
        <v>97.77571485</v>
      </c>
      <c r="E8734">
        <v>0.99969799999999998</v>
      </c>
      <c r="F8734">
        <v>0</v>
      </c>
      <c r="G8734" s="1">
        <v>41912</v>
      </c>
      <c r="H8734">
        <v>0</v>
      </c>
      <c r="I8734">
        <v>0</v>
      </c>
      <c r="J8734">
        <v>0</v>
      </c>
    </row>
    <row r="8735" spans="1:10" x14ac:dyDescent="0.25">
      <c r="A8735" t="s">
        <v>20</v>
      </c>
      <c r="B8735" t="s">
        <v>9</v>
      </c>
      <c r="C8735">
        <v>17780.490000000002</v>
      </c>
      <c r="D8735">
        <v>98.179905160000004</v>
      </c>
      <c r="E8735">
        <v>0.97457899999999997</v>
      </c>
      <c r="F8735">
        <v>0</v>
      </c>
      <c r="G8735" s="1">
        <v>41943</v>
      </c>
      <c r="H8735">
        <v>0</v>
      </c>
      <c r="I8735">
        <v>0</v>
      </c>
      <c r="J8735">
        <v>0</v>
      </c>
    </row>
    <row r="8736" spans="1:10" x14ac:dyDescent="0.25">
      <c r="A8736" t="s">
        <v>20</v>
      </c>
      <c r="B8736" t="s">
        <v>9</v>
      </c>
      <c r="C8736">
        <v>18249.080000000002</v>
      </c>
      <c r="D8736">
        <v>98.584095469999994</v>
      </c>
      <c r="E8736">
        <v>0.94914900000000002</v>
      </c>
      <c r="F8736">
        <v>0</v>
      </c>
      <c r="G8736" s="1">
        <v>41973</v>
      </c>
      <c r="H8736">
        <v>0</v>
      </c>
      <c r="I8736">
        <v>0</v>
      </c>
      <c r="J8736">
        <v>0</v>
      </c>
    </row>
    <row r="8737" spans="1:10" x14ac:dyDescent="0.25">
      <c r="A8737" t="s">
        <v>20</v>
      </c>
      <c r="B8737" t="s">
        <v>9</v>
      </c>
      <c r="C8737">
        <v>20417.25</v>
      </c>
      <c r="D8737">
        <v>98.988285779999998</v>
      </c>
      <c r="E8737">
        <v>0.86721300000000001</v>
      </c>
      <c r="F8737">
        <v>0</v>
      </c>
      <c r="G8737" s="1">
        <v>42004</v>
      </c>
      <c r="H8737">
        <v>0</v>
      </c>
      <c r="I8737">
        <v>0</v>
      </c>
      <c r="J8737">
        <v>0</v>
      </c>
    </row>
    <row r="8738" spans="1:10" x14ac:dyDescent="0.25">
      <c r="A8738" t="s">
        <v>20</v>
      </c>
      <c r="B8738" t="s">
        <v>9</v>
      </c>
      <c r="C8738">
        <v>22319.94</v>
      </c>
      <c r="D8738">
        <v>99.318499689999996</v>
      </c>
      <c r="E8738">
        <v>0.79164900000000005</v>
      </c>
      <c r="F8738">
        <v>0</v>
      </c>
      <c r="G8738" s="1">
        <v>42035</v>
      </c>
      <c r="H8738">
        <v>0</v>
      </c>
      <c r="I8738">
        <v>0</v>
      </c>
      <c r="J8738">
        <v>0</v>
      </c>
    </row>
    <row r="8739" spans="1:10" x14ac:dyDescent="0.25">
      <c r="A8739" t="s">
        <v>20</v>
      </c>
      <c r="B8739" t="s">
        <v>9</v>
      </c>
      <c r="C8739">
        <v>21332.77</v>
      </c>
      <c r="D8739">
        <v>99.648713610000001</v>
      </c>
      <c r="E8739">
        <v>0.82187299999999996</v>
      </c>
      <c r="F8739">
        <v>0</v>
      </c>
      <c r="G8739" s="1">
        <v>42063</v>
      </c>
      <c r="H8739">
        <v>0</v>
      </c>
      <c r="I8739">
        <v>0</v>
      </c>
      <c r="J8739">
        <v>0</v>
      </c>
    </row>
    <row r="8740" spans="1:10" x14ac:dyDescent="0.25">
      <c r="A8740" t="s">
        <v>20</v>
      </c>
      <c r="B8740" t="s">
        <v>9</v>
      </c>
      <c r="C8740">
        <v>18538.099999999999</v>
      </c>
      <c r="D8740">
        <v>99.978927519999999</v>
      </c>
      <c r="E8740">
        <v>0.85385699999999998</v>
      </c>
      <c r="F8740">
        <v>0</v>
      </c>
      <c r="G8740" s="1">
        <v>42094</v>
      </c>
      <c r="H8740">
        <v>0</v>
      </c>
      <c r="I8740">
        <v>0</v>
      </c>
      <c r="J8740">
        <v>0</v>
      </c>
    </row>
    <row r="8741" spans="1:10" x14ac:dyDescent="0.25">
      <c r="A8741" t="s">
        <v>20</v>
      </c>
      <c r="B8741" t="s">
        <v>9</v>
      </c>
      <c r="C8741">
        <v>17055.39</v>
      </c>
      <c r="D8741">
        <v>100.38593710000001</v>
      </c>
      <c r="E8741">
        <v>0.85877999999999999</v>
      </c>
      <c r="F8741">
        <v>0</v>
      </c>
      <c r="G8741" s="1">
        <v>42124</v>
      </c>
      <c r="H8741">
        <v>0</v>
      </c>
      <c r="I8741">
        <v>0</v>
      </c>
      <c r="J8741">
        <v>0</v>
      </c>
    </row>
    <row r="8742" spans="1:10" x14ac:dyDescent="0.25">
      <c r="A8742" t="s">
        <v>20</v>
      </c>
      <c r="B8742" t="s">
        <v>9</v>
      </c>
      <c r="C8742">
        <v>15661.94</v>
      </c>
      <c r="D8742">
        <v>100.79294659999999</v>
      </c>
      <c r="E8742">
        <v>0.88089700000000004</v>
      </c>
      <c r="F8742">
        <v>0</v>
      </c>
      <c r="G8742" s="1">
        <v>42155</v>
      </c>
      <c r="H8742">
        <v>0</v>
      </c>
      <c r="I8742">
        <v>0</v>
      </c>
      <c r="J8742">
        <v>0</v>
      </c>
    </row>
    <row r="8743" spans="1:10" x14ac:dyDescent="0.25">
      <c r="A8743" t="s">
        <v>20</v>
      </c>
      <c r="B8743" t="s">
        <v>9</v>
      </c>
      <c r="C8743">
        <v>16440.96</v>
      </c>
      <c r="D8743">
        <v>101.1999562</v>
      </c>
      <c r="E8743">
        <v>0.87400199999999995</v>
      </c>
      <c r="F8743">
        <v>0</v>
      </c>
      <c r="G8743" s="1">
        <v>42185</v>
      </c>
      <c r="H8743">
        <v>0</v>
      </c>
      <c r="I8743">
        <v>0</v>
      </c>
      <c r="J8743">
        <v>0</v>
      </c>
    </row>
    <row r="8744" spans="1:10" x14ac:dyDescent="0.25">
      <c r="A8744" t="s">
        <v>20</v>
      </c>
      <c r="B8744" t="s">
        <v>9</v>
      </c>
      <c r="C8744">
        <v>16753.38</v>
      </c>
      <c r="D8744">
        <v>101.36309369999999</v>
      </c>
      <c r="E8744">
        <v>0.85201300000000002</v>
      </c>
      <c r="F8744">
        <v>0</v>
      </c>
      <c r="G8744" s="1">
        <v>42216</v>
      </c>
      <c r="H8744">
        <v>0</v>
      </c>
      <c r="I8744">
        <v>0</v>
      </c>
      <c r="J8744">
        <v>0</v>
      </c>
    </row>
    <row r="8745" spans="1:10" x14ac:dyDescent="0.25">
      <c r="A8745" t="s">
        <v>20</v>
      </c>
      <c r="B8745" t="s">
        <v>9</v>
      </c>
      <c r="C8745">
        <v>14154.11</v>
      </c>
      <c r="D8745">
        <v>101.52623130000001</v>
      </c>
      <c r="E8745">
        <v>0.80183700000000002</v>
      </c>
      <c r="F8745">
        <v>0</v>
      </c>
      <c r="G8745" s="1">
        <v>42247</v>
      </c>
      <c r="H8745">
        <v>0</v>
      </c>
      <c r="I8745">
        <v>0</v>
      </c>
      <c r="J8745">
        <v>0</v>
      </c>
    </row>
    <row r="8746" spans="1:10" x14ac:dyDescent="0.25">
      <c r="A8746" t="s">
        <v>20</v>
      </c>
      <c r="B8746" t="s">
        <v>9</v>
      </c>
      <c r="C8746">
        <v>17239.52</v>
      </c>
      <c r="D8746">
        <v>101.68936890000001</v>
      </c>
      <c r="E8746">
        <v>0.77901100000000001</v>
      </c>
      <c r="F8746">
        <v>0</v>
      </c>
      <c r="G8746" s="1">
        <v>42277</v>
      </c>
      <c r="H8746">
        <v>0</v>
      </c>
      <c r="I8746">
        <v>0</v>
      </c>
      <c r="J8746">
        <v>0</v>
      </c>
    </row>
    <row r="8747" spans="1:10" x14ac:dyDescent="0.25">
      <c r="A8747" t="s">
        <v>20</v>
      </c>
      <c r="B8747" t="s">
        <v>9</v>
      </c>
      <c r="C8747">
        <v>17373.48</v>
      </c>
      <c r="D8747">
        <v>101.82736370000001</v>
      </c>
      <c r="E8747">
        <v>0.76472399999999996</v>
      </c>
      <c r="F8747">
        <v>0</v>
      </c>
      <c r="G8747" s="1">
        <v>42308</v>
      </c>
      <c r="H8747">
        <v>0</v>
      </c>
      <c r="I8747">
        <v>0</v>
      </c>
      <c r="J8747">
        <v>0</v>
      </c>
    </row>
    <row r="8748" spans="1:10" x14ac:dyDescent="0.25">
      <c r="A8748" t="s">
        <v>20</v>
      </c>
      <c r="B8748" t="s">
        <v>9</v>
      </c>
      <c r="C8748">
        <v>18524.27</v>
      </c>
      <c r="D8748">
        <v>101.96535849999999</v>
      </c>
      <c r="E8748">
        <v>0.75624000000000002</v>
      </c>
      <c r="F8748">
        <v>0</v>
      </c>
      <c r="G8748" s="1">
        <v>42338</v>
      </c>
      <c r="H8748">
        <v>0</v>
      </c>
      <c r="I8748">
        <v>0</v>
      </c>
      <c r="J8748">
        <v>0</v>
      </c>
    </row>
    <row r="8749" spans="1:10" x14ac:dyDescent="0.25">
      <c r="A8749" t="s">
        <v>20</v>
      </c>
      <c r="B8749" t="s">
        <v>9</v>
      </c>
      <c r="C8749">
        <v>20289.580000000002</v>
      </c>
      <c r="D8749">
        <v>102.10335329999999</v>
      </c>
      <c r="E8749">
        <v>0.70642799999999994</v>
      </c>
      <c r="F8749">
        <v>0</v>
      </c>
      <c r="G8749" s="1">
        <v>42369</v>
      </c>
      <c r="H8749">
        <v>0</v>
      </c>
      <c r="I8749">
        <v>0</v>
      </c>
      <c r="J8749">
        <v>0</v>
      </c>
    </row>
    <row r="8750" spans="1:10" x14ac:dyDescent="0.25">
      <c r="A8750" t="s">
        <v>20</v>
      </c>
      <c r="B8750" t="s">
        <v>9</v>
      </c>
      <c r="C8750">
        <v>19243.27</v>
      </c>
      <c r="D8750">
        <v>102.4459998</v>
      </c>
      <c r="E8750">
        <v>0.64927599999999996</v>
      </c>
      <c r="F8750">
        <v>0</v>
      </c>
      <c r="G8750" s="1">
        <v>42400</v>
      </c>
      <c r="H8750">
        <v>0</v>
      </c>
      <c r="I8750">
        <v>0</v>
      </c>
      <c r="J8750">
        <v>0</v>
      </c>
    </row>
    <row r="8751" spans="1:10" x14ac:dyDescent="0.25">
      <c r="A8751" t="s">
        <v>20</v>
      </c>
      <c r="B8751" t="s">
        <v>9</v>
      </c>
      <c r="C8751">
        <v>20576.95</v>
      </c>
      <c r="D8751">
        <v>102.7886464</v>
      </c>
      <c r="E8751">
        <v>0.62833399999999995</v>
      </c>
      <c r="F8751">
        <v>0</v>
      </c>
      <c r="G8751" s="1">
        <v>42429</v>
      </c>
      <c r="H8751">
        <v>0</v>
      </c>
      <c r="I8751">
        <v>0</v>
      </c>
      <c r="J8751">
        <v>0</v>
      </c>
    </row>
    <row r="8752" spans="1:10" x14ac:dyDescent="0.25">
      <c r="A8752" t="s">
        <v>20</v>
      </c>
      <c r="B8752" t="s">
        <v>9</v>
      </c>
      <c r="C8752">
        <v>20245.349999999999</v>
      </c>
      <c r="D8752">
        <v>103.131293</v>
      </c>
      <c r="E8752">
        <v>0.65312899999999996</v>
      </c>
      <c r="F8752">
        <v>0</v>
      </c>
      <c r="G8752" s="1">
        <v>42460</v>
      </c>
      <c r="H8752">
        <v>0</v>
      </c>
      <c r="I8752">
        <v>0</v>
      </c>
      <c r="J8752">
        <v>0</v>
      </c>
    </row>
    <row r="8753" spans="1:10" x14ac:dyDescent="0.25">
      <c r="A8753" t="s">
        <v>20</v>
      </c>
      <c r="B8753" t="s">
        <v>9</v>
      </c>
      <c r="C8753">
        <v>18831.09</v>
      </c>
      <c r="D8753">
        <v>103.1160629</v>
      </c>
      <c r="E8753">
        <v>0.66045699999999996</v>
      </c>
      <c r="F8753">
        <v>0</v>
      </c>
      <c r="G8753" s="1">
        <v>42490</v>
      </c>
      <c r="H8753">
        <v>0</v>
      </c>
      <c r="I8753">
        <v>0</v>
      </c>
      <c r="J8753">
        <v>0</v>
      </c>
    </row>
    <row r="8754" spans="1:10" x14ac:dyDescent="0.25">
      <c r="A8754" t="s">
        <v>20</v>
      </c>
      <c r="B8754" t="s">
        <v>9</v>
      </c>
      <c r="C8754">
        <v>17477.91</v>
      </c>
      <c r="D8754">
        <v>103.10083280000001</v>
      </c>
      <c r="E8754">
        <v>0.69328000000000001</v>
      </c>
      <c r="F8754">
        <v>0</v>
      </c>
      <c r="G8754" s="1">
        <v>42521</v>
      </c>
      <c r="H8754">
        <v>0</v>
      </c>
      <c r="I8754">
        <v>0</v>
      </c>
      <c r="J8754">
        <v>0</v>
      </c>
    </row>
    <row r="8755" spans="1:10" x14ac:dyDescent="0.25">
      <c r="A8755" t="s">
        <v>20</v>
      </c>
      <c r="B8755" t="s">
        <v>9</v>
      </c>
      <c r="C8755">
        <v>17708.490000000002</v>
      </c>
      <c r="D8755">
        <v>103.0856027</v>
      </c>
      <c r="E8755">
        <v>0.72069799999999995</v>
      </c>
      <c r="F8755">
        <v>0</v>
      </c>
      <c r="G8755" s="1">
        <v>42551</v>
      </c>
      <c r="H8755">
        <v>0</v>
      </c>
      <c r="I8755">
        <v>0</v>
      </c>
      <c r="J8755">
        <v>0</v>
      </c>
    </row>
    <row r="8756" spans="1:10" x14ac:dyDescent="0.25">
      <c r="A8756" t="s">
        <v>20</v>
      </c>
      <c r="B8756" t="s">
        <v>9</v>
      </c>
      <c r="C8756">
        <v>16309.46</v>
      </c>
      <c r="D8756">
        <v>103.3309908</v>
      </c>
      <c r="E8756">
        <v>0.71091599999999999</v>
      </c>
      <c r="F8756">
        <v>0</v>
      </c>
      <c r="G8756" s="1">
        <v>42582</v>
      </c>
      <c r="H8756">
        <v>0</v>
      </c>
      <c r="I8756">
        <v>0</v>
      </c>
      <c r="J8756">
        <v>0</v>
      </c>
    </row>
    <row r="8757" spans="1:10" x14ac:dyDescent="0.25">
      <c r="A8757" t="s">
        <v>20</v>
      </c>
      <c r="B8757" t="s">
        <v>9</v>
      </c>
      <c r="C8757">
        <v>15882.22</v>
      </c>
      <c r="D8757">
        <v>103.57637889999999</v>
      </c>
      <c r="E8757">
        <v>0.69789900000000005</v>
      </c>
      <c r="F8757">
        <v>0</v>
      </c>
      <c r="G8757" s="1">
        <v>42613</v>
      </c>
      <c r="H8757">
        <v>0</v>
      </c>
      <c r="I8757">
        <v>0</v>
      </c>
      <c r="J8757">
        <v>0</v>
      </c>
    </row>
    <row r="8758" spans="1:10" x14ac:dyDescent="0.25">
      <c r="A8758" t="s">
        <v>20</v>
      </c>
      <c r="B8758" t="s">
        <v>9</v>
      </c>
      <c r="C8758">
        <v>18618.34</v>
      </c>
      <c r="D8758">
        <v>103.8217669</v>
      </c>
      <c r="E8758">
        <v>0.70563200000000004</v>
      </c>
      <c r="F8758">
        <v>0</v>
      </c>
      <c r="G8758" s="1">
        <v>42643</v>
      </c>
      <c r="H8758">
        <v>0</v>
      </c>
      <c r="I8758">
        <v>0</v>
      </c>
      <c r="J8758">
        <v>0</v>
      </c>
    </row>
    <row r="8759" spans="1:10" x14ac:dyDescent="0.25">
      <c r="A8759" t="s">
        <v>20</v>
      </c>
      <c r="B8759" t="s">
        <v>9</v>
      </c>
      <c r="C8759">
        <v>18220.84</v>
      </c>
      <c r="D8759">
        <v>104.0296498</v>
      </c>
      <c r="E8759">
        <v>0.72840000000000005</v>
      </c>
      <c r="F8759">
        <v>0</v>
      </c>
      <c r="G8759" s="1">
        <v>42674</v>
      </c>
      <c r="H8759">
        <v>0</v>
      </c>
      <c r="I8759">
        <v>0</v>
      </c>
      <c r="J8759">
        <v>0</v>
      </c>
    </row>
    <row r="8760" spans="1:10" x14ac:dyDescent="0.25">
      <c r="A8760" t="s">
        <v>20</v>
      </c>
      <c r="B8760" t="s">
        <v>9</v>
      </c>
      <c r="C8760">
        <v>22335.57</v>
      </c>
      <c r="D8760">
        <v>104.23753259999999</v>
      </c>
      <c r="E8760">
        <v>0.72710900000000001</v>
      </c>
      <c r="F8760">
        <v>0</v>
      </c>
      <c r="G8760" s="1">
        <v>42704</v>
      </c>
      <c r="H8760">
        <v>0</v>
      </c>
      <c r="I8760">
        <v>0</v>
      </c>
      <c r="J8760">
        <v>0</v>
      </c>
    </row>
    <row r="8761" spans="1:10" x14ac:dyDescent="0.25">
      <c r="A8761" t="s">
        <v>20</v>
      </c>
      <c r="B8761" t="s">
        <v>9</v>
      </c>
      <c r="C8761">
        <v>21335</v>
      </c>
      <c r="D8761">
        <v>104.4454154</v>
      </c>
      <c r="E8761">
        <v>0.76170000000000004</v>
      </c>
      <c r="F8761">
        <v>0</v>
      </c>
      <c r="G8761" s="1">
        <v>42735</v>
      </c>
      <c r="H8761">
        <v>0</v>
      </c>
      <c r="I8761">
        <v>0</v>
      </c>
      <c r="J8761">
        <v>0</v>
      </c>
    </row>
    <row r="8762" spans="1:10" x14ac:dyDescent="0.25">
      <c r="A8762" t="s">
        <v>20</v>
      </c>
      <c r="B8762" t="s">
        <v>9</v>
      </c>
      <c r="C8762">
        <v>24601.42</v>
      </c>
      <c r="D8762">
        <v>104.7897359</v>
      </c>
      <c r="E8762">
        <v>0.78973700000000002</v>
      </c>
      <c r="F8762">
        <v>0</v>
      </c>
      <c r="G8762" s="1">
        <v>42766</v>
      </c>
      <c r="H8762">
        <v>0</v>
      </c>
      <c r="I8762">
        <v>0</v>
      </c>
      <c r="J8762">
        <v>0</v>
      </c>
    </row>
    <row r="8763" spans="1:10" x14ac:dyDescent="0.25">
      <c r="A8763" t="s">
        <v>20</v>
      </c>
      <c r="B8763" t="s">
        <v>9</v>
      </c>
      <c r="C8763">
        <v>22145.33</v>
      </c>
      <c r="D8763">
        <v>105.1340565</v>
      </c>
      <c r="E8763">
        <v>0.79324300000000003</v>
      </c>
      <c r="F8763">
        <v>0</v>
      </c>
      <c r="G8763" s="1">
        <v>42794</v>
      </c>
      <c r="H8763">
        <v>0</v>
      </c>
      <c r="I8763">
        <v>0</v>
      </c>
      <c r="J8763">
        <v>0</v>
      </c>
    </row>
    <row r="8764" spans="1:10" x14ac:dyDescent="0.25">
      <c r="A8764" t="s">
        <v>20</v>
      </c>
      <c r="B8764" t="s">
        <v>9</v>
      </c>
      <c r="C8764">
        <v>21960.51</v>
      </c>
      <c r="D8764">
        <v>105.47837699999999</v>
      </c>
      <c r="E8764">
        <v>0.78720800000000002</v>
      </c>
      <c r="F8764">
        <v>0</v>
      </c>
      <c r="G8764" s="1">
        <v>42825</v>
      </c>
      <c r="H8764">
        <v>0</v>
      </c>
      <c r="I8764">
        <v>0</v>
      </c>
      <c r="J8764">
        <v>0</v>
      </c>
    </row>
    <row r="8765" spans="1:10" x14ac:dyDescent="0.25">
      <c r="A8765" t="s">
        <v>20</v>
      </c>
      <c r="B8765" t="s">
        <v>9</v>
      </c>
      <c r="C8765">
        <v>17741.830000000002</v>
      </c>
      <c r="D8765">
        <v>105.9631807</v>
      </c>
      <c r="E8765">
        <v>0.78461000000000003</v>
      </c>
      <c r="F8765">
        <v>0</v>
      </c>
      <c r="G8765" s="1">
        <v>42855</v>
      </c>
      <c r="H8765">
        <v>0</v>
      </c>
      <c r="I8765">
        <v>0</v>
      </c>
      <c r="J8765">
        <v>0</v>
      </c>
    </row>
    <row r="8766" spans="1:10" x14ac:dyDescent="0.25">
      <c r="A8766" t="s">
        <v>20</v>
      </c>
      <c r="B8766" t="s">
        <v>9</v>
      </c>
      <c r="C8766">
        <v>21450.54</v>
      </c>
      <c r="D8766">
        <v>106.4479843</v>
      </c>
      <c r="E8766">
        <v>0.76959200000000005</v>
      </c>
      <c r="F8766">
        <v>0</v>
      </c>
      <c r="G8766" s="1">
        <v>42886</v>
      </c>
      <c r="H8766">
        <v>0</v>
      </c>
      <c r="I8766">
        <v>0</v>
      </c>
      <c r="J8766">
        <v>0</v>
      </c>
    </row>
    <row r="8767" spans="1:10" x14ac:dyDescent="0.25">
      <c r="A8767" t="s">
        <v>20</v>
      </c>
      <c r="B8767" t="s">
        <v>9</v>
      </c>
      <c r="C8767">
        <v>20574.919999999998</v>
      </c>
      <c r="D8767">
        <v>106.932788</v>
      </c>
      <c r="E8767">
        <v>0.744672</v>
      </c>
      <c r="F8767">
        <v>0</v>
      </c>
      <c r="G8767" s="1">
        <v>42916</v>
      </c>
      <c r="H8767">
        <v>0</v>
      </c>
      <c r="I8767">
        <v>0</v>
      </c>
      <c r="J8767">
        <v>0</v>
      </c>
    </row>
    <row r="8768" spans="1:10" x14ac:dyDescent="0.25">
      <c r="A8768" t="s">
        <v>20</v>
      </c>
      <c r="B8768" t="s">
        <v>9</v>
      </c>
      <c r="C8768">
        <v>17648.04</v>
      </c>
      <c r="D8768">
        <v>107.238691</v>
      </c>
      <c r="E8768">
        <v>0.73592999999999997</v>
      </c>
      <c r="F8768">
        <v>0</v>
      </c>
      <c r="G8768" s="1">
        <v>42947</v>
      </c>
      <c r="H8768">
        <v>0</v>
      </c>
      <c r="I8768">
        <v>0</v>
      </c>
      <c r="J8768">
        <v>0</v>
      </c>
    </row>
    <row r="8769" spans="1:10" x14ac:dyDescent="0.25">
      <c r="A8769" t="s">
        <v>20</v>
      </c>
      <c r="B8769" t="s">
        <v>9</v>
      </c>
      <c r="C8769">
        <v>15189.07</v>
      </c>
      <c r="D8769">
        <v>107.544594</v>
      </c>
      <c r="E8769">
        <v>0.74480999999999997</v>
      </c>
      <c r="F8769">
        <v>0</v>
      </c>
      <c r="G8769" s="1">
        <v>42978</v>
      </c>
      <c r="H8769">
        <v>0</v>
      </c>
      <c r="I8769">
        <v>0</v>
      </c>
      <c r="J8769">
        <v>0</v>
      </c>
    </row>
    <row r="8770" spans="1:10" x14ac:dyDescent="0.25">
      <c r="A8770" t="s">
        <v>20</v>
      </c>
      <c r="B8770" t="s">
        <v>9</v>
      </c>
      <c r="C8770">
        <v>17475.57</v>
      </c>
      <c r="D8770">
        <v>107.850497</v>
      </c>
      <c r="E8770">
        <v>0.75751500000000005</v>
      </c>
      <c r="F8770">
        <v>0</v>
      </c>
      <c r="G8770" s="1">
        <v>43008</v>
      </c>
      <c r="H8770">
        <v>0</v>
      </c>
      <c r="I8770">
        <v>0</v>
      </c>
      <c r="J8770">
        <v>0</v>
      </c>
    </row>
    <row r="8771" spans="1:10" x14ac:dyDescent="0.25">
      <c r="A8771" t="s">
        <v>20</v>
      </c>
      <c r="B8771" t="s">
        <v>9</v>
      </c>
      <c r="C8771">
        <v>18563.759999999998</v>
      </c>
      <c r="D8771">
        <v>108.0275302</v>
      </c>
      <c r="E8771">
        <v>0.77185899999999996</v>
      </c>
      <c r="F8771">
        <v>0</v>
      </c>
      <c r="G8771" s="1">
        <v>43039</v>
      </c>
      <c r="H8771">
        <v>0</v>
      </c>
      <c r="I8771">
        <v>0</v>
      </c>
      <c r="J8771">
        <v>0</v>
      </c>
    </row>
    <row r="8772" spans="1:10" x14ac:dyDescent="0.25">
      <c r="A8772" t="s">
        <v>20</v>
      </c>
      <c r="B8772" t="s">
        <v>9</v>
      </c>
      <c r="C8772">
        <v>23995.59</v>
      </c>
      <c r="D8772">
        <v>108.2045633</v>
      </c>
      <c r="E8772">
        <v>0.79193199999999997</v>
      </c>
      <c r="F8772">
        <v>0</v>
      </c>
      <c r="G8772" s="1">
        <v>43069</v>
      </c>
      <c r="H8772">
        <v>0</v>
      </c>
      <c r="I8772">
        <v>0</v>
      </c>
      <c r="J8772">
        <v>0</v>
      </c>
    </row>
    <row r="8773" spans="1:10" x14ac:dyDescent="0.25">
      <c r="A8773" t="s">
        <v>20</v>
      </c>
      <c r="B8773" t="s">
        <v>9</v>
      </c>
      <c r="C8773">
        <v>22277.48</v>
      </c>
      <c r="D8773">
        <v>108.38159640000001</v>
      </c>
      <c r="E8773">
        <v>0.79932099999999995</v>
      </c>
      <c r="F8773">
        <v>0</v>
      </c>
      <c r="G8773" s="1">
        <v>43100</v>
      </c>
      <c r="H8773">
        <v>0</v>
      </c>
      <c r="I8773">
        <v>0</v>
      </c>
      <c r="J8773">
        <v>0</v>
      </c>
    </row>
    <row r="8774" spans="1:10" x14ac:dyDescent="0.25">
      <c r="A8774" t="s">
        <v>20</v>
      </c>
      <c r="B8774" t="s">
        <v>9</v>
      </c>
      <c r="C8774">
        <v>25886.61</v>
      </c>
      <c r="D8774">
        <v>108.4757121</v>
      </c>
      <c r="E8774">
        <v>0.81777</v>
      </c>
      <c r="F8774">
        <v>0</v>
      </c>
      <c r="G8774" s="1">
        <v>43131</v>
      </c>
      <c r="H8774">
        <v>0</v>
      </c>
      <c r="I8774">
        <v>0</v>
      </c>
      <c r="J8774">
        <v>0</v>
      </c>
    </row>
    <row r="8775" spans="1:10" x14ac:dyDescent="0.25">
      <c r="A8775" t="s">
        <v>20</v>
      </c>
      <c r="B8775" t="s">
        <v>9</v>
      </c>
      <c r="C8775">
        <v>25334.28</v>
      </c>
      <c r="D8775">
        <v>108.5698278</v>
      </c>
      <c r="E8775">
        <v>0.81134600000000001</v>
      </c>
      <c r="F8775">
        <v>0</v>
      </c>
      <c r="G8775" s="1">
        <v>43159</v>
      </c>
      <c r="H8775">
        <v>0</v>
      </c>
      <c r="I8775">
        <v>0</v>
      </c>
      <c r="J8775">
        <v>0</v>
      </c>
    </row>
    <row r="8776" spans="1:10" x14ac:dyDescent="0.25">
      <c r="A8776" t="s">
        <v>20</v>
      </c>
      <c r="B8776" t="s">
        <v>9</v>
      </c>
      <c r="C8776">
        <v>23904.32</v>
      </c>
      <c r="D8776">
        <v>108.6639435</v>
      </c>
      <c r="E8776">
        <v>0.80705899999999997</v>
      </c>
      <c r="F8776">
        <v>0</v>
      </c>
      <c r="G8776" s="1">
        <v>43190</v>
      </c>
      <c r="H8776">
        <v>0</v>
      </c>
      <c r="I8776">
        <v>0</v>
      </c>
      <c r="J8776">
        <v>0</v>
      </c>
    </row>
    <row r="8777" spans="1:10" x14ac:dyDescent="0.25">
      <c r="A8777" t="s">
        <v>20</v>
      </c>
      <c r="B8777" t="s">
        <v>9</v>
      </c>
      <c r="C8777">
        <v>21434.58</v>
      </c>
      <c r="D8777">
        <v>108.8705018</v>
      </c>
      <c r="E8777">
        <v>0.82680299999999995</v>
      </c>
      <c r="F8777">
        <v>0</v>
      </c>
      <c r="G8777" s="1">
        <v>43220</v>
      </c>
      <c r="H8777">
        <v>0</v>
      </c>
      <c r="I8777">
        <v>0</v>
      </c>
      <c r="J8777">
        <v>0</v>
      </c>
    </row>
    <row r="8778" spans="1:10" x14ac:dyDescent="0.25">
      <c r="A8778" t="s">
        <v>20</v>
      </c>
      <c r="B8778" t="s">
        <v>9</v>
      </c>
      <c r="C8778">
        <v>21082.69</v>
      </c>
      <c r="D8778">
        <v>109.0770601</v>
      </c>
      <c r="E8778">
        <v>0.87205900000000003</v>
      </c>
      <c r="F8778">
        <v>0</v>
      </c>
      <c r="G8778" s="1">
        <v>43251</v>
      </c>
      <c r="H8778">
        <v>0</v>
      </c>
      <c r="I8778">
        <v>0</v>
      </c>
      <c r="J8778">
        <v>0</v>
      </c>
    </row>
    <row r="8779" spans="1:10" x14ac:dyDescent="0.25">
      <c r="A8779" t="s">
        <v>20</v>
      </c>
      <c r="B8779" t="s">
        <v>9</v>
      </c>
      <c r="C8779">
        <v>19831.73</v>
      </c>
      <c r="D8779">
        <v>109.2836185</v>
      </c>
      <c r="E8779">
        <v>0.89113200000000004</v>
      </c>
      <c r="F8779">
        <v>0</v>
      </c>
      <c r="G8779" s="1">
        <v>43281</v>
      </c>
      <c r="H8779">
        <v>0</v>
      </c>
      <c r="I8779">
        <v>0</v>
      </c>
      <c r="J8779">
        <v>0</v>
      </c>
    </row>
    <row r="8780" spans="1:10" x14ac:dyDescent="0.25">
      <c r="A8780" t="s">
        <v>20</v>
      </c>
      <c r="B8780" t="s">
        <v>9</v>
      </c>
      <c r="C8780">
        <v>20624.990000000002</v>
      </c>
      <c r="D8780">
        <v>109.4015622</v>
      </c>
      <c r="E8780">
        <v>0.88907899999999995</v>
      </c>
      <c r="F8780">
        <v>0</v>
      </c>
      <c r="G8780" s="1">
        <v>43312</v>
      </c>
      <c r="H8780">
        <v>0</v>
      </c>
      <c r="I8780">
        <v>0</v>
      </c>
      <c r="J8780">
        <v>0</v>
      </c>
    </row>
    <row r="8781" spans="1:10" x14ac:dyDescent="0.25">
      <c r="A8781" t="s">
        <v>20</v>
      </c>
      <c r="B8781" t="s">
        <v>9</v>
      </c>
      <c r="C8781">
        <v>18257.330000000002</v>
      </c>
      <c r="D8781">
        <v>109.51950600000001</v>
      </c>
      <c r="E8781">
        <v>0.89063499999999995</v>
      </c>
      <c r="F8781">
        <v>0</v>
      </c>
      <c r="G8781" s="1">
        <v>43343</v>
      </c>
      <c r="H8781">
        <v>0</v>
      </c>
      <c r="I8781">
        <v>0</v>
      </c>
      <c r="J8781">
        <v>0</v>
      </c>
    </row>
    <row r="8782" spans="1:10" x14ac:dyDescent="0.25">
      <c r="A8782" t="s">
        <v>20</v>
      </c>
      <c r="B8782" t="s">
        <v>9</v>
      </c>
      <c r="C8782">
        <v>20645.150000000001</v>
      </c>
      <c r="D8782">
        <v>109.6374498</v>
      </c>
      <c r="E8782">
        <v>0.90323500000000001</v>
      </c>
      <c r="F8782">
        <v>0</v>
      </c>
      <c r="G8782" s="1">
        <v>43373</v>
      </c>
      <c r="H8782">
        <v>0</v>
      </c>
      <c r="I8782">
        <v>0</v>
      </c>
      <c r="J8782">
        <v>0</v>
      </c>
    </row>
    <row r="8783" spans="1:10" x14ac:dyDescent="0.25">
      <c r="A8783" t="s">
        <v>20</v>
      </c>
      <c r="B8783" t="s">
        <v>9</v>
      </c>
      <c r="C8783">
        <v>24982.63</v>
      </c>
      <c r="D8783">
        <v>109.9678153</v>
      </c>
      <c r="E8783">
        <v>0.93134099999999997</v>
      </c>
      <c r="F8783">
        <v>0</v>
      </c>
      <c r="G8783" s="1">
        <v>43404</v>
      </c>
      <c r="H8783">
        <v>0</v>
      </c>
      <c r="I8783">
        <v>0</v>
      </c>
      <c r="J8783">
        <v>0</v>
      </c>
    </row>
    <row r="8784" spans="1:10" x14ac:dyDescent="0.25">
      <c r="A8784" t="s">
        <v>20</v>
      </c>
      <c r="B8784" t="s">
        <v>9</v>
      </c>
      <c r="C8784">
        <v>25091.73</v>
      </c>
      <c r="D8784">
        <v>110.2981808</v>
      </c>
      <c r="E8784">
        <v>0.91819700000000004</v>
      </c>
      <c r="F8784">
        <v>0</v>
      </c>
      <c r="G8784" s="1">
        <v>43434</v>
      </c>
      <c r="H8784">
        <v>0</v>
      </c>
      <c r="I8784">
        <v>0</v>
      </c>
      <c r="J8784">
        <v>0</v>
      </c>
    </row>
    <row r="8785" spans="1:10" x14ac:dyDescent="0.25">
      <c r="A8785" t="s">
        <v>20</v>
      </c>
      <c r="B8785" t="s">
        <v>9</v>
      </c>
      <c r="C8785">
        <v>26064.07</v>
      </c>
      <c r="D8785">
        <v>110.6285463</v>
      </c>
      <c r="E8785">
        <v>0.85856200000000005</v>
      </c>
      <c r="F8785">
        <v>0</v>
      </c>
      <c r="G8785" s="1">
        <v>43465</v>
      </c>
      <c r="H8785">
        <v>0</v>
      </c>
      <c r="I8785">
        <v>0</v>
      </c>
      <c r="J8785">
        <v>0</v>
      </c>
    </row>
    <row r="8786" spans="1:10" x14ac:dyDescent="0.25">
      <c r="A8786" t="s">
        <v>20</v>
      </c>
      <c r="B8786" t="s">
        <v>9</v>
      </c>
      <c r="C8786">
        <v>29899.53</v>
      </c>
      <c r="D8786">
        <v>110.7601378</v>
      </c>
      <c r="E8786">
        <v>0.84149499999999999</v>
      </c>
      <c r="F8786">
        <v>0</v>
      </c>
      <c r="G8786" s="1">
        <v>43496</v>
      </c>
      <c r="H8786">
        <v>0</v>
      </c>
      <c r="I8786">
        <v>0</v>
      </c>
      <c r="J8786">
        <v>0</v>
      </c>
    </row>
    <row r="8787" spans="1:10" x14ac:dyDescent="0.25">
      <c r="A8787" t="s">
        <v>20</v>
      </c>
      <c r="B8787" t="s">
        <v>9</v>
      </c>
      <c r="C8787">
        <v>24199.56</v>
      </c>
      <c r="D8787">
        <v>110.89172929999999</v>
      </c>
      <c r="E8787">
        <v>0.868676</v>
      </c>
      <c r="F8787">
        <v>0</v>
      </c>
      <c r="G8787" s="1">
        <v>43524</v>
      </c>
      <c r="H8787">
        <v>0</v>
      </c>
      <c r="I8787">
        <v>0</v>
      </c>
      <c r="J8787">
        <v>0</v>
      </c>
    </row>
    <row r="8788" spans="1:10" x14ac:dyDescent="0.25">
      <c r="A8788" t="s">
        <v>20</v>
      </c>
      <c r="B8788" t="s">
        <v>9</v>
      </c>
      <c r="C8788">
        <v>22216.02</v>
      </c>
      <c r="D8788">
        <v>111.02332079999999</v>
      </c>
      <c r="E8788">
        <v>0.89066900000000004</v>
      </c>
      <c r="F8788">
        <v>0</v>
      </c>
      <c r="G8788" s="1">
        <v>43555</v>
      </c>
      <c r="H8788">
        <v>0</v>
      </c>
      <c r="I8788">
        <v>0</v>
      </c>
      <c r="J8788">
        <v>0</v>
      </c>
    </row>
    <row r="8789" spans="1:10" x14ac:dyDescent="0.25">
      <c r="A8789" t="s">
        <v>20</v>
      </c>
      <c r="B8789" t="s">
        <v>9</v>
      </c>
      <c r="C8789">
        <v>20816.009999999998</v>
      </c>
      <c r="D8789">
        <v>111.2021901</v>
      </c>
      <c r="E8789">
        <v>0.90243799999999996</v>
      </c>
      <c r="F8789">
        <v>0</v>
      </c>
      <c r="G8789" s="1">
        <v>43585</v>
      </c>
      <c r="H8789">
        <v>0</v>
      </c>
      <c r="I8789">
        <v>0</v>
      </c>
      <c r="J8789">
        <v>0</v>
      </c>
    </row>
    <row r="8790" spans="1:10" x14ac:dyDescent="0.25">
      <c r="A8790" t="s">
        <v>20</v>
      </c>
      <c r="B8790" t="s">
        <v>9</v>
      </c>
      <c r="C8790">
        <v>21460.560000000001</v>
      </c>
      <c r="D8790">
        <v>111.3810593</v>
      </c>
      <c r="E8790">
        <v>0.914933</v>
      </c>
      <c r="F8790">
        <v>0</v>
      </c>
      <c r="G8790" s="1">
        <v>43616</v>
      </c>
      <c r="H8790">
        <v>0</v>
      </c>
      <c r="I8790">
        <v>0</v>
      </c>
      <c r="J8790">
        <v>0</v>
      </c>
    </row>
    <row r="8791" spans="1:10" x14ac:dyDescent="0.25">
      <c r="A8791" t="s">
        <v>20</v>
      </c>
      <c r="B8791" t="s">
        <v>9</v>
      </c>
      <c r="C8791">
        <v>19202.87</v>
      </c>
      <c r="D8791">
        <v>111.55992860000001</v>
      </c>
      <c r="E8791">
        <v>0.88787099999999997</v>
      </c>
      <c r="F8791">
        <v>0</v>
      </c>
      <c r="G8791" s="1">
        <v>43646</v>
      </c>
      <c r="H8791">
        <v>0</v>
      </c>
      <c r="I8791">
        <v>0</v>
      </c>
      <c r="J8791">
        <v>0</v>
      </c>
    </row>
    <row r="8792" spans="1:10" x14ac:dyDescent="0.25">
      <c r="A8792" t="s">
        <v>20</v>
      </c>
      <c r="B8792" t="s">
        <v>9</v>
      </c>
      <c r="C8792">
        <v>22125.46</v>
      </c>
      <c r="D8792">
        <v>111.6107828</v>
      </c>
      <c r="E8792">
        <v>0.88773400000000002</v>
      </c>
      <c r="F8792">
        <v>0</v>
      </c>
      <c r="G8792" s="1">
        <v>43677</v>
      </c>
      <c r="H8792">
        <v>0</v>
      </c>
      <c r="I8792">
        <v>0</v>
      </c>
      <c r="J8792">
        <v>0</v>
      </c>
    </row>
    <row r="8793" spans="1:10" x14ac:dyDescent="0.25">
      <c r="A8793" t="s">
        <v>20</v>
      </c>
      <c r="B8793" t="s">
        <v>9</v>
      </c>
      <c r="C8793">
        <v>17564.009999999998</v>
      </c>
      <c r="D8793">
        <v>111.661637</v>
      </c>
      <c r="E8793">
        <v>0.88428399999999996</v>
      </c>
      <c r="F8793">
        <v>0</v>
      </c>
      <c r="G8793" s="1">
        <v>43708</v>
      </c>
      <c r="H8793">
        <v>0</v>
      </c>
      <c r="I8793">
        <v>0</v>
      </c>
      <c r="J8793">
        <v>0</v>
      </c>
    </row>
    <row r="8794" spans="1:10" x14ac:dyDescent="0.25">
      <c r="A8794" t="s">
        <v>20</v>
      </c>
      <c r="B8794" t="s">
        <v>9</v>
      </c>
      <c r="C8794">
        <v>18960.5</v>
      </c>
      <c r="D8794">
        <v>111.7124912</v>
      </c>
      <c r="E8794">
        <v>0.89012500000000006</v>
      </c>
      <c r="F8794">
        <v>0</v>
      </c>
      <c r="G8794" s="1">
        <v>43738</v>
      </c>
      <c r="H8794">
        <v>0</v>
      </c>
      <c r="I8794">
        <v>0</v>
      </c>
      <c r="J8794">
        <v>0</v>
      </c>
    </row>
    <row r="8795" spans="1:10" x14ac:dyDescent="0.25">
      <c r="A8795" t="s">
        <v>20</v>
      </c>
      <c r="B8795" t="s">
        <v>9</v>
      </c>
      <c r="C8795">
        <v>23054.59</v>
      </c>
      <c r="D8795">
        <v>111.96444169999999</v>
      </c>
      <c r="E8795">
        <v>0.89144800000000002</v>
      </c>
      <c r="F8795">
        <v>0</v>
      </c>
      <c r="G8795" s="1">
        <v>43769</v>
      </c>
      <c r="H8795">
        <v>0</v>
      </c>
      <c r="I8795">
        <v>0</v>
      </c>
      <c r="J8795">
        <v>0</v>
      </c>
    </row>
    <row r="8796" spans="1:10" x14ac:dyDescent="0.25">
      <c r="A8796" t="s">
        <v>20</v>
      </c>
      <c r="B8796" t="s">
        <v>9</v>
      </c>
      <c r="C8796">
        <v>23781.33</v>
      </c>
      <c r="D8796">
        <v>112.2163922</v>
      </c>
      <c r="E8796">
        <v>0.89199300000000004</v>
      </c>
      <c r="F8796">
        <v>0</v>
      </c>
      <c r="G8796" s="1">
        <v>43799</v>
      </c>
      <c r="H8796">
        <v>0</v>
      </c>
      <c r="I8796">
        <v>0</v>
      </c>
      <c r="J8796">
        <v>0</v>
      </c>
    </row>
    <row r="8797" spans="1:10" x14ac:dyDescent="0.25">
      <c r="A8797" t="s">
        <v>20</v>
      </c>
      <c r="B8797" t="s">
        <v>9</v>
      </c>
      <c r="C8797">
        <v>21311.040000000001</v>
      </c>
      <c r="D8797">
        <v>112.4683426</v>
      </c>
      <c r="E8797">
        <v>0.89796699999999996</v>
      </c>
      <c r="F8797">
        <v>0</v>
      </c>
      <c r="G8797" s="1">
        <v>43830</v>
      </c>
      <c r="H8797">
        <v>0</v>
      </c>
      <c r="I8797">
        <v>0</v>
      </c>
      <c r="J8797">
        <v>0</v>
      </c>
    </row>
    <row r="8798" spans="1:10" x14ac:dyDescent="0.25">
      <c r="A8798" t="s">
        <v>20</v>
      </c>
      <c r="B8798" t="s">
        <v>9</v>
      </c>
      <c r="C8798">
        <v>26876.74</v>
      </c>
      <c r="D8798">
        <v>110.5343755</v>
      </c>
      <c r="E8798">
        <v>0.90818600000000005</v>
      </c>
      <c r="F8798">
        <v>0</v>
      </c>
      <c r="G8798" s="1">
        <v>43861</v>
      </c>
      <c r="H8798">
        <v>0</v>
      </c>
      <c r="I8798">
        <v>0</v>
      </c>
      <c r="J8798">
        <v>0</v>
      </c>
    </row>
    <row r="8799" spans="1:10" x14ac:dyDescent="0.25">
      <c r="A8799" t="s">
        <v>20</v>
      </c>
      <c r="B8799" t="s">
        <v>9</v>
      </c>
      <c r="C8799">
        <v>21904.67</v>
      </c>
      <c r="D8799">
        <v>108.60040840000001</v>
      </c>
      <c r="E8799">
        <v>0.88430399999999998</v>
      </c>
      <c r="F8799">
        <v>0</v>
      </c>
      <c r="G8799" s="1">
        <v>43890</v>
      </c>
      <c r="H8799">
        <v>0</v>
      </c>
      <c r="I8799">
        <v>0</v>
      </c>
      <c r="J8799">
        <v>0</v>
      </c>
    </row>
    <row r="8800" spans="1:10" x14ac:dyDescent="0.25">
      <c r="A8800" t="s">
        <v>20</v>
      </c>
      <c r="B8800" t="s">
        <v>9</v>
      </c>
      <c r="C8800">
        <v>25025.55</v>
      </c>
      <c r="D8800">
        <v>106.6664413</v>
      </c>
      <c r="E8800">
        <v>0.81206699999999998</v>
      </c>
      <c r="F8800">
        <v>0</v>
      </c>
      <c r="G8800" s="1">
        <v>43921</v>
      </c>
      <c r="H8800">
        <v>0</v>
      </c>
      <c r="I8800">
        <v>0</v>
      </c>
      <c r="J8800">
        <v>0</v>
      </c>
    </row>
    <row r="8801" spans="1:10" x14ac:dyDescent="0.25">
      <c r="A8801" t="s">
        <v>20</v>
      </c>
      <c r="B8801" t="s">
        <v>9</v>
      </c>
      <c r="C8801">
        <v>19878.87</v>
      </c>
      <c r="D8801">
        <v>100.1806459</v>
      </c>
      <c r="E8801">
        <v>0.725823</v>
      </c>
      <c r="F8801">
        <v>0</v>
      </c>
      <c r="G8801" s="1">
        <v>43951</v>
      </c>
      <c r="H8801">
        <v>0</v>
      </c>
      <c r="I8801">
        <v>0</v>
      </c>
      <c r="J8801">
        <v>0</v>
      </c>
    </row>
    <row r="8802" spans="1:10" x14ac:dyDescent="0.25">
      <c r="A8802" t="s">
        <v>20</v>
      </c>
      <c r="B8802" t="s">
        <v>9</v>
      </c>
      <c r="C8802">
        <v>21740.35</v>
      </c>
      <c r="D8802">
        <v>93.694850410000001</v>
      </c>
      <c r="E8802">
        <v>0.68261099999999997</v>
      </c>
      <c r="F8802">
        <v>0</v>
      </c>
      <c r="G8802" s="1">
        <v>43982</v>
      </c>
      <c r="H8802">
        <v>0</v>
      </c>
      <c r="I8802">
        <v>0</v>
      </c>
      <c r="J8802">
        <v>0</v>
      </c>
    </row>
    <row r="8803" spans="1:10" x14ac:dyDescent="0.25">
      <c r="A8803" t="s">
        <v>20</v>
      </c>
      <c r="B8803" t="s">
        <v>9</v>
      </c>
      <c r="C8803">
        <v>20136.509999999998</v>
      </c>
      <c r="D8803">
        <v>87.209054960000003</v>
      </c>
      <c r="E8803">
        <v>0.70137499999999997</v>
      </c>
      <c r="F8803">
        <v>0</v>
      </c>
      <c r="G8803" s="1">
        <v>44012</v>
      </c>
      <c r="H8803">
        <v>0</v>
      </c>
      <c r="I8803">
        <v>0</v>
      </c>
      <c r="J8803">
        <v>0</v>
      </c>
    </row>
    <row r="8804" spans="1:10" x14ac:dyDescent="0.25">
      <c r="A8804" t="s">
        <v>20</v>
      </c>
      <c r="B8804" t="s">
        <v>9</v>
      </c>
      <c r="C8804">
        <v>20288.400000000001</v>
      </c>
      <c r="D8804">
        <v>92.009799060000006</v>
      </c>
      <c r="E8804">
        <v>0.72434100000000001</v>
      </c>
      <c r="F8804">
        <v>0</v>
      </c>
      <c r="G8804" s="1">
        <v>44043</v>
      </c>
      <c r="H8804">
        <v>0</v>
      </c>
      <c r="I8804">
        <v>0</v>
      </c>
      <c r="J8804">
        <v>0</v>
      </c>
    </row>
    <row r="8805" spans="1:10" x14ac:dyDescent="0.25">
      <c r="A8805" t="s">
        <v>20</v>
      </c>
      <c r="B8805" t="s">
        <v>9</v>
      </c>
      <c r="C8805">
        <v>16880.52</v>
      </c>
      <c r="D8805">
        <v>96.810543159999995</v>
      </c>
      <c r="E8805">
        <v>0.729383</v>
      </c>
      <c r="F8805">
        <v>0</v>
      </c>
      <c r="G8805" s="1">
        <v>44074</v>
      </c>
      <c r="H8805">
        <v>0</v>
      </c>
      <c r="I8805">
        <v>0</v>
      </c>
      <c r="J8805">
        <v>0</v>
      </c>
    </row>
    <row r="8806" spans="1:10" x14ac:dyDescent="0.25">
      <c r="A8806" t="s">
        <v>20</v>
      </c>
      <c r="B8806" t="s">
        <v>9</v>
      </c>
      <c r="C8806">
        <v>21154.83</v>
      </c>
      <c r="D8806">
        <v>101.6112873</v>
      </c>
      <c r="E8806">
        <v>0.71519500000000003</v>
      </c>
      <c r="F8806">
        <v>0</v>
      </c>
      <c r="G8806" s="1">
        <v>44104</v>
      </c>
      <c r="H8806">
        <v>0</v>
      </c>
      <c r="I8806">
        <v>0</v>
      </c>
      <c r="J8806">
        <v>0</v>
      </c>
    </row>
    <row r="8807" spans="1:10" x14ac:dyDescent="0.25">
      <c r="A8807" t="s">
        <v>20</v>
      </c>
      <c r="B8807" t="s">
        <v>9</v>
      </c>
      <c r="C8807">
        <v>21712.1</v>
      </c>
      <c r="D8807">
        <v>102.578597</v>
      </c>
      <c r="E8807">
        <v>0.70613400000000004</v>
      </c>
      <c r="F8807">
        <v>0</v>
      </c>
      <c r="G8807" s="1">
        <v>44135</v>
      </c>
      <c r="H8807">
        <v>0</v>
      </c>
      <c r="I8807">
        <v>0</v>
      </c>
      <c r="J8807">
        <v>0</v>
      </c>
    </row>
    <row r="8808" spans="1:10" x14ac:dyDescent="0.25">
      <c r="A8808" t="s">
        <v>20</v>
      </c>
      <c r="B8808" t="s">
        <v>9</v>
      </c>
      <c r="C8808">
        <v>21703.56</v>
      </c>
      <c r="D8808">
        <v>103.5459067</v>
      </c>
      <c r="E8808">
        <v>0.70098199999999999</v>
      </c>
      <c r="F8808">
        <v>0</v>
      </c>
      <c r="G8808" s="1">
        <v>44165</v>
      </c>
      <c r="H8808">
        <v>0</v>
      </c>
      <c r="I8808">
        <v>0</v>
      </c>
      <c r="J8808">
        <v>0</v>
      </c>
    </row>
    <row r="8809" spans="1:10" x14ac:dyDescent="0.25">
      <c r="A8809" t="s">
        <v>20</v>
      </c>
      <c r="B8809" t="s">
        <v>9</v>
      </c>
      <c r="C8809">
        <v>24849.46</v>
      </c>
      <c r="D8809">
        <v>104.5132165</v>
      </c>
      <c r="E8809">
        <v>0.72274300000000002</v>
      </c>
      <c r="F8809">
        <v>0</v>
      </c>
      <c r="G8809" s="1">
        <v>44196</v>
      </c>
      <c r="H8809">
        <v>0</v>
      </c>
      <c r="I8809">
        <v>0</v>
      </c>
      <c r="J8809">
        <v>0</v>
      </c>
    </row>
    <row r="8810" spans="1:10" x14ac:dyDescent="0.25">
      <c r="A8810" t="s">
        <v>20</v>
      </c>
      <c r="B8810" t="s">
        <v>9</v>
      </c>
      <c r="C8810">
        <v>27484.32</v>
      </c>
      <c r="D8810">
        <v>104.4740061</v>
      </c>
      <c r="E8810">
        <v>0.74622299999999997</v>
      </c>
      <c r="F8810">
        <v>0</v>
      </c>
      <c r="G8810" s="1">
        <v>44227</v>
      </c>
      <c r="H8810">
        <v>0</v>
      </c>
      <c r="I8810">
        <v>0</v>
      </c>
      <c r="J8810">
        <v>0</v>
      </c>
    </row>
    <row r="8811" spans="1:10" x14ac:dyDescent="0.25">
      <c r="A8811" t="s">
        <v>20</v>
      </c>
      <c r="B8811" t="s">
        <v>9</v>
      </c>
      <c r="C8811">
        <v>22820.85</v>
      </c>
      <c r="D8811">
        <v>104.4347957</v>
      </c>
      <c r="E8811">
        <v>0.78107099999999996</v>
      </c>
      <c r="F8811">
        <v>0</v>
      </c>
      <c r="G8811" s="1">
        <v>44255</v>
      </c>
      <c r="H8811">
        <v>0</v>
      </c>
      <c r="I8811">
        <v>0</v>
      </c>
      <c r="J8811">
        <v>0</v>
      </c>
    </row>
    <row r="8812" spans="1:10" x14ac:dyDescent="0.25">
      <c r="A8812" t="s">
        <v>20</v>
      </c>
      <c r="B8812" t="s">
        <v>9</v>
      </c>
      <c r="C8812">
        <v>27456.51</v>
      </c>
      <c r="D8812">
        <v>104.3955852</v>
      </c>
      <c r="E8812">
        <v>0.81689699999999998</v>
      </c>
      <c r="F8812">
        <v>0</v>
      </c>
      <c r="G8812" s="1">
        <v>44286</v>
      </c>
      <c r="H8812">
        <v>0</v>
      </c>
      <c r="I8812">
        <v>0</v>
      </c>
      <c r="J8812">
        <v>0</v>
      </c>
    </row>
    <row r="8813" spans="1:10" x14ac:dyDescent="0.25">
      <c r="A8813" t="s">
        <v>20</v>
      </c>
      <c r="B8813" t="s">
        <v>9</v>
      </c>
      <c r="C8813">
        <v>22055.99</v>
      </c>
      <c r="D8813">
        <v>105.0892599</v>
      </c>
      <c r="E8813">
        <v>0.82076700000000002</v>
      </c>
      <c r="F8813">
        <v>0</v>
      </c>
      <c r="G8813" s="1">
        <v>44316</v>
      </c>
      <c r="H8813">
        <v>0</v>
      </c>
      <c r="I8813">
        <v>0</v>
      </c>
      <c r="J8813">
        <v>0</v>
      </c>
    </row>
    <row r="8814" spans="1:10" x14ac:dyDescent="0.25">
      <c r="A8814" t="s">
        <v>20</v>
      </c>
      <c r="B8814" t="s">
        <v>9</v>
      </c>
      <c r="C8814">
        <v>21382.26</v>
      </c>
      <c r="D8814">
        <v>105.7829345</v>
      </c>
      <c r="E8814">
        <v>0.83158100000000001</v>
      </c>
      <c r="F8814">
        <v>0</v>
      </c>
      <c r="G8814" s="1">
        <v>44347</v>
      </c>
      <c r="H8814">
        <v>0</v>
      </c>
      <c r="I8814">
        <v>0</v>
      </c>
      <c r="J8814">
        <v>0</v>
      </c>
    </row>
    <row r="8815" spans="1:10" x14ac:dyDescent="0.25">
      <c r="A8815" t="s">
        <v>20</v>
      </c>
      <c r="B8815" t="s">
        <v>9</v>
      </c>
      <c r="C8815">
        <v>21455.88</v>
      </c>
      <c r="D8815">
        <v>106.4766092</v>
      </c>
      <c r="E8815">
        <v>0.84643299999999999</v>
      </c>
      <c r="F8815">
        <v>0</v>
      </c>
      <c r="G8815" s="1">
        <v>44377</v>
      </c>
      <c r="H8815">
        <v>0</v>
      </c>
      <c r="I8815">
        <v>0</v>
      </c>
      <c r="J8815">
        <v>0</v>
      </c>
    </row>
    <row r="8816" spans="1:10" x14ac:dyDescent="0.25">
      <c r="A8816" t="s">
        <v>20</v>
      </c>
      <c r="B8816" t="s">
        <v>9</v>
      </c>
      <c r="C8816">
        <v>22153.8</v>
      </c>
      <c r="D8816">
        <v>107.2580188</v>
      </c>
      <c r="E8816">
        <v>0.86976799999999999</v>
      </c>
      <c r="F8816">
        <v>0</v>
      </c>
      <c r="G8816" s="1">
        <v>44408</v>
      </c>
      <c r="H8816">
        <v>0</v>
      </c>
      <c r="I8816">
        <v>0</v>
      </c>
      <c r="J8816">
        <v>0</v>
      </c>
    </row>
    <row r="8817" spans="1:10" x14ac:dyDescent="0.25">
      <c r="A8817" t="s">
        <v>20</v>
      </c>
      <c r="B8817" t="s">
        <v>9</v>
      </c>
      <c r="C8817">
        <v>18097.759999999998</v>
      </c>
      <c r="D8817">
        <v>108.0394283</v>
      </c>
      <c r="E8817">
        <v>0.87436100000000005</v>
      </c>
      <c r="F8817">
        <v>0</v>
      </c>
      <c r="G8817" s="1">
        <v>44439</v>
      </c>
      <c r="H8817">
        <v>0</v>
      </c>
      <c r="I8817">
        <v>0</v>
      </c>
      <c r="J8817">
        <v>0</v>
      </c>
    </row>
    <row r="8818" spans="1:10" x14ac:dyDescent="0.25">
      <c r="A8818" t="s">
        <v>20</v>
      </c>
      <c r="B8818" t="s">
        <v>9</v>
      </c>
      <c r="C8818">
        <v>21302.03</v>
      </c>
      <c r="D8818">
        <v>108.8208379</v>
      </c>
      <c r="E8818">
        <v>0.88602099999999995</v>
      </c>
      <c r="F8818">
        <v>0</v>
      </c>
      <c r="G8818" s="1">
        <v>44469</v>
      </c>
      <c r="H8818">
        <v>0</v>
      </c>
      <c r="I8818">
        <v>0</v>
      </c>
      <c r="J8818">
        <v>0</v>
      </c>
    </row>
    <row r="8819" spans="1:10" x14ac:dyDescent="0.25">
      <c r="A8819" t="s">
        <v>20</v>
      </c>
      <c r="B8819" t="s">
        <v>9</v>
      </c>
      <c r="C8819">
        <v>21279.02</v>
      </c>
      <c r="D8819">
        <v>109.4528602</v>
      </c>
      <c r="E8819">
        <v>0.94438999999999995</v>
      </c>
      <c r="F8819">
        <v>0</v>
      </c>
      <c r="G8819" s="1">
        <v>44500</v>
      </c>
      <c r="H8819">
        <v>0</v>
      </c>
      <c r="I8819">
        <v>0</v>
      </c>
      <c r="J8819">
        <v>0</v>
      </c>
    </row>
    <row r="8820" spans="1:10" x14ac:dyDescent="0.25">
      <c r="A8820" t="s">
        <v>20</v>
      </c>
      <c r="B8820" t="s">
        <v>9</v>
      </c>
      <c r="C8820">
        <v>25083.41</v>
      </c>
      <c r="D8820">
        <v>110.08488250000001</v>
      </c>
      <c r="E8820">
        <v>0.97136800000000001</v>
      </c>
      <c r="F8820">
        <v>0</v>
      </c>
      <c r="G8820" s="1">
        <v>44530</v>
      </c>
      <c r="H8820">
        <v>0</v>
      </c>
      <c r="I8820">
        <v>0</v>
      </c>
      <c r="J8820">
        <v>0</v>
      </c>
    </row>
    <row r="8821" spans="1:10" x14ac:dyDescent="0.25">
      <c r="A8821" t="s">
        <v>20</v>
      </c>
      <c r="B8821" t="s">
        <v>9</v>
      </c>
      <c r="C8821">
        <v>24952.07</v>
      </c>
      <c r="D8821">
        <v>110.71690479999999</v>
      </c>
      <c r="E8821">
        <v>0.95178600000000002</v>
      </c>
      <c r="F8821">
        <v>0</v>
      </c>
      <c r="G8821" s="1">
        <v>44561</v>
      </c>
      <c r="H8821">
        <v>0</v>
      </c>
      <c r="I8821">
        <v>0</v>
      </c>
      <c r="J8821">
        <v>0</v>
      </c>
    </row>
    <row r="8822" spans="1:10" x14ac:dyDescent="0.25">
      <c r="A8822" t="s">
        <v>20</v>
      </c>
      <c r="B8822" t="s">
        <v>9</v>
      </c>
      <c r="C8822">
        <v>26155.07</v>
      </c>
      <c r="D8822">
        <v>111.0015021</v>
      </c>
      <c r="E8822">
        <v>0.97977499999999995</v>
      </c>
      <c r="F8822">
        <v>0</v>
      </c>
      <c r="G8822" s="1">
        <v>44592</v>
      </c>
      <c r="H8822">
        <v>0</v>
      </c>
      <c r="I8822">
        <v>0</v>
      </c>
      <c r="J8822">
        <v>0</v>
      </c>
    </row>
    <row r="8823" spans="1:10" x14ac:dyDescent="0.25">
      <c r="A8823" t="s">
        <v>20</v>
      </c>
      <c r="B8823" t="s">
        <v>9</v>
      </c>
      <c r="C8823">
        <v>24463.33</v>
      </c>
      <c r="D8823">
        <v>111.2860993</v>
      </c>
      <c r="E8823">
        <v>1.0532440000000001</v>
      </c>
      <c r="F8823">
        <v>0</v>
      </c>
      <c r="G8823" s="1">
        <v>44620</v>
      </c>
      <c r="H8823">
        <v>0</v>
      </c>
      <c r="I8823">
        <v>0</v>
      </c>
      <c r="J8823">
        <v>0</v>
      </c>
    </row>
    <row r="8824" spans="1:10" x14ac:dyDescent="0.25">
      <c r="A8824" t="s">
        <v>20</v>
      </c>
      <c r="B8824" t="s">
        <v>9</v>
      </c>
      <c r="C8824">
        <v>21061.29</v>
      </c>
      <c r="D8824">
        <v>111.57069660000001</v>
      </c>
      <c r="E8824">
        <v>1.342001</v>
      </c>
      <c r="F8824">
        <v>0</v>
      </c>
      <c r="G8824" s="1">
        <v>44651</v>
      </c>
      <c r="H8824">
        <v>0</v>
      </c>
      <c r="I8824">
        <v>0</v>
      </c>
      <c r="J8824">
        <v>0</v>
      </c>
    </row>
    <row r="8825" spans="1:10" x14ac:dyDescent="0.25">
      <c r="A8825" t="s">
        <v>20</v>
      </c>
      <c r="B8825" t="s">
        <v>9</v>
      </c>
      <c r="C8825">
        <v>19851.7</v>
      </c>
      <c r="D8825">
        <v>112.2449026</v>
      </c>
      <c r="E8825">
        <v>1.4344410000000001</v>
      </c>
      <c r="F8825">
        <v>0</v>
      </c>
      <c r="G8825" s="1">
        <v>44681</v>
      </c>
      <c r="H8825">
        <v>0</v>
      </c>
      <c r="I8825">
        <v>0</v>
      </c>
      <c r="J8825">
        <v>0</v>
      </c>
    </row>
    <row r="8826" spans="1:10" x14ac:dyDescent="0.25">
      <c r="A8826" t="s">
        <v>20</v>
      </c>
      <c r="B8826" t="s">
        <v>9</v>
      </c>
      <c r="C8826">
        <v>22809.59</v>
      </c>
      <c r="D8826">
        <v>112.9191086</v>
      </c>
      <c r="E8826">
        <v>1.485371</v>
      </c>
      <c r="F8826">
        <v>0</v>
      </c>
      <c r="G8826" s="1">
        <v>44712</v>
      </c>
      <c r="H8826">
        <v>0</v>
      </c>
      <c r="I8826">
        <v>0</v>
      </c>
      <c r="J8826">
        <v>0</v>
      </c>
    </row>
    <row r="8827" spans="1:10" x14ac:dyDescent="0.25">
      <c r="A8827" t="s">
        <v>20</v>
      </c>
      <c r="B8827" t="s">
        <v>9</v>
      </c>
      <c r="C8827">
        <v>20275.43</v>
      </c>
      <c r="D8827">
        <v>113.59331469999999</v>
      </c>
      <c r="E8827">
        <v>1.6252819999999999</v>
      </c>
      <c r="F8827">
        <v>0</v>
      </c>
      <c r="G8827" s="1">
        <v>44742</v>
      </c>
      <c r="H8827">
        <v>0</v>
      </c>
      <c r="I8827">
        <v>0</v>
      </c>
      <c r="J8827">
        <v>0</v>
      </c>
    </row>
    <row r="8828" spans="1:10" x14ac:dyDescent="0.25">
      <c r="A8828" t="s">
        <v>20</v>
      </c>
      <c r="B8828" t="s">
        <v>9</v>
      </c>
      <c r="C8828">
        <v>19520.34</v>
      </c>
      <c r="D8828">
        <v>113.6757284</v>
      </c>
      <c r="E8828">
        <v>1.616811</v>
      </c>
      <c r="F8828">
        <v>0</v>
      </c>
      <c r="G8828" s="1">
        <v>44773</v>
      </c>
      <c r="H8828">
        <v>0</v>
      </c>
      <c r="I8828">
        <v>0</v>
      </c>
      <c r="J8828">
        <v>0</v>
      </c>
    </row>
    <row r="8829" spans="1:10" x14ac:dyDescent="0.25">
      <c r="A8829" t="s">
        <v>20</v>
      </c>
      <c r="B8829" t="s">
        <v>9</v>
      </c>
      <c r="C8829">
        <v>18554.939999999999</v>
      </c>
      <c r="D8829">
        <v>113.7581421</v>
      </c>
      <c r="E8829">
        <v>1.5062070000000001</v>
      </c>
      <c r="F8829">
        <v>0</v>
      </c>
      <c r="G8829" s="1">
        <v>44804</v>
      </c>
      <c r="H8829">
        <v>0</v>
      </c>
      <c r="I8829">
        <v>0</v>
      </c>
      <c r="J8829">
        <v>0</v>
      </c>
    </row>
    <row r="8830" spans="1:10" x14ac:dyDescent="0.25">
      <c r="A8830" t="s">
        <v>20</v>
      </c>
      <c r="B8830" t="s">
        <v>9</v>
      </c>
      <c r="C8830">
        <v>22246.53</v>
      </c>
      <c r="D8830">
        <v>113.8405559</v>
      </c>
      <c r="E8830">
        <v>1.5048379999999999</v>
      </c>
      <c r="F8830">
        <v>0</v>
      </c>
      <c r="G8830" s="1">
        <v>44834</v>
      </c>
      <c r="H8830">
        <v>0</v>
      </c>
      <c r="I8830">
        <v>0</v>
      </c>
      <c r="J8830">
        <v>0</v>
      </c>
    </row>
    <row r="8831" spans="1:10" x14ac:dyDescent="0.25">
      <c r="A8831" t="s">
        <v>20</v>
      </c>
      <c r="B8831" t="s">
        <v>9</v>
      </c>
      <c r="C8831">
        <v>21235.919999999998</v>
      </c>
      <c r="D8831">
        <v>114.1888982</v>
      </c>
      <c r="E8831">
        <v>1.5453509999999999</v>
      </c>
      <c r="F8831">
        <v>0</v>
      </c>
      <c r="G8831" s="1">
        <v>44865</v>
      </c>
      <c r="H8831">
        <v>0</v>
      </c>
      <c r="I8831">
        <v>0</v>
      </c>
      <c r="J8831">
        <v>0</v>
      </c>
    </row>
    <row r="8832" spans="1:10" x14ac:dyDescent="0.25">
      <c r="A8832" t="s">
        <v>20</v>
      </c>
      <c r="B8832" t="s">
        <v>9</v>
      </c>
      <c r="C8832">
        <v>23451.03</v>
      </c>
      <c r="D8832">
        <v>114.5372406</v>
      </c>
      <c r="E8832">
        <v>1.5422070000000001</v>
      </c>
      <c r="F8832">
        <v>0</v>
      </c>
      <c r="G8832" s="1">
        <v>44895</v>
      </c>
      <c r="H8832">
        <v>0</v>
      </c>
      <c r="I8832">
        <v>0</v>
      </c>
      <c r="J8832">
        <v>0</v>
      </c>
    </row>
    <row r="8833" spans="1:10" x14ac:dyDescent="0.25">
      <c r="A8833" t="s">
        <v>20</v>
      </c>
      <c r="B8833" t="s">
        <v>9</v>
      </c>
      <c r="C8833">
        <v>29907.46</v>
      </c>
      <c r="D8833">
        <v>114.8855829</v>
      </c>
      <c r="E8833">
        <v>1.381705</v>
      </c>
      <c r="F8833">
        <v>0</v>
      </c>
      <c r="G8833" s="1">
        <v>44926</v>
      </c>
      <c r="H8833">
        <v>0</v>
      </c>
      <c r="I8833">
        <v>0</v>
      </c>
      <c r="J8833">
        <v>0</v>
      </c>
    </row>
    <row r="8834" spans="1:10" x14ac:dyDescent="0.25">
      <c r="A8834" t="s">
        <v>20</v>
      </c>
      <c r="B8834" t="s">
        <v>9</v>
      </c>
      <c r="C8834">
        <v>19026.849999999999</v>
      </c>
      <c r="D8834">
        <v>115.02002779999999</v>
      </c>
      <c r="E8834">
        <v>1.3747020000000001</v>
      </c>
      <c r="F8834">
        <v>0</v>
      </c>
      <c r="G8834" s="1">
        <v>44957</v>
      </c>
      <c r="H8834">
        <v>0</v>
      </c>
      <c r="I8834">
        <v>0</v>
      </c>
      <c r="J8834">
        <v>0</v>
      </c>
    </row>
    <row r="8835" spans="1:10" x14ac:dyDescent="0.25">
      <c r="A8835" t="s">
        <v>20</v>
      </c>
      <c r="B8835" t="s">
        <v>9</v>
      </c>
      <c r="C8835">
        <v>21290.74</v>
      </c>
      <c r="D8835">
        <v>115.1544727</v>
      </c>
      <c r="E8835">
        <v>1.3365009999999999</v>
      </c>
      <c r="F8835">
        <v>0</v>
      </c>
      <c r="G8835" s="1">
        <v>44985</v>
      </c>
      <c r="H8835">
        <v>0</v>
      </c>
      <c r="I8835">
        <v>0</v>
      </c>
      <c r="J8835">
        <v>0</v>
      </c>
    </row>
    <row r="8836" spans="1:10" x14ac:dyDescent="0.25">
      <c r="A8836" t="s">
        <v>20</v>
      </c>
      <c r="B8836" t="s">
        <v>9</v>
      </c>
      <c r="C8836">
        <v>19755.04</v>
      </c>
      <c r="D8836">
        <v>115.2889176</v>
      </c>
      <c r="E8836">
        <v>1.292851</v>
      </c>
      <c r="F8836">
        <v>0</v>
      </c>
      <c r="G8836" s="1">
        <v>45016</v>
      </c>
      <c r="H8836">
        <v>0</v>
      </c>
      <c r="I8836">
        <v>0</v>
      </c>
      <c r="J8836">
        <v>0</v>
      </c>
    </row>
    <row r="8837" spans="1:10" x14ac:dyDescent="0.25">
      <c r="A8837" t="s">
        <v>20</v>
      </c>
      <c r="B8837" t="s">
        <v>9</v>
      </c>
      <c r="C8837">
        <v>15574.71</v>
      </c>
      <c r="D8837">
        <v>115.4220358</v>
      </c>
      <c r="E8837">
        <v>1.23986</v>
      </c>
      <c r="F8837">
        <v>0</v>
      </c>
      <c r="G8837" s="1">
        <v>45046</v>
      </c>
      <c r="H8837">
        <v>0</v>
      </c>
      <c r="I8837">
        <v>0</v>
      </c>
      <c r="J8837">
        <v>0</v>
      </c>
    </row>
    <row r="8838" spans="1:10" x14ac:dyDescent="0.25">
      <c r="A8838" t="s">
        <v>20</v>
      </c>
      <c r="B8838" t="s">
        <v>9</v>
      </c>
      <c r="C8838">
        <v>17016.73</v>
      </c>
      <c r="D8838">
        <v>115.555154</v>
      </c>
      <c r="E8838">
        <v>1.167483</v>
      </c>
      <c r="F8838">
        <v>0</v>
      </c>
      <c r="G8838" s="1">
        <v>45077</v>
      </c>
      <c r="H8838">
        <v>0</v>
      </c>
      <c r="I8838">
        <v>0</v>
      </c>
      <c r="J8838">
        <v>0</v>
      </c>
    </row>
    <row r="8839" spans="1:10" x14ac:dyDescent="0.25">
      <c r="A8839" t="s">
        <v>20</v>
      </c>
      <c r="B8839" t="s">
        <v>9</v>
      </c>
      <c r="C8839">
        <v>17618.86</v>
      </c>
      <c r="D8839">
        <v>115.68827210000001</v>
      </c>
      <c r="E8839">
        <v>1.163095</v>
      </c>
      <c r="F8839">
        <v>0</v>
      </c>
      <c r="G8839" s="1">
        <v>45107</v>
      </c>
      <c r="H8839">
        <v>0</v>
      </c>
      <c r="I8839">
        <v>0</v>
      </c>
      <c r="J8839">
        <v>0</v>
      </c>
    </row>
    <row r="8840" spans="1:10" x14ac:dyDescent="0.25">
      <c r="A8840" t="s">
        <v>20</v>
      </c>
      <c r="B8840" t="s">
        <v>9</v>
      </c>
      <c r="C8840">
        <v>17730.79</v>
      </c>
      <c r="D8840">
        <v>115.8798547</v>
      </c>
      <c r="E8840">
        <v>1.1746259999999999</v>
      </c>
      <c r="F8840">
        <v>0</v>
      </c>
      <c r="G8840" s="1">
        <v>45138</v>
      </c>
      <c r="H8840">
        <v>0</v>
      </c>
      <c r="I8840">
        <v>0</v>
      </c>
      <c r="J8840">
        <v>0</v>
      </c>
    </row>
    <row r="8841" spans="1:10" x14ac:dyDescent="0.25">
      <c r="A8841" t="s">
        <v>20</v>
      </c>
      <c r="B8841" t="s">
        <v>9</v>
      </c>
      <c r="C8841">
        <v>14561.57</v>
      </c>
      <c r="D8841">
        <v>116.0714373</v>
      </c>
      <c r="E8841">
        <v>1.254294</v>
      </c>
      <c r="F8841">
        <v>0</v>
      </c>
      <c r="G8841" s="1">
        <v>45169</v>
      </c>
      <c r="H8841">
        <v>0</v>
      </c>
      <c r="I8841">
        <v>0</v>
      </c>
      <c r="J8841">
        <v>0</v>
      </c>
    </row>
    <row r="8842" spans="1:10" x14ac:dyDescent="0.25">
      <c r="A8842" t="s">
        <v>20</v>
      </c>
      <c r="B8842" t="s">
        <v>9</v>
      </c>
      <c r="C8842">
        <v>16948.669999999998</v>
      </c>
      <c r="D8842">
        <v>116.2630199</v>
      </c>
      <c r="E8842">
        <v>1.3167219999999999</v>
      </c>
      <c r="F8842">
        <v>0</v>
      </c>
      <c r="G8842" s="1">
        <v>45199</v>
      </c>
      <c r="H8842">
        <v>0</v>
      </c>
      <c r="I8842">
        <v>0</v>
      </c>
      <c r="J8842">
        <v>0</v>
      </c>
    </row>
    <row r="8843" spans="1:10" x14ac:dyDescent="0.25">
      <c r="A8843" t="s">
        <v>20</v>
      </c>
      <c r="B8843" t="s">
        <v>9</v>
      </c>
      <c r="C8843">
        <v>17158.91</v>
      </c>
      <c r="D8843">
        <v>116.58920790000001</v>
      </c>
      <c r="E8843">
        <v>1.3370280000000001</v>
      </c>
      <c r="F8843">
        <v>0</v>
      </c>
      <c r="G8843" s="1">
        <v>45230</v>
      </c>
      <c r="H8843">
        <v>0</v>
      </c>
      <c r="I8843">
        <v>0</v>
      </c>
      <c r="J8843">
        <v>0</v>
      </c>
    </row>
    <row r="8844" spans="1:10" x14ac:dyDescent="0.25">
      <c r="A8844" t="s">
        <v>20</v>
      </c>
      <c r="B8844" t="s">
        <v>9</v>
      </c>
      <c r="C8844">
        <v>18399.78</v>
      </c>
      <c r="D8844">
        <v>116.9153958</v>
      </c>
      <c r="E8844">
        <v>1.301186</v>
      </c>
      <c r="F8844">
        <v>0</v>
      </c>
      <c r="G8844" s="1">
        <v>45260</v>
      </c>
      <c r="H8844">
        <v>0</v>
      </c>
      <c r="I8844">
        <v>0</v>
      </c>
      <c r="J8844">
        <v>0</v>
      </c>
    </row>
    <row r="8845" spans="1:10" x14ac:dyDescent="0.25">
      <c r="A8845" t="s">
        <v>20</v>
      </c>
      <c r="B8845" t="s">
        <v>9</v>
      </c>
      <c r="C8845">
        <v>18018.89</v>
      </c>
      <c r="D8845">
        <v>117.2415838</v>
      </c>
      <c r="E8845">
        <v>1.2541929999999999</v>
      </c>
      <c r="F8845">
        <v>0</v>
      </c>
      <c r="G8845" s="1">
        <v>45291</v>
      </c>
      <c r="H8845">
        <v>0</v>
      </c>
      <c r="I8845">
        <v>0</v>
      </c>
      <c r="J8845">
        <v>0</v>
      </c>
    </row>
    <row r="8846" spans="1:10" x14ac:dyDescent="0.25">
      <c r="A8846" t="s">
        <v>20</v>
      </c>
      <c r="B8846" t="s">
        <v>9</v>
      </c>
      <c r="C8846">
        <v>18987.96</v>
      </c>
      <c r="D8846">
        <v>117.7052486</v>
      </c>
      <c r="E8846">
        <v>1.2381519999999999</v>
      </c>
      <c r="F8846">
        <v>0</v>
      </c>
      <c r="G8846" s="1">
        <v>45322</v>
      </c>
      <c r="H8846">
        <v>0</v>
      </c>
      <c r="I8846">
        <v>0</v>
      </c>
      <c r="J8846">
        <v>0</v>
      </c>
    </row>
    <row r="8847" spans="1:10" x14ac:dyDescent="0.25">
      <c r="A8847" t="s">
        <v>20</v>
      </c>
      <c r="B8847" t="s">
        <v>9</v>
      </c>
      <c r="C8847">
        <v>16848.8</v>
      </c>
      <c r="D8847">
        <v>118.1689135</v>
      </c>
      <c r="E8847">
        <v>1.2647200000000001</v>
      </c>
      <c r="F8847">
        <v>0</v>
      </c>
      <c r="G8847" s="1">
        <v>45351</v>
      </c>
      <c r="H8847">
        <v>0</v>
      </c>
      <c r="I8847">
        <v>0</v>
      </c>
      <c r="J8847">
        <v>0</v>
      </c>
    </row>
    <row r="8848" spans="1:10" x14ac:dyDescent="0.25">
      <c r="A8848" t="s">
        <v>20</v>
      </c>
      <c r="B8848" t="s">
        <v>9</v>
      </c>
      <c r="C8848">
        <v>16738.810000000001</v>
      </c>
      <c r="D8848">
        <v>118.6325784</v>
      </c>
      <c r="E8848">
        <v>1.2639359999999999</v>
      </c>
      <c r="F8848">
        <v>0</v>
      </c>
      <c r="G8848" s="1">
        <v>45382</v>
      </c>
      <c r="H8848">
        <v>0</v>
      </c>
      <c r="I8848">
        <v>0</v>
      </c>
      <c r="J8848">
        <v>0</v>
      </c>
    </row>
    <row r="8849" spans="1:10" x14ac:dyDescent="0.25">
      <c r="A8849" t="s">
        <v>20</v>
      </c>
      <c r="B8849" t="s">
        <v>9</v>
      </c>
      <c r="C8849">
        <v>17713.98</v>
      </c>
      <c r="D8849">
        <v>118.9511387</v>
      </c>
      <c r="E8849">
        <v>1.266527</v>
      </c>
      <c r="F8849">
        <v>0</v>
      </c>
      <c r="G8849" s="1">
        <v>45412</v>
      </c>
      <c r="H8849">
        <v>0</v>
      </c>
      <c r="I8849">
        <v>0</v>
      </c>
      <c r="J8849">
        <v>0</v>
      </c>
    </row>
    <row r="8850" spans="1:10" x14ac:dyDescent="0.25">
      <c r="A8850" t="s">
        <v>20</v>
      </c>
      <c r="B8850" t="s">
        <v>9</v>
      </c>
      <c r="C8850">
        <v>18066.11</v>
      </c>
      <c r="D8850">
        <v>119.269699</v>
      </c>
      <c r="E8850">
        <v>1.235004</v>
      </c>
      <c r="F8850">
        <v>0</v>
      </c>
      <c r="G8850" s="1">
        <v>45443</v>
      </c>
      <c r="H8850">
        <v>0</v>
      </c>
      <c r="I8850">
        <v>0</v>
      </c>
      <c r="J8850">
        <v>0</v>
      </c>
    </row>
    <row r="8851" spans="1:10" x14ac:dyDescent="0.25">
      <c r="A8851" t="s">
        <v>20</v>
      </c>
      <c r="B8851" t="s">
        <v>9</v>
      </c>
      <c r="C8851">
        <v>16427.080000000002</v>
      </c>
      <c r="D8851">
        <v>119.5882592</v>
      </c>
      <c r="E8851">
        <v>1.2046570000000001</v>
      </c>
      <c r="F8851">
        <v>0</v>
      </c>
      <c r="G8851" s="1">
        <v>45473</v>
      </c>
      <c r="H8851">
        <v>0</v>
      </c>
      <c r="I8851">
        <v>0</v>
      </c>
      <c r="J8851">
        <v>0</v>
      </c>
    </row>
    <row r="8852" spans="1:10" x14ac:dyDescent="0.25">
      <c r="A8852" t="s">
        <v>20</v>
      </c>
      <c r="B8852" t="s">
        <v>9</v>
      </c>
      <c r="C8852">
        <v>17267.849999999999</v>
      </c>
      <c r="D8852">
        <v>120.04900240000001</v>
      </c>
      <c r="E8852">
        <v>1.2124269999999999</v>
      </c>
      <c r="F8852">
        <v>0</v>
      </c>
      <c r="G8852" s="1">
        <v>45504</v>
      </c>
      <c r="H8852">
        <v>0</v>
      </c>
      <c r="I8852">
        <v>0</v>
      </c>
      <c r="J8852">
        <v>0</v>
      </c>
    </row>
    <row r="8853" spans="1:10" x14ac:dyDescent="0.25">
      <c r="A8853" t="s">
        <v>20</v>
      </c>
      <c r="B8853" t="s">
        <v>9</v>
      </c>
      <c r="C8853">
        <v>14788.16</v>
      </c>
      <c r="D8853">
        <v>120.50974549999999</v>
      </c>
      <c r="E8853">
        <v>1.18672</v>
      </c>
      <c r="F8853">
        <v>0</v>
      </c>
      <c r="G8853" s="1">
        <v>45535</v>
      </c>
      <c r="H8853">
        <v>0</v>
      </c>
      <c r="I8853">
        <v>0</v>
      </c>
      <c r="J8853">
        <v>0</v>
      </c>
    </row>
    <row r="8854" spans="1:10" x14ac:dyDescent="0.25">
      <c r="A8854" t="s">
        <v>20</v>
      </c>
      <c r="B8854" t="s">
        <v>9</v>
      </c>
      <c r="C8854">
        <v>17405.150000000001</v>
      </c>
      <c r="D8854">
        <v>120.9704887</v>
      </c>
      <c r="E8854">
        <v>1.135281</v>
      </c>
      <c r="F8854">
        <v>0</v>
      </c>
      <c r="G8854" s="1">
        <v>45565</v>
      </c>
      <c r="H8854">
        <v>0</v>
      </c>
      <c r="I8854">
        <v>0</v>
      </c>
      <c r="J8854">
        <v>0</v>
      </c>
    </row>
    <row r="8855" spans="1:10" x14ac:dyDescent="0.25">
      <c r="A8855" t="s">
        <v>20</v>
      </c>
      <c r="B8855" t="s">
        <v>9</v>
      </c>
      <c r="C8855">
        <v>17781.900000000001</v>
      </c>
      <c r="D8855">
        <v>121.0532331</v>
      </c>
      <c r="E8855">
        <v>1.1187309999999999</v>
      </c>
      <c r="F8855">
        <v>0</v>
      </c>
      <c r="G8855" s="1">
        <v>45596</v>
      </c>
      <c r="H8855">
        <v>0</v>
      </c>
      <c r="I8855">
        <v>0</v>
      </c>
      <c r="J8855">
        <v>0</v>
      </c>
    </row>
    <row r="8856" spans="1:10" x14ac:dyDescent="0.25">
      <c r="A8856" t="s">
        <v>20</v>
      </c>
      <c r="B8856" t="s">
        <v>9</v>
      </c>
      <c r="C8856">
        <v>16867.2</v>
      </c>
      <c r="D8856">
        <v>121.1359774</v>
      </c>
      <c r="E8856">
        <v>1.1277440000000001</v>
      </c>
      <c r="F8856">
        <v>0</v>
      </c>
      <c r="G8856" s="1">
        <v>45626</v>
      </c>
      <c r="H8856">
        <v>0</v>
      </c>
      <c r="I8856">
        <v>0</v>
      </c>
      <c r="J8856">
        <v>0</v>
      </c>
    </row>
    <row r="8857" spans="1:10" x14ac:dyDescent="0.25">
      <c r="A8857" t="s">
        <v>20</v>
      </c>
      <c r="B8857" t="s">
        <v>9</v>
      </c>
      <c r="C8857">
        <v>18204.990000000002</v>
      </c>
      <c r="D8857">
        <v>121.2187218</v>
      </c>
      <c r="E8857">
        <v>1.135778</v>
      </c>
      <c r="F8857">
        <v>0</v>
      </c>
      <c r="G8857" s="1">
        <v>45657</v>
      </c>
      <c r="H8857">
        <v>0</v>
      </c>
      <c r="I8857">
        <v>0</v>
      </c>
      <c r="J8857">
        <v>0</v>
      </c>
    </row>
    <row r="8858" spans="1:10" x14ac:dyDescent="0.25">
      <c r="A8858" t="s">
        <v>20</v>
      </c>
      <c r="B8858" t="s">
        <v>9</v>
      </c>
      <c r="C8858">
        <v>18103.035196000001</v>
      </c>
      <c r="D8858">
        <v>0</v>
      </c>
      <c r="E8858">
        <v>0</v>
      </c>
      <c r="F8858">
        <v>0</v>
      </c>
      <c r="G8858" s="1">
        <v>45688</v>
      </c>
      <c r="H8858">
        <v>13403.852457000001</v>
      </c>
      <c r="I8858">
        <v>22802.217934</v>
      </c>
      <c r="J8858">
        <v>18288.781941375</v>
      </c>
    </row>
    <row r="8859" spans="1:10" x14ac:dyDescent="0.25">
      <c r="A8859" t="s">
        <v>20</v>
      </c>
      <c r="B8859" t="s">
        <v>9</v>
      </c>
      <c r="C8859">
        <v>17933.822112999998</v>
      </c>
      <c r="D8859">
        <v>0</v>
      </c>
      <c r="E8859">
        <v>0</v>
      </c>
      <c r="F8859">
        <v>0</v>
      </c>
      <c r="G8859" s="1">
        <v>45716</v>
      </c>
      <c r="H8859">
        <v>12744.288028000001</v>
      </c>
      <c r="I8859">
        <v>23123.356197000001</v>
      </c>
      <c r="J8859">
        <v>17255.390237</v>
      </c>
    </row>
    <row r="8860" spans="1:10" x14ac:dyDescent="0.25">
      <c r="A8860" t="s">
        <v>20</v>
      </c>
      <c r="B8860" t="s">
        <v>9</v>
      </c>
      <c r="C8860">
        <v>17799.836615</v>
      </c>
      <c r="D8860">
        <v>0</v>
      </c>
      <c r="E8860">
        <v>0</v>
      </c>
      <c r="F8860">
        <v>0</v>
      </c>
      <c r="G8860" s="1">
        <v>45747</v>
      </c>
      <c r="H8860">
        <v>11891.699587999999</v>
      </c>
      <c r="I8860">
        <v>23707.973643000001</v>
      </c>
      <c r="J8860">
        <v>17216.513562624998</v>
      </c>
    </row>
    <row r="8861" spans="1:10" x14ac:dyDescent="0.25">
      <c r="A8861" t="s">
        <v>20</v>
      </c>
      <c r="B8861" t="s">
        <v>9</v>
      </c>
      <c r="C8861">
        <v>17274.684882000001</v>
      </c>
      <c r="D8861">
        <v>0</v>
      </c>
      <c r="E8861">
        <v>0</v>
      </c>
      <c r="F8861">
        <v>0</v>
      </c>
      <c r="G8861" s="1">
        <v>45777</v>
      </c>
      <c r="H8861">
        <v>10940.141899</v>
      </c>
      <c r="I8861">
        <v>23609.227864</v>
      </c>
      <c r="J8861">
        <v>16533.941350999998</v>
      </c>
    </row>
    <row r="8862" spans="1:10" x14ac:dyDescent="0.25">
      <c r="A8862" t="s">
        <v>20</v>
      </c>
      <c r="B8862" t="s">
        <v>9</v>
      </c>
      <c r="C8862">
        <v>16581.031727000001</v>
      </c>
      <c r="D8862">
        <v>0</v>
      </c>
      <c r="E8862">
        <v>0</v>
      </c>
      <c r="F8862">
        <v>0</v>
      </c>
      <c r="G8862" s="1">
        <v>45808</v>
      </c>
      <c r="H8862">
        <v>10122.034994</v>
      </c>
      <c r="I8862">
        <v>23040.028461000002</v>
      </c>
      <c r="J8862">
        <v>16577.162902125001</v>
      </c>
    </row>
    <row r="8863" spans="1:10" x14ac:dyDescent="0.25">
      <c r="A8863" t="s">
        <v>20</v>
      </c>
      <c r="B8863" t="s">
        <v>9</v>
      </c>
      <c r="C8863">
        <v>16461.824554999999</v>
      </c>
      <c r="D8863">
        <v>0</v>
      </c>
      <c r="E8863">
        <v>0</v>
      </c>
      <c r="F8863">
        <v>0</v>
      </c>
      <c r="G8863" s="1">
        <v>45838</v>
      </c>
      <c r="H8863">
        <v>9914.3258781000004</v>
      </c>
      <c r="I8863">
        <v>23009.323231999999</v>
      </c>
      <c r="J8863">
        <v>15710.212976750001</v>
      </c>
    </row>
    <row r="8864" spans="1:10" x14ac:dyDescent="0.25">
      <c r="A8864" t="s">
        <v>20</v>
      </c>
      <c r="B8864" t="s">
        <v>9</v>
      </c>
      <c r="C8864">
        <v>16156.099329000001</v>
      </c>
      <c r="D8864">
        <v>0</v>
      </c>
      <c r="E8864">
        <v>0</v>
      </c>
      <c r="F8864">
        <v>0</v>
      </c>
      <c r="G8864" s="1">
        <v>45869</v>
      </c>
      <c r="H8864">
        <v>9519.9615133000007</v>
      </c>
      <c r="I8864">
        <v>22792.237145999999</v>
      </c>
      <c r="J8864">
        <v>16656.927411500001</v>
      </c>
    </row>
    <row r="8865" spans="1:10" x14ac:dyDescent="0.25">
      <c r="A8865" t="s">
        <v>20</v>
      </c>
      <c r="B8865" t="s">
        <v>9</v>
      </c>
      <c r="C8865">
        <v>16120.481917999999</v>
      </c>
      <c r="D8865">
        <v>0</v>
      </c>
      <c r="E8865">
        <v>0</v>
      </c>
      <c r="F8865">
        <v>0</v>
      </c>
      <c r="G8865" s="1">
        <v>45900</v>
      </c>
      <c r="H8865">
        <v>9457.7836485999997</v>
      </c>
      <c r="I8865">
        <v>22783.180187000002</v>
      </c>
      <c r="J8865">
        <v>15132.409383500002</v>
      </c>
    </row>
    <row r="8866" spans="1:10" x14ac:dyDescent="0.25">
      <c r="A8866" t="s">
        <v>20</v>
      </c>
      <c r="B8866" t="s">
        <v>9</v>
      </c>
      <c r="C8866">
        <v>16655.308290000001</v>
      </c>
      <c r="D8866">
        <v>0</v>
      </c>
      <c r="E8866">
        <v>0</v>
      </c>
      <c r="F8866">
        <v>0</v>
      </c>
      <c r="G8866" s="1">
        <v>45930</v>
      </c>
      <c r="H8866">
        <v>9861.9580289999994</v>
      </c>
      <c r="I8866">
        <v>23448.658552000001</v>
      </c>
      <c r="J8866">
        <v>16546.11473275</v>
      </c>
    </row>
    <row r="8867" spans="1:10" x14ac:dyDescent="0.25">
      <c r="A8867" t="s">
        <v>20</v>
      </c>
      <c r="B8867" t="s">
        <v>9</v>
      </c>
      <c r="C8867">
        <v>16928.906727000001</v>
      </c>
      <c r="D8867">
        <v>0</v>
      </c>
      <c r="E8867">
        <v>0</v>
      </c>
      <c r="F8867">
        <v>0</v>
      </c>
      <c r="G8867" s="1">
        <v>45961</v>
      </c>
      <c r="H8867">
        <v>9886.7656637</v>
      </c>
      <c r="I8867">
        <v>23971.047790000001</v>
      </c>
      <c r="J8867">
        <v>16867.640718625</v>
      </c>
    </row>
    <row r="8868" spans="1:10" x14ac:dyDescent="0.25">
      <c r="A8868" t="s">
        <v>20</v>
      </c>
      <c r="B8868" t="s">
        <v>9</v>
      </c>
      <c r="C8868">
        <v>17348.403698999999</v>
      </c>
      <c r="D8868">
        <v>0</v>
      </c>
      <c r="E8868">
        <v>0</v>
      </c>
      <c r="F8868">
        <v>0</v>
      </c>
      <c r="G8868" s="1">
        <v>45991</v>
      </c>
      <c r="H8868">
        <v>10044.734289</v>
      </c>
      <c r="I8868">
        <v>24652.073110000001</v>
      </c>
      <c r="J8868">
        <v>16877.747210499998</v>
      </c>
    </row>
    <row r="8869" spans="1:10" x14ac:dyDescent="0.25">
      <c r="A8869" t="s">
        <v>20</v>
      </c>
      <c r="B8869" t="s">
        <v>9</v>
      </c>
      <c r="C8869">
        <v>17921.260328</v>
      </c>
      <c r="D8869">
        <v>0</v>
      </c>
      <c r="E8869">
        <v>0</v>
      </c>
      <c r="F8869">
        <v>0</v>
      </c>
      <c r="G8869" s="1">
        <v>46022</v>
      </c>
      <c r="H8869">
        <v>10098.0203</v>
      </c>
      <c r="I8869">
        <v>25744.500355</v>
      </c>
      <c r="J8869">
        <v>17529.196464000001</v>
      </c>
    </row>
    <row r="8870" spans="1:10" x14ac:dyDescent="0.25">
      <c r="A8870" t="s">
        <v>20</v>
      </c>
      <c r="B8870" t="s">
        <v>9</v>
      </c>
      <c r="C8870">
        <v>17922.638824000001</v>
      </c>
      <c r="D8870">
        <v>0</v>
      </c>
      <c r="E8870">
        <v>0</v>
      </c>
      <c r="F8870">
        <v>0</v>
      </c>
      <c r="G8870" s="1">
        <v>46053</v>
      </c>
      <c r="H8870">
        <v>9562.8997829</v>
      </c>
      <c r="I8870">
        <v>26282.377864999999</v>
      </c>
      <c r="J8870">
        <v>17286.703216624999</v>
      </c>
    </row>
    <row r="8871" spans="1:10" x14ac:dyDescent="0.25">
      <c r="A8871" t="s">
        <v>20</v>
      </c>
      <c r="B8871" t="s">
        <v>9</v>
      </c>
      <c r="C8871">
        <v>17899.347793000001</v>
      </c>
      <c r="D8871">
        <v>0</v>
      </c>
      <c r="E8871">
        <v>0</v>
      </c>
      <c r="F8871">
        <v>0</v>
      </c>
      <c r="G8871" s="1">
        <v>46081</v>
      </c>
      <c r="H8871">
        <v>9148.4526052000001</v>
      </c>
      <c r="I8871">
        <v>26650.242980999999</v>
      </c>
      <c r="J8871">
        <v>16807.702810625</v>
      </c>
    </row>
    <row r="8872" spans="1:10" x14ac:dyDescent="0.25">
      <c r="A8872" t="s">
        <v>20</v>
      </c>
      <c r="B8872" t="s">
        <v>9</v>
      </c>
      <c r="C8872">
        <v>17812.673914999999</v>
      </c>
      <c r="D8872">
        <v>0</v>
      </c>
      <c r="E8872">
        <v>0</v>
      </c>
      <c r="F8872">
        <v>0</v>
      </c>
      <c r="G8872" s="1">
        <v>46112</v>
      </c>
      <c r="H8872">
        <v>8635.2107381999995</v>
      </c>
      <c r="I8872">
        <v>26990.137091000001</v>
      </c>
      <c r="J8872">
        <v>16840.166586125</v>
      </c>
    </row>
    <row r="8873" spans="1:10" x14ac:dyDescent="0.25">
      <c r="A8873" t="s">
        <v>20</v>
      </c>
      <c r="B8873" t="s">
        <v>9</v>
      </c>
      <c r="C8873">
        <v>17241.088447999999</v>
      </c>
      <c r="D8873">
        <v>0</v>
      </c>
      <c r="E8873">
        <v>0</v>
      </c>
      <c r="F8873">
        <v>0</v>
      </c>
      <c r="G8873" s="1">
        <v>46142</v>
      </c>
      <c r="H8873">
        <v>7812.6927432000002</v>
      </c>
      <c r="I8873">
        <v>26669.484152000001</v>
      </c>
      <c r="J8873">
        <v>16268.815187999999</v>
      </c>
    </row>
    <row r="8874" spans="1:10" x14ac:dyDescent="0.25">
      <c r="A8874" t="s">
        <v>20</v>
      </c>
      <c r="B8874" t="s">
        <v>9</v>
      </c>
      <c r="C8874">
        <v>16887.183989000001</v>
      </c>
      <c r="D8874">
        <v>0</v>
      </c>
      <c r="E8874">
        <v>0</v>
      </c>
      <c r="F8874">
        <v>0</v>
      </c>
      <c r="G8874" s="1">
        <v>46173</v>
      </c>
      <c r="H8874">
        <v>7343.9904168000003</v>
      </c>
      <c r="I8874">
        <v>26430.377561000001</v>
      </c>
      <c r="J8874">
        <v>16514.997753374999</v>
      </c>
    </row>
    <row r="8875" spans="1:10" x14ac:dyDescent="0.25">
      <c r="A8875" t="s">
        <v>20</v>
      </c>
      <c r="B8875" t="s">
        <v>9</v>
      </c>
      <c r="C8875">
        <v>16653.383377999999</v>
      </c>
      <c r="D8875">
        <v>0</v>
      </c>
      <c r="E8875">
        <v>0</v>
      </c>
      <c r="F8875">
        <v>0</v>
      </c>
      <c r="G8875" s="1">
        <v>46203</v>
      </c>
      <c r="H8875">
        <v>6994.16842</v>
      </c>
      <c r="I8875">
        <v>26312.598334999999</v>
      </c>
      <c r="J8875">
        <v>15548.318261500001</v>
      </c>
    </row>
    <row r="8876" spans="1:10" x14ac:dyDescent="0.25">
      <c r="A8876" t="s">
        <v>20</v>
      </c>
      <c r="B8876" t="s">
        <v>9</v>
      </c>
      <c r="C8876">
        <v>16287.005080000001</v>
      </c>
      <c r="D8876">
        <v>0</v>
      </c>
      <c r="E8876">
        <v>0</v>
      </c>
      <c r="F8876">
        <v>0</v>
      </c>
      <c r="G8876" s="1">
        <v>46234</v>
      </c>
      <c r="H8876">
        <v>6574.3301713999999</v>
      </c>
      <c r="I8876">
        <v>25999.679989</v>
      </c>
      <c r="J8876">
        <v>16149.397762375</v>
      </c>
    </row>
    <row r="8877" spans="1:10" x14ac:dyDescent="0.25">
      <c r="A8877" t="s">
        <v>20</v>
      </c>
      <c r="B8877" t="s">
        <v>9</v>
      </c>
      <c r="C8877">
        <v>16399.590002000001</v>
      </c>
      <c r="D8877">
        <v>0</v>
      </c>
      <c r="E8877">
        <v>0</v>
      </c>
      <c r="F8877">
        <v>0</v>
      </c>
      <c r="G8877" s="1">
        <v>46265</v>
      </c>
      <c r="H8877">
        <v>6643.8109382000002</v>
      </c>
      <c r="I8877">
        <v>26155.369065999999</v>
      </c>
      <c r="J8877">
        <v>14795.43516275</v>
      </c>
    </row>
    <row r="8878" spans="1:10" x14ac:dyDescent="0.25">
      <c r="A8878" t="s">
        <v>20</v>
      </c>
      <c r="B8878" t="s">
        <v>9</v>
      </c>
      <c r="C8878">
        <v>16664.895382999999</v>
      </c>
      <c r="D8878">
        <v>0</v>
      </c>
      <c r="E8878">
        <v>0</v>
      </c>
      <c r="F8878">
        <v>0</v>
      </c>
      <c r="G8878" s="1">
        <v>46295</v>
      </c>
      <c r="H8878">
        <v>6795.9796022999999</v>
      </c>
      <c r="I8878">
        <v>26533.811164999999</v>
      </c>
      <c r="J8878">
        <v>15898.020604374999</v>
      </c>
    </row>
    <row r="8879" spans="1:10" x14ac:dyDescent="0.25">
      <c r="A8879" t="s">
        <v>20</v>
      </c>
      <c r="B8879" t="s">
        <v>9</v>
      </c>
      <c r="C8879">
        <v>16838.659197000001</v>
      </c>
      <c r="D8879">
        <v>0</v>
      </c>
      <c r="E8879">
        <v>0</v>
      </c>
      <c r="F8879">
        <v>0</v>
      </c>
      <c r="G8879" s="1">
        <v>46326</v>
      </c>
      <c r="H8879">
        <v>6846.8889509999999</v>
      </c>
      <c r="I8879">
        <v>26830.429444000001</v>
      </c>
      <c r="J8879">
        <v>16552.457964500001</v>
      </c>
    </row>
    <row r="8880" spans="1:10" x14ac:dyDescent="0.25">
      <c r="A8880" t="s">
        <v>20</v>
      </c>
      <c r="B8880" t="s">
        <v>9</v>
      </c>
      <c r="C8880">
        <v>17335.604415000002</v>
      </c>
      <c r="D8880">
        <v>0</v>
      </c>
      <c r="E8880">
        <v>0</v>
      </c>
      <c r="F8880">
        <v>0</v>
      </c>
      <c r="G8880" s="1">
        <v>46356</v>
      </c>
      <c r="H8880">
        <v>7149.4561198000001</v>
      </c>
      <c r="I8880">
        <v>27521.752710000001</v>
      </c>
      <c r="J8880">
        <v>16305.874735624999</v>
      </c>
    </row>
    <row r="8881" spans="1:10" x14ac:dyDescent="0.25">
      <c r="A8881" t="s">
        <v>20</v>
      </c>
      <c r="B8881" t="s">
        <v>9</v>
      </c>
      <c r="C8881">
        <v>17671.851433</v>
      </c>
      <c r="D8881">
        <v>0</v>
      </c>
      <c r="E8881">
        <v>0</v>
      </c>
      <c r="F8881">
        <v>0</v>
      </c>
      <c r="G8881" s="1">
        <v>46387</v>
      </c>
      <c r="H8881">
        <v>7151.3527889999996</v>
      </c>
      <c r="I8881">
        <v>28192.350075999999</v>
      </c>
      <c r="J8881">
        <v>16990.850795499999</v>
      </c>
    </row>
    <row r="8882" spans="1:10" x14ac:dyDescent="0.25">
      <c r="A8882" t="s">
        <v>20</v>
      </c>
      <c r="B8882" t="s">
        <v>10</v>
      </c>
      <c r="C8882">
        <v>51248.44</v>
      </c>
      <c r="D8882">
        <v>106.2035231</v>
      </c>
      <c r="E8882">
        <v>0.966117</v>
      </c>
      <c r="F8882">
        <v>7014.0094230000004</v>
      </c>
      <c r="G8882" s="1">
        <v>39113</v>
      </c>
      <c r="H8882">
        <v>0</v>
      </c>
      <c r="I8882">
        <v>0</v>
      </c>
      <c r="J8882">
        <v>0</v>
      </c>
    </row>
    <row r="8883" spans="1:10" x14ac:dyDescent="0.25">
      <c r="A8883" t="s">
        <v>20</v>
      </c>
      <c r="B8883" t="s">
        <v>10</v>
      </c>
      <c r="C8883">
        <v>47545.120000000003</v>
      </c>
      <c r="D8883">
        <v>106.55653959999999</v>
      </c>
      <c r="E8883">
        <v>0.97087900000000005</v>
      </c>
      <c r="F8883">
        <v>6691.1893929999997</v>
      </c>
      <c r="G8883" s="1">
        <v>39141</v>
      </c>
      <c r="H8883">
        <v>0</v>
      </c>
      <c r="I8883">
        <v>0</v>
      </c>
      <c r="J8883">
        <v>0</v>
      </c>
    </row>
    <row r="8884" spans="1:10" x14ac:dyDescent="0.25">
      <c r="A8884" t="s">
        <v>20</v>
      </c>
      <c r="B8884" t="s">
        <v>10</v>
      </c>
      <c r="C8884">
        <v>54737.23</v>
      </c>
      <c r="D8884">
        <v>106.9095561</v>
      </c>
      <c r="E8884">
        <v>1.0172680000000001</v>
      </c>
      <c r="F8884">
        <v>9497.1269659999998</v>
      </c>
      <c r="G8884" s="1">
        <v>39172</v>
      </c>
      <c r="H8884">
        <v>0</v>
      </c>
      <c r="I8884">
        <v>0</v>
      </c>
      <c r="J8884">
        <v>0</v>
      </c>
    </row>
    <row r="8885" spans="1:10" x14ac:dyDescent="0.25">
      <c r="A8885" t="s">
        <v>20</v>
      </c>
      <c r="B8885" t="s">
        <v>10</v>
      </c>
      <c r="C8885">
        <v>52990.84</v>
      </c>
      <c r="D8885">
        <v>107.3381493</v>
      </c>
      <c r="E8885">
        <v>1.054816</v>
      </c>
      <c r="F8885">
        <v>7002.9084819999998</v>
      </c>
      <c r="G8885" s="1">
        <v>39202</v>
      </c>
      <c r="H8885">
        <v>0</v>
      </c>
      <c r="I8885">
        <v>0</v>
      </c>
      <c r="J8885">
        <v>0</v>
      </c>
    </row>
    <row r="8886" spans="1:10" x14ac:dyDescent="0.25">
      <c r="A8886" t="s">
        <v>20</v>
      </c>
      <c r="B8886" t="s">
        <v>10</v>
      </c>
      <c r="C8886">
        <v>56227.03</v>
      </c>
      <c r="D8886">
        <v>107.76674250000001</v>
      </c>
      <c r="E8886">
        <v>1.0970850000000001</v>
      </c>
      <c r="F8886">
        <v>8799.6307610000003</v>
      </c>
      <c r="G8886" s="1">
        <v>39233</v>
      </c>
      <c r="H8886">
        <v>0</v>
      </c>
      <c r="I8886">
        <v>0</v>
      </c>
      <c r="J8886">
        <v>0</v>
      </c>
    </row>
    <row r="8887" spans="1:10" x14ac:dyDescent="0.25">
      <c r="A8887" t="s">
        <v>20</v>
      </c>
      <c r="B8887" t="s">
        <v>10</v>
      </c>
      <c r="C8887">
        <v>58150.54</v>
      </c>
      <c r="D8887">
        <v>108.1953357</v>
      </c>
      <c r="E8887">
        <v>1.10727</v>
      </c>
      <c r="F8887">
        <v>9373.8521779999992</v>
      </c>
      <c r="G8887" s="1">
        <v>39263</v>
      </c>
      <c r="H8887">
        <v>0</v>
      </c>
      <c r="I8887">
        <v>0</v>
      </c>
      <c r="J8887">
        <v>0</v>
      </c>
    </row>
    <row r="8888" spans="1:10" x14ac:dyDescent="0.25">
      <c r="A8888" t="s">
        <v>20</v>
      </c>
      <c r="B8888" t="s">
        <v>10</v>
      </c>
      <c r="C8888">
        <v>63495.62</v>
      </c>
      <c r="D8888">
        <v>108.2721695</v>
      </c>
      <c r="E8888">
        <v>1.1039239999999999</v>
      </c>
      <c r="F8888">
        <v>9538.4643880000003</v>
      </c>
      <c r="G8888" s="1">
        <v>39294</v>
      </c>
      <c r="H8888">
        <v>0</v>
      </c>
      <c r="I8888">
        <v>0</v>
      </c>
      <c r="J8888">
        <v>0</v>
      </c>
    </row>
    <row r="8889" spans="1:10" x14ac:dyDescent="0.25">
      <c r="A8889" t="s">
        <v>20</v>
      </c>
      <c r="B8889" t="s">
        <v>10</v>
      </c>
      <c r="C8889">
        <v>64083.93</v>
      </c>
      <c r="D8889">
        <v>108.3490032</v>
      </c>
      <c r="E8889">
        <v>1.0759909999999999</v>
      </c>
      <c r="F8889">
        <v>5897.9378649999999</v>
      </c>
      <c r="G8889" s="1">
        <v>39325</v>
      </c>
      <c r="H8889">
        <v>0</v>
      </c>
      <c r="I8889">
        <v>0</v>
      </c>
      <c r="J8889">
        <v>0</v>
      </c>
    </row>
    <row r="8890" spans="1:10" x14ac:dyDescent="0.25">
      <c r="A8890" t="s">
        <v>20</v>
      </c>
      <c r="B8890" t="s">
        <v>10</v>
      </c>
      <c r="C8890">
        <v>52662</v>
      </c>
      <c r="D8890">
        <v>108.42583689999999</v>
      </c>
      <c r="E8890">
        <v>1.0777909999999999</v>
      </c>
      <c r="F8890">
        <v>5626.2365049999999</v>
      </c>
      <c r="G8890" s="1">
        <v>39355</v>
      </c>
      <c r="H8890">
        <v>0</v>
      </c>
      <c r="I8890">
        <v>0</v>
      </c>
      <c r="J8890">
        <v>0</v>
      </c>
    </row>
    <row r="8891" spans="1:10" x14ac:dyDescent="0.25">
      <c r="A8891" t="s">
        <v>20</v>
      </c>
      <c r="B8891" t="s">
        <v>10</v>
      </c>
      <c r="C8891">
        <v>55618.9</v>
      </c>
      <c r="D8891">
        <v>108.8119681</v>
      </c>
      <c r="E8891">
        <v>1.0771010000000001</v>
      </c>
      <c r="F8891">
        <v>7305.0403939999997</v>
      </c>
      <c r="G8891" s="1">
        <v>39386</v>
      </c>
      <c r="H8891">
        <v>0</v>
      </c>
      <c r="I8891">
        <v>0</v>
      </c>
      <c r="J8891">
        <v>0</v>
      </c>
    </row>
    <row r="8892" spans="1:10" x14ac:dyDescent="0.25">
      <c r="A8892" t="s">
        <v>20</v>
      </c>
      <c r="B8892" t="s">
        <v>10</v>
      </c>
      <c r="C8892">
        <v>51147</v>
      </c>
      <c r="D8892">
        <v>109.1980993</v>
      </c>
      <c r="E8892">
        <v>1.1076330000000001</v>
      </c>
      <c r="F8892">
        <v>6928.8116389999996</v>
      </c>
      <c r="G8892" s="1">
        <v>39416</v>
      </c>
      <c r="H8892">
        <v>0</v>
      </c>
      <c r="I8892">
        <v>0</v>
      </c>
      <c r="J8892">
        <v>0</v>
      </c>
    </row>
    <row r="8893" spans="1:10" x14ac:dyDescent="0.25">
      <c r="A8893" t="s">
        <v>20</v>
      </c>
      <c r="B8893" t="s">
        <v>10</v>
      </c>
      <c r="C8893">
        <v>51596.45</v>
      </c>
      <c r="D8893">
        <v>109.5842304</v>
      </c>
      <c r="E8893">
        <v>1.116835</v>
      </c>
      <c r="F8893">
        <v>7542.7402689999999</v>
      </c>
      <c r="G8893" s="1">
        <v>39447</v>
      </c>
      <c r="H8893">
        <v>0</v>
      </c>
      <c r="I8893">
        <v>0</v>
      </c>
      <c r="J8893">
        <v>0</v>
      </c>
    </row>
    <row r="8894" spans="1:10" x14ac:dyDescent="0.25">
      <c r="A8894" t="s">
        <v>20</v>
      </c>
      <c r="B8894" t="s">
        <v>10</v>
      </c>
      <c r="C8894">
        <v>48021.67</v>
      </c>
      <c r="D8894">
        <v>109.6336317</v>
      </c>
      <c r="E8894">
        <v>1.121645</v>
      </c>
      <c r="F8894">
        <v>5821.6224739999998</v>
      </c>
      <c r="G8894" s="1">
        <v>39478</v>
      </c>
      <c r="H8894">
        <v>0</v>
      </c>
      <c r="I8894">
        <v>0</v>
      </c>
      <c r="J8894">
        <v>0</v>
      </c>
    </row>
    <row r="8895" spans="1:10" x14ac:dyDescent="0.25">
      <c r="A8895" t="s">
        <v>20</v>
      </c>
      <c r="B8895" t="s">
        <v>10</v>
      </c>
      <c r="C8895">
        <v>47846.49</v>
      </c>
      <c r="D8895">
        <v>109.68303299999999</v>
      </c>
      <c r="E8895">
        <v>1.121874</v>
      </c>
      <c r="F8895">
        <v>6755.9000830000004</v>
      </c>
      <c r="G8895" s="1">
        <v>39507</v>
      </c>
      <c r="H8895">
        <v>0</v>
      </c>
      <c r="I8895">
        <v>0</v>
      </c>
      <c r="J8895">
        <v>0</v>
      </c>
    </row>
    <row r="8896" spans="1:10" x14ac:dyDescent="0.25">
      <c r="A8896" t="s">
        <v>20</v>
      </c>
      <c r="B8896" t="s">
        <v>10</v>
      </c>
      <c r="C8896">
        <v>50690.18</v>
      </c>
      <c r="D8896">
        <v>109.73243429999999</v>
      </c>
      <c r="E8896">
        <v>1.1414599999999999</v>
      </c>
      <c r="F8896">
        <v>6759.745011</v>
      </c>
      <c r="G8896" s="1">
        <v>39538</v>
      </c>
      <c r="H8896">
        <v>0</v>
      </c>
      <c r="I8896">
        <v>0</v>
      </c>
      <c r="J8896">
        <v>0</v>
      </c>
    </row>
    <row r="8897" spans="1:10" x14ac:dyDescent="0.25">
      <c r="A8897" t="s">
        <v>20</v>
      </c>
      <c r="B8897" t="s">
        <v>10</v>
      </c>
      <c r="C8897">
        <v>51033.68</v>
      </c>
      <c r="D8897">
        <v>109.7168167</v>
      </c>
      <c r="E8897">
        <v>1.1528620000000001</v>
      </c>
      <c r="F8897">
        <v>7129.9395469999999</v>
      </c>
      <c r="G8897" s="1">
        <v>39568</v>
      </c>
      <c r="H8897">
        <v>0</v>
      </c>
      <c r="I8897">
        <v>0</v>
      </c>
      <c r="J8897">
        <v>0</v>
      </c>
    </row>
    <row r="8898" spans="1:10" x14ac:dyDescent="0.25">
      <c r="A8898" t="s">
        <v>20</v>
      </c>
      <c r="B8898" t="s">
        <v>10</v>
      </c>
      <c r="C8898">
        <v>51741.74</v>
      </c>
      <c r="D8898">
        <v>109.7011991</v>
      </c>
      <c r="E8898">
        <v>1.2124360000000001</v>
      </c>
      <c r="F8898">
        <v>6577.0708489999997</v>
      </c>
      <c r="G8898" s="1">
        <v>39599</v>
      </c>
      <c r="H8898">
        <v>0</v>
      </c>
      <c r="I8898">
        <v>0</v>
      </c>
      <c r="J8898">
        <v>0</v>
      </c>
    </row>
    <row r="8899" spans="1:10" x14ac:dyDescent="0.25">
      <c r="A8899" t="s">
        <v>20</v>
      </c>
      <c r="B8899" t="s">
        <v>10</v>
      </c>
      <c r="C8899">
        <v>50483.74</v>
      </c>
      <c r="D8899">
        <v>109.6855815</v>
      </c>
      <c r="E8899">
        <v>1.2603960000000001</v>
      </c>
      <c r="F8899">
        <v>6436.6909029999997</v>
      </c>
      <c r="G8899" s="1">
        <v>39629</v>
      </c>
      <c r="H8899">
        <v>0</v>
      </c>
      <c r="I8899">
        <v>0</v>
      </c>
      <c r="J8899">
        <v>0</v>
      </c>
    </row>
    <row r="8900" spans="1:10" x14ac:dyDescent="0.25">
      <c r="A8900" t="s">
        <v>20</v>
      </c>
      <c r="B8900" t="s">
        <v>10</v>
      </c>
      <c r="C8900">
        <v>61144.81</v>
      </c>
      <c r="D8900">
        <v>109.43657380000001</v>
      </c>
      <c r="E8900">
        <v>1.2770319999999999</v>
      </c>
      <c r="F8900">
        <v>7009.3850130000001</v>
      </c>
      <c r="G8900" s="1">
        <v>39660</v>
      </c>
      <c r="H8900">
        <v>0</v>
      </c>
      <c r="I8900">
        <v>0</v>
      </c>
      <c r="J8900">
        <v>0</v>
      </c>
    </row>
    <row r="8901" spans="1:10" x14ac:dyDescent="0.25">
      <c r="A8901" t="s">
        <v>20</v>
      </c>
      <c r="B8901" t="s">
        <v>10</v>
      </c>
      <c r="C8901">
        <v>59313.14</v>
      </c>
      <c r="D8901">
        <v>109.187566</v>
      </c>
      <c r="E8901">
        <v>1.213867</v>
      </c>
      <c r="F8901">
        <v>3602.6180330000002</v>
      </c>
      <c r="G8901" s="1">
        <v>39691</v>
      </c>
      <c r="H8901">
        <v>0</v>
      </c>
      <c r="I8901">
        <v>0</v>
      </c>
      <c r="J8901">
        <v>0</v>
      </c>
    </row>
    <row r="8902" spans="1:10" x14ac:dyDescent="0.25">
      <c r="A8902" t="s">
        <v>20</v>
      </c>
      <c r="B8902" t="s">
        <v>10</v>
      </c>
      <c r="C8902">
        <v>52403.49</v>
      </c>
      <c r="D8902">
        <v>108.9385582</v>
      </c>
      <c r="E8902">
        <v>1.1891670000000001</v>
      </c>
      <c r="F8902">
        <v>3929.9576350000002</v>
      </c>
      <c r="G8902" s="1">
        <v>39721</v>
      </c>
      <c r="H8902">
        <v>0</v>
      </c>
      <c r="I8902">
        <v>0</v>
      </c>
      <c r="J8902">
        <v>0</v>
      </c>
    </row>
    <row r="8903" spans="1:10" x14ac:dyDescent="0.25">
      <c r="A8903" t="s">
        <v>20</v>
      </c>
      <c r="B8903" t="s">
        <v>10</v>
      </c>
      <c r="C8903">
        <v>51436.37</v>
      </c>
      <c r="D8903">
        <v>108.23406230000001</v>
      </c>
      <c r="E8903">
        <v>1.0993230000000001</v>
      </c>
      <c r="F8903">
        <v>4496.9644550000003</v>
      </c>
      <c r="G8903" s="1">
        <v>39752</v>
      </c>
      <c r="H8903">
        <v>0</v>
      </c>
      <c r="I8903">
        <v>0</v>
      </c>
      <c r="J8903">
        <v>0</v>
      </c>
    </row>
    <row r="8904" spans="1:10" x14ac:dyDescent="0.25">
      <c r="A8904" t="s">
        <v>20</v>
      </c>
      <c r="B8904" t="s">
        <v>10</v>
      </c>
      <c r="C8904">
        <v>46733.55</v>
      </c>
      <c r="D8904">
        <v>107.5295663</v>
      </c>
      <c r="E8904">
        <v>0.96285900000000002</v>
      </c>
      <c r="F8904">
        <v>3531.4468019999999</v>
      </c>
      <c r="G8904" s="1">
        <v>39782</v>
      </c>
      <c r="H8904">
        <v>0</v>
      </c>
      <c r="I8904">
        <v>0</v>
      </c>
      <c r="J8904">
        <v>0</v>
      </c>
    </row>
    <row r="8905" spans="1:10" x14ac:dyDescent="0.25">
      <c r="A8905" t="s">
        <v>20</v>
      </c>
      <c r="B8905" t="s">
        <v>10</v>
      </c>
      <c r="C8905">
        <v>50739.08</v>
      </c>
      <c r="D8905">
        <v>106.82507029999999</v>
      </c>
      <c r="E8905">
        <v>0.87811499999999998</v>
      </c>
      <c r="F8905">
        <v>4073.9422020000002</v>
      </c>
      <c r="G8905" s="1">
        <v>39813</v>
      </c>
      <c r="H8905">
        <v>0</v>
      </c>
      <c r="I8905">
        <v>0</v>
      </c>
      <c r="J8905">
        <v>0</v>
      </c>
    </row>
    <row r="8906" spans="1:10" x14ac:dyDescent="0.25">
      <c r="A8906" t="s">
        <v>20</v>
      </c>
      <c r="B8906" t="s">
        <v>10</v>
      </c>
      <c r="C8906">
        <v>44567.35</v>
      </c>
      <c r="D8906">
        <v>105.4737183</v>
      </c>
      <c r="E8906">
        <v>0.88185500000000006</v>
      </c>
      <c r="F8906">
        <v>2760.888927</v>
      </c>
      <c r="G8906" s="1">
        <v>39844</v>
      </c>
      <c r="H8906">
        <v>0</v>
      </c>
      <c r="I8906">
        <v>0</v>
      </c>
      <c r="J8906">
        <v>0</v>
      </c>
    </row>
    <row r="8907" spans="1:10" x14ac:dyDescent="0.25">
      <c r="A8907" t="s">
        <v>20</v>
      </c>
      <c r="B8907" t="s">
        <v>10</v>
      </c>
      <c r="C8907">
        <v>43396.73</v>
      </c>
      <c r="D8907">
        <v>104.1223664</v>
      </c>
      <c r="E8907">
        <v>0.92577799999999999</v>
      </c>
      <c r="F8907">
        <v>2866.7899900000002</v>
      </c>
      <c r="G8907" s="1">
        <v>39872</v>
      </c>
      <c r="H8907">
        <v>0</v>
      </c>
      <c r="I8907">
        <v>0</v>
      </c>
      <c r="J8907">
        <v>0</v>
      </c>
    </row>
    <row r="8908" spans="1:10" x14ac:dyDescent="0.25">
      <c r="A8908" t="s">
        <v>20</v>
      </c>
      <c r="B8908" t="s">
        <v>10</v>
      </c>
      <c r="C8908">
        <v>46848.93</v>
      </c>
      <c r="D8908">
        <v>102.7710144</v>
      </c>
      <c r="E8908">
        <v>0.93243399999999999</v>
      </c>
      <c r="F8908">
        <v>3571.7764280000001</v>
      </c>
      <c r="G8908" s="1">
        <v>39903</v>
      </c>
      <c r="H8908">
        <v>0</v>
      </c>
      <c r="I8908">
        <v>0</v>
      </c>
      <c r="J8908">
        <v>0</v>
      </c>
    </row>
    <row r="8909" spans="1:10" x14ac:dyDescent="0.25">
      <c r="A8909" t="s">
        <v>20</v>
      </c>
      <c r="B8909" t="s">
        <v>10</v>
      </c>
      <c r="C8909">
        <v>49138.44</v>
      </c>
      <c r="D8909">
        <v>102.54915769999999</v>
      </c>
      <c r="E8909">
        <v>0.96471700000000005</v>
      </c>
      <c r="F8909">
        <v>3207.6161430000002</v>
      </c>
      <c r="G8909" s="1">
        <v>39933</v>
      </c>
      <c r="H8909">
        <v>0</v>
      </c>
      <c r="I8909">
        <v>0</v>
      </c>
      <c r="J8909">
        <v>0</v>
      </c>
    </row>
    <row r="8910" spans="1:10" x14ac:dyDescent="0.25">
      <c r="A8910" t="s">
        <v>20</v>
      </c>
      <c r="B8910" t="s">
        <v>10</v>
      </c>
      <c r="C8910">
        <v>48400.15</v>
      </c>
      <c r="D8910">
        <v>102.3273009</v>
      </c>
      <c r="E8910">
        <v>0.99561299999999997</v>
      </c>
      <c r="F8910">
        <v>3384.6458360000001</v>
      </c>
      <c r="G8910" s="1">
        <v>39964</v>
      </c>
      <c r="H8910">
        <v>0</v>
      </c>
      <c r="I8910">
        <v>0</v>
      </c>
      <c r="J8910">
        <v>0</v>
      </c>
    </row>
    <row r="8911" spans="1:10" x14ac:dyDescent="0.25">
      <c r="A8911" t="s">
        <v>20</v>
      </c>
      <c r="B8911" t="s">
        <v>10</v>
      </c>
      <c r="C8911">
        <v>50598.720000000001</v>
      </c>
      <c r="D8911">
        <v>102.10544419999999</v>
      </c>
      <c r="E8911">
        <v>1.0771630000000001</v>
      </c>
      <c r="F8911">
        <v>4492.1196639999998</v>
      </c>
      <c r="G8911" s="1">
        <v>39994</v>
      </c>
      <c r="H8911">
        <v>0</v>
      </c>
      <c r="I8911">
        <v>0</v>
      </c>
      <c r="J8911">
        <v>0</v>
      </c>
    </row>
    <row r="8912" spans="1:10" x14ac:dyDescent="0.25">
      <c r="A8912" t="s">
        <v>20</v>
      </c>
      <c r="B8912" t="s">
        <v>10</v>
      </c>
      <c r="C8912">
        <v>58933</v>
      </c>
      <c r="D8912">
        <v>102.33545100000001</v>
      </c>
      <c r="E8912">
        <v>1.0686720000000001</v>
      </c>
      <c r="F8912">
        <v>5053.9337770000002</v>
      </c>
      <c r="G8912" s="1">
        <v>40025</v>
      </c>
      <c r="H8912">
        <v>0</v>
      </c>
      <c r="I8912">
        <v>0</v>
      </c>
      <c r="J8912">
        <v>0</v>
      </c>
    </row>
    <row r="8913" spans="1:10" x14ac:dyDescent="0.25">
      <c r="A8913" t="s">
        <v>20</v>
      </c>
      <c r="B8913" t="s">
        <v>10</v>
      </c>
      <c r="C8913">
        <v>56121.72</v>
      </c>
      <c r="D8913">
        <v>102.5654578</v>
      </c>
      <c r="E8913">
        <v>1.1073949999999999</v>
      </c>
      <c r="F8913">
        <v>2832.4750899999999</v>
      </c>
      <c r="G8913" s="1">
        <v>40056</v>
      </c>
      <c r="H8913">
        <v>0</v>
      </c>
      <c r="I8913">
        <v>0</v>
      </c>
      <c r="J8913">
        <v>0</v>
      </c>
    </row>
    <row r="8914" spans="1:10" x14ac:dyDescent="0.25">
      <c r="A8914" t="s">
        <v>20</v>
      </c>
      <c r="B8914" t="s">
        <v>10</v>
      </c>
      <c r="C8914">
        <v>48836.58</v>
      </c>
      <c r="D8914">
        <v>102.7954646</v>
      </c>
      <c r="E8914">
        <v>1.069982</v>
      </c>
      <c r="F8914">
        <v>3625.5540369999999</v>
      </c>
      <c r="G8914" s="1">
        <v>40086</v>
      </c>
      <c r="H8914">
        <v>0</v>
      </c>
      <c r="I8914">
        <v>0</v>
      </c>
      <c r="J8914">
        <v>0</v>
      </c>
    </row>
    <row r="8915" spans="1:10" x14ac:dyDescent="0.25">
      <c r="A8915" t="s">
        <v>20</v>
      </c>
      <c r="B8915" t="s">
        <v>10</v>
      </c>
      <c r="C8915">
        <v>48905.17</v>
      </c>
      <c r="D8915">
        <v>102.5990106</v>
      </c>
      <c r="E8915">
        <v>1.0643990000000001</v>
      </c>
      <c r="F8915">
        <v>4478.3585089999997</v>
      </c>
      <c r="G8915" s="1">
        <v>40117</v>
      </c>
      <c r="H8915">
        <v>0</v>
      </c>
      <c r="I8915">
        <v>0</v>
      </c>
      <c r="J8915">
        <v>0</v>
      </c>
    </row>
    <row r="8916" spans="1:10" x14ac:dyDescent="0.25">
      <c r="A8916" t="s">
        <v>20</v>
      </c>
      <c r="B8916" t="s">
        <v>10</v>
      </c>
      <c r="C8916">
        <v>44479.41</v>
      </c>
      <c r="D8916">
        <v>102.40255670000001</v>
      </c>
      <c r="E8916">
        <v>1.0896110000000001</v>
      </c>
      <c r="F8916">
        <v>3960.9601950000001</v>
      </c>
      <c r="G8916" s="1">
        <v>40147</v>
      </c>
      <c r="H8916">
        <v>0</v>
      </c>
      <c r="I8916">
        <v>0</v>
      </c>
      <c r="J8916">
        <v>0</v>
      </c>
    </row>
    <row r="8917" spans="1:10" x14ac:dyDescent="0.25">
      <c r="A8917" t="s">
        <v>20</v>
      </c>
      <c r="B8917" t="s">
        <v>10</v>
      </c>
      <c r="C8917">
        <v>47688.22</v>
      </c>
      <c r="D8917">
        <v>102.2061028</v>
      </c>
      <c r="E8917">
        <v>1.0799339999999999</v>
      </c>
      <c r="F8917">
        <v>4067.3891789999998</v>
      </c>
      <c r="G8917" s="1">
        <v>40178</v>
      </c>
      <c r="H8917">
        <v>0</v>
      </c>
      <c r="I8917">
        <v>0</v>
      </c>
      <c r="J8917">
        <v>0</v>
      </c>
    </row>
    <row r="8918" spans="1:10" x14ac:dyDescent="0.25">
      <c r="A8918" t="s">
        <v>20</v>
      </c>
      <c r="B8918" t="s">
        <v>10</v>
      </c>
      <c r="C8918">
        <v>40507.949999999997</v>
      </c>
      <c r="D8918">
        <v>102.08479610000001</v>
      </c>
      <c r="E8918">
        <v>1.1152960000000001</v>
      </c>
      <c r="F8918">
        <v>3042.7597420000002</v>
      </c>
      <c r="G8918" s="1">
        <v>40209</v>
      </c>
      <c r="H8918">
        <v>0</v>
      </c>
      <c r="I8918">
        <v>0</v>
      </c>
      <c r="J8918">
        <v>0</v>
      </c>
    </row>
    <row r="8919" spans="1:10" x14ac:dyDescent="0.25">
      <c r="A8919" t="s">
        <v>20</v>
      </c>
      <c r="B8919" t="s">
        <v>10</v>
      </c>
      <c r="C8919">
        <v>40821.17</v>
      </c>
      <c r="D8919">
        <v>101.9634894</v>
      </c>
      <c r="E8919">
        <v>1.121337</v>
      </c>
      <c r="F8919">
        <v>3850.023905</v>
      </c>
      <c r="G8919" s="1">
        <v>40237</v>
      </c>
      <c r="H8919">
        <v>0</v>
      </c>
      <c r="I8919">
        <v>0</v>
      </c>
      <c r="J8919">
        <v>0</v>
      </c>
    </row>
    <row r="8920" spans="1:10" x14ac:dyDescent="0.25">
      <c r="A8920" t="s">
        <v>20</v>
      </c>
      <c r="B8920" t="s">
        <v>10</v>
      </c>
      <c r="C8920">
        <v>47868.25</v>
      </c>
      <c r="D8920">
        <v>101.8421828</v>
      </c>
      <c r="E8920">
        <v>1.166118</v>
      </c>
      <c r="F8920">
        <v>5230.897978</v>
      </c>
      <c r="G8920" s="1">
        <v>40268</v>
      </c>
      <c r="H8920">
        <v>0</v>
      </c>
      <c r="I8920">
        <v>0</v>
      </c>
      <c r="J8920">
        <v>0</v>
      </c>
    </row>
    <row r="8921" spans="1:10" x14ac:dyDescent="0.25">
      <c r="A8921" t="s">
        <v>20</v>
      </c>
      <c r="B8921" t="s">
        <v>10</v>
      </c>
      <c r="C8921">
        <v>45336.78</v>
      </c>
      <c r="D8921">
        <v>101.9100804</v>
      </c>
      <c r="E8921">
        <v>1.1939690000000001</v>
      </c>
      <c r="F8921">
        <v>4127.6672689999996</v>
      </c>
      <c r="G8921" s="1">
        <v>40298</v>
      </c>
      <c r="H8921">
        <v>0</v>
      </c>
      <c r="I8921">
        <v>0</v>
      </c>
      <c r="J8921">
        <v>0</v>
      </c>
    </row>
    <row r="8922" spans="1:10" x14ac:dyDescent="0.25">
      <c r="A8922" t="s">
        <v>20</v>
      </c>
      <c r="B8922" t="s">
        <v>10</v>
      </c>
      <c r="C8922">
        <v>46102.25</v>
      </c>
      <c r="D8922">
        <v>101.97797799999999</v>
      </c>
      <c r="E8922">
        <v>1.1915279999999999</v>
      </c>
      <c r="F8922">
        <v>4536.6716809999998</v>
      </c>
      <c r="G8922" s="1">
        <v>40329</v>
      </c>
      <c r="H8922">
        <v>0</v>
      </c>
      <c r="I8922">
        <v>0</v>
      </c>
      <c r="J8922">
        <v>0</v>
      </c>
    </row>
    <row r="8923" spans="1:10" x14ac:dyDescent="0.25">
      <c r="A8923" t="s">
        <v>20</v>
      </c>
      <c r="B8923" t="s">
        <v>10</v>
      </c>
      <c r="C8923">
        <v>49134.01</v>
      </c>
      <c r="D8923">
        <v>102.0458756</v>
      </c>
      <c r="E8923">
        <v>1.181808</v>
      </c>
      <c r="F8923">
        <v>5330.1260929999999</v>
      </c>
      <c r="G8923" s="1">
        <v>40359</v>
      </c>
      <c r="H8923">
        <v>0</v>
      </c>
      <c r="I8923">
        <v>0</v>
      </c>
      <c r="J8923">
        <v>0</v>
      </c>
    </row>
    <row r="8924" spans="1:10" x14ac:dyDescent="0.25">
      <c r="A8924" t="s">
        <v>20</v>
      </c>
      <c r="B8924" t="s">
        <v>10</v>
      </c>
      <c r="C8924">
        <v>55899.51</v>
      </c>
      <c r="D8924">
        <v>102.0313069</v>
      </c>
      <c r="E8924">
        <v>1.182499</v>
      </c>
      <c r="F8924">
        <v>3801.251906</v>
      </c>
      <c r="G8924" s="1">
        <v>40390</v>
      </c>
      <c r="H8924">
        <v>0</v>
      </c>
      <c r="I8924">
        <v>0</v>
      </c>
      <c r="J8924">
        <v>0</v>
      </c>
    </row>
    <row r="8925" spans="1:10" x14ac:dyDescent="0.25">
      <c r="A8925" t="s">
        <v>20</v>
      </c>
      <c r="B8925" t="s">
        <v>10</v>
      </c>
      <c r="C8925">
        <v>53768.53</v>
      </c>
      <c r="D8925">
        <v>102.0167381</v>
      </c>
      <c r="E8925">
        <v>1.1757679999999999</v>
      </c>
      <c r="F8925">
        <v>2166.480505</v>
      </c>
      <c r="G8925" s="1">
        <v>40421</v>
      </c>
      <c r="H8925">
        <v>0</v>
      </c>
      <c r="I8925">
        <v>0</v>
      </c>
      <c r="J8925">
        <v>0</v>
      </c>
    </row>
    <row r="8926" spans="1:10" x14ac:dyDescent="0.25">
      <c r="A8926" t="s">
        <v>20</v>
      </c>
      <c r="B8926" t="s">
        <v>10</v>
      </c>
      <c r="C8926">
        <v>48139.35</v>
      </c>
      <c r="D8926">
        <v>102.0021694</v>
      </c>
      <c r="E8926">
        <v>1.178876</v>
      </c>
      <c r="F8926">
        <v>2704.3871549999999</v>
      </c>
      <c r="G8926" s="1">
        <v>40451</v>
      </c>
      <c r="H8926">
        <v>0</v>
      </c>
      <c r="I8926">
        <v>0</v>
      </c>
      <c r="J8926">
        <v>0</v>
      </c>
    </row>
    <row r="8927" spans="1:10" x14ac:dyDescent="0.25">
      <c r="A8927" t="s">
        <v>20</v>
      </c>
      <c r="B8927" t="s">
        <v>10</v>
      </c>
      <c r="C8927">
        <v>45766.44</v>
      </c>
      <c r="D8927">
        <v>102.0527008</v>
      </c>
      <c r="E8927">
        <v>1.180134</v>
      </c>
      <c r="F8927">
        <v>2909.3103900000001</v>
      </c>
      <c r="G8927" s="1">
        <v>40482</v>
      </c>
      <c r="H8927">
        <v>0</v>
      </c>
      <c r="I8927">
        <v>0</v>
      </c>
      <c r="J8927">
        <v>0</v>
      </c>
    </row>
    <row r="8928" spans="1:10" x14ac:dyDescent="0.25">
      <c r="A8928" t="s">
        <v>20</v>
      </c>
      <c r="B8928" t="s">
        <v>10</v>
      </c>
      <c r="C8928">
        <v>42879.199999999997</v>
      </c>
      <c r="D8928">
        <v>102.1032323</v>
      </c>
      <c r="E8928">
        <v>1.197398</v>
      </c>
      <c r="F8928">
        <v>2971.690047</v>
      </c>
      <c r="G8928" s="1">
        <v>40512</v>
      </c>
      <c r="H8928">
        <v>0</v>
      </c>
      <c r="I8928">
        <v>0</v>
      </c>
      <c r="J8928">
        <v>0</v>
      </c>
    </row>
    <row r="8929" spans="1:10" x14ac:dyDescent="0.25">
      <c r="A8929" t="s">
        <v>20</v>
      </c>
      <c r="B8929" t="s">
        <v>10</v>
      </c>
      <c r="C8929">
        <v>45903.11</v>
      </c>
      <c r="D8929">
        <v>102.1537637</v>
      </c>
      <c r="E8929">
        <v>1.2512049999999999</v>
      </c>
      <c r="F8929">
        <v>3075.6336860000001</v>
      </c>
      <c r="G8929" s="1">
        <v>40543</v>
      </c>
      <c r="H8929">
        <v>0</v>
      </c>
      <c r="I8929">
        <v>0</v>
      </c>
      <c r="J8929">
        <v>0</v>
      </c>
    </row>
    <row r="8930" spans="1:10" x14ac:dyDescent="0.25">
      <c r="A8930" t="s">
        <v>20</v>
      </c>
      <c r="B8930" t="s">
        <v>10</v>
      </c>
      <c r="C8930">
        <v>38995.370000000003</v>
      </c>
      <c r="D8930">
        <v>101.9862516</v>
      </c>
      <c r="E8930">
        <v>1.2786090000000001</v>
      </c>
      <c r="F8930">
        <v>2565.0547369999999</v>
      </c>
      <c r="G8930" s="1">
        <v>40574</v>
      </c>
      <c r="H8930">
        <v>0</v>
      </c>
      <c r="I8930">
        <v>0</v>
      </c>
      <c r="J8930">
        <v>0</v>
      </c>
    </row>
    <row r="8931" spans="1:10" x14ac:dyDescent="0.25">
      <c r="A8931" t="s">
        <v>20</v>
      </c>
      <c r="B8931" t="s">
        <v>10</v>
      </c>
      <c r="C8931">
        <v>39069.51</v>
      </c>
      <c r="D8931">
        <v>101.81873950000001</v>
      </c>
      <c r="E8931">
        <v>1.2874030000000001</v>
      </c>
      <c r="F8931">
        <v>3096.2112229999998</v>
      </c>
      <c r="G8931" s="1">
        <v>40602</v>
      </c>
      <c r="H8931">
        <v>0</v>
      </c>
      <c r="I8931">
        <v>0</v>
      </c>
      <c r="J8931">
        <v>0</v>
      </c>
    </row>
    <row r="8932" spans="1:10" x14ac:dyDescent="0.25">
      <c r="A8932" t="s">
        <v>20</v>
      </c>
      <c r="B8932" t="s">
        <v>10</v>
      </c>
      <c r="C8932">
        <v>42046.04</v>
      </c>
      <c r="D8932">
        <v>101.6512275</v>
      </c>
      <c r="E8932">
        <v>1.3297669999999999</v>
      </c>
      <c r="F8932">
        <v>4134.9456479999999</v>
      </c>
      <c r="G8932" s="1">
        <v>40633</v>
      </c>
      <c r="H8932">
        <v>0</v>
      </c>
      <c r="I8932">
        <v>0</v>
      </c>
      <c r="J8932">
        <v>0</v>
      </c>
    </row>
    <row r="8933" spans="1:10" x14ac:dyDescent="0.25">
      <c r="A8933" t="s">
        <v>20</v>
      </c>
      <c r="B8933" t="s">
        <v>10</v>
      </c>
      <c r="C8933">
        <v>44432.02</v>
      </c>
      <c r="D8933">
        <v>101.30646539999999</v>
      </c>
      <c r="E8933">
        <v>1.3663460000000001</v>
      </c>
      <c r="F8933">
        <v>3434.4071300000001</v>
      </c>
      <c r="G8933" s="1">
        <v>40663</v>
      </c>
      <c r="H8933">
        <v>0</v>
      </c>
      <c r="I8933">
        <v>0</v>
      </c>
      <c r="J8933">
        <v>0</v>
      </c>
    </row>
    <row r="8934" spans="1:10" x14ac:dyDescent="0.25">
      <c r="A8934" t="s">
        <v>20</v>
      </c>
      <c r="B8934" t="s">
        <v>10</v>
      </c>
      <c r="C8934">
        <v>41405.78</v>
      </c>
      <c r="D8934">
        <v>100.9617034</v>
      </c>
      <c r="E8934">
        <v>1.358201</v>
      </c>
      <c r="F8934">
        <v>3764.6133180000002</v>
      </c>
      <c r="G8934" s="1">
        <v>40694</v>
      </c>
      <c r="H8934">
        <v>0</v>
      </c>
      <c r="I8934">
        <v>0</v>
      </c>
      <c r="J8934">
        <v>0</v>
      </c>
    </row>
    <row r="8935" spans="1:10" x14ac:dyDescent="0.25">
      <c r="A8935" t="s">
        <v>20</v>
      </c>
      <c r="B8935" t="s">
        <v>10</v>
      </c>
      <c r="C8935">
        <v>45930.68</v>
      </c>
      <c r="D8935">
        <v>100.6169414</v>
      </c>
      <c r="E8935">
        <v>1.3301879999999999</v>
      </c>
      <c r="F8935">
        <v>4023.338158</v>
      </c>
      <c r="G8935" s="1">
        <v>40724</v>
      </c>
      <c r="H8935">
        <v>0</v>
      </c>
      <c r="I8935">
        <v>0</v>
      </c>
      <c r="J8935">
        <v>0</v>
      </c>
    </row>
    <row r="8936" spans="1:10" x14ac:dyDescent="0.25">
      <c r="A8936" t="s">
        <v>20</v>
      </c>
      <c r="B8936" t="s">
        <v>10</v>
      </c>
      <c r="C8936">
        <v>51610.97</v>
      </c>
      <c r="D8936">
        <v>100.48050859999999</v>
      </c>
      <c r="E8936">
        <v>1.3505910000000001</v>
      </c>
      <c r="F8936">
        <v>3810.1724680000002</v>
      </c>
      <c r="G8936" s="1">
        <v>40755</v>
      </c>
      <c r="H8936">
        <v>0</v>
      </c>
      <c r="I8936">
        <v>0</v>
      </c>
      <c r="J8936">
        <v>0</v>
      </c>
    </row>
    <row r="8937" spans="1:10" x14ac:dyDescent="0.25">
      <c r="A8937" t="s">
        <v>20</v>
      </c>
      <c r="B8937" t="s">
        <v>10</v>
      </c>
      <c r="C8937">
        <v>52565.68</v>
      </c>
      <c r="D8937">
        <v>100.34407590000001</v>
      </c>
      <c r="E8937">
        <v>1.3371580000000001</v>
      </c>
      <c r="F8937">
        <v>2357.428586</v>
      </c>
      <c r="G8937" s="1">
        <v>40786</v>
      </c>
      <c r="H8937">
        <v>0</v>
      </c>
      <c r="I8937">
        <v>0</v>
      </c>
      <c r="J8937">
        <v>0</v>
      </c>
    </row>
    <row r="8938" spans="1:10" x14ac:dyDescent="0.25">
      <c r="A8938" t="s">
        <v>20</v>
      </c>
      <c r="B8938" t="s">
        <v>10</v>
      </c>
      <c r="C8938">
        <v>46051.51</v>
      </c>
      <c r="D8938">
        <v>100.2076431</v>
      </c>
      <c r="E8938">
        <v>1.35754</v>
      </c>
      <c r="F8938">
        <v>2797.2892219999999</v>
      </c>
      <c r="G8938" s="1">
        <v>40816</v>
      </c>
      <c r="H8938">
        <v>0</v>
      </c>
      <c r="I8938">
        <v>0</v>
      </c>
      <c r="J8938">
        <v>0</v>
      </c>
    </row>
    <row r="8939" spans="1:10" x14ac:dyDescent="0.25">
      <c r="A8939" t="s">
        <v>20</v>
      </c>
      <c r="B8939" t="s">
        <v>10</v>
      </c>
      <c r="C8939">
        <v>43222.27</v>
      </c>
      <c r="D8939">
        <v>99.867377000000005</v>
      </c>
      <c r="E8939">
        <v>1.330098</v>
      </c>
      <c r="F8939">
        <v>2872.144006</v>
      </c>
      <c r="G8939" s="1">
        <v>40847</v>
      </c>
      <c r="H8939">
        <v>0</v>
      </c>
      <c r="I8939">
        <v>0</v>
      </c>
      <c r="J8939">
        <v>0</v>
      </c>
    </row>
    <row r="8940" spans="1:10" x14ac:dyDescent="0.25">
      <c r="A8940" t="s">
        <v>20</v>
      </c>
      <c r="B8940" t="s">
        <v>10</v>
      </c>
      <c r="C8940">
        <v>39049.42</v>
      </c>
      <c r="D8940">
        <v>99.527110910000005</v>
      </c>
      <c r="E8940">
        <v>1.31114</v>
      </c>
      <c r="F8940">
        <v>2873.4578710000001</v>
      </c>
      <c r="G8940" s="1">
        <v>40877</v>
      </c>
      <c r="H8940">
        <v>0</v>
      </c>
      <c r="I8940">
        <v>0</v>
      </c>
      <c r="J8940">
        <v>0</v>
      </c>
    </row>
    <row r="8941" spans="1:10" x14ac:dyDescent="0.25">
      <c r="A8941" t="s">
        <v>20</v>
      </c>
      <c r="B8941" t="s">
        <v>10</v>
      </c>
      <c r="C8941">
        <v>42350.11</v>
      </c>
      <c r="D8941">
        <v>99.186844829999998</v>
      </c>
      <c r="E8941">
        <v>1.312532</v>
      </c>
      <c r="F8941">
        <v>3030.3404329999998</v>
      </c>
      <c r="G8941" s="1">
        <v>40908</v>
      </c>
      <c r="H8941">
        <v>0</v>
      </c>
      <c r="I8941">
        <v>0</v>
      </c>
      <c r="J8941">
        <v>0</v>
      </c>
    </row>
    <row r="8942" spans="1:10" x14ac:dyDescent="0.25">
      <c r="A8942" t="s">
        <v>20</v>
      </c>
      <c r="B8942" t="s">
        <v>10</v>
      </c>
      <c r="C8942">
        <v>37445.57</v>
      </c>
      <c r="D8942">
        <v>98.886077189999995</v>
      </c>
      <c r="E8942">
        <v>1.3881779999999999</v>
      </c>
      <c r="F8942">
        <v>2678.6601209999999</v>
      </c>
      <c r="G8942" s="1">
        <v>40939</v>
      </c>
      <c r="H8942">
        <v>0</v>
      </c>
      <c r="I8942">
        <v>0</v>
      </c>
      <c r="J8942">
        <v>0</v>
      </c>
    </row>
    <row r="8943" spans="1:10" x14ac:dyDescent="0.25">
      <c r="A8943" t="s">
        <v>20</v>
      </c>
      <c r="B8943" t="s">
        <v>10</v>
      </c>
      <c r="C8943">
        <v>37069.660000000003</v>
      </c>
      <c r="D8943">
        <v>98.585309550000005</v>
      </c>
      <c r="E8943">
        <v>1.4379010000000001</v>
      </c>
      <c r="F8943">
        <v>3079.4900910000001</v>
      </c>
      <c r="G8943" s="1">
        <v>40968</v>
      </c>
      <c r="H8943">
        <v>0</v>
      </c>
      <c r="I8943">
        <v>0</v>
      </c>
      <c r="J8943">
        <v>0</v>
      </c>
    </row>
    <row r="8944" spans="1:10" x14ac:dyDescent="0.25">
      <c r="A8944" t="s">
        <v>20</v>
      </c>
      <c r="B8944" t="s">
        <v>10</v>
      </c>
      <c r="C8944">
        <v>40848.65</v>
      </c>
      <c r="D8944">
        <v>98.284541910000002</v>
      </c>
      <c r="E8944">
        <v>1.494459</v>
      </c>
      <c r="F8944">
        <v>4042.9355909999999</v>
      </c>
      <c r="G8944" s="1">
        <v>40999</v>
      </c>
      <c r="H8944">
        <v>0</v>
      </c>
      <c r="I8944">
        <v>0</v>
      </c>
      <c r="J8944">
        <v>0</v>
      </c>
    </row>
    <row r="8945" spans="1:10" x14ac:dyDescent="0.25">
      <c r="A8945" t="s">
        <v>20</v>
      </c>
      <c r="B8945" t="s">
        <v>10</v>
      </c>
      <c r="C8945">
        <v>39133.839999999997</v>
      </c>
      <c r="D8945">
        <v>97.66213406</v>
      </c>
      <c r="E8945">
        <v>1.518324</v>
      </c>
      <c r="F8945">
        <v>2822.1624740000002</v>
      </c>
      <c r="G8945" s="1">
        <v>41029</v>
      </c>
      <c r="H8945">
        <v>0</v>
      </c>
      <c r="I8945">
        <v>0</v>
      </c>
      <c r="J8945">
        <v>0</v>
      </c>
    </row>
    <row r="8946" spans="1:10" x14ac:dyDescent="0.25">
      <c r="A8946" t="s">
        <v>20</v>
      </c>
      <c r="B8946" t="s">
        <v>10</v>
      </c>
      <c r="C8946">
        <v>41413.72</v>
      </c>
      <c r="D8946">
        <v>97.039726220000006</v>
      </c>
      <c r="E8946">
        <v>1.442347</v>
      </c>
      <c r="F8946">
        <v>3566.247347</v>
      </c>
      <c r="G8946" s="1">
        <v>41060</v>
      </c>
      <c r="H8946">
        <v>0</v>
      </c>
      <c r="I8946">
        <v>0</v>
      </c>
      <c r="J8946">
        <v>0</v>
      </c>
    </row>
    <row r="8947" spans="1:10" x14ac:dyDescent="0.25">
      <c r="A8947" t="s">
        <v>20</v>
      </c>
      <c r="B8947" t="s">
        <v>10</v>
      </c>
      <c r="C8947">
        <v>44920.959999999999</v>
      </c>
      <c r="D8947">
        <v>96.417318379999998</v>
      </c>
      <c r="E8947">
        <v>1.3902060000000001</v>
      </c>
      <c r="F8947">
        <v>3657.852648</v>
      </c>
      <c r="G8947" s="1">
        <v>41090</v>
      </c>
      <c r="H8947">
        <v>0</v>
      </c>
      <c r="I8947">
        <v>0</v>
      </c>
      <c r="J8947">
        <v>0</v>
      </c>
    </row>
    <row r="8948" spans="1:10" x14ac:dyDescent="0.25">
      <c r="A8948" t="s">
        <v>20</v>
      </c>
      <c r="B8948" t="s">
        <v>10</v>
      </c>
      <c r="C8948">
        <v>47863.72</v>
      </c>
      <c r="D8948">
        <v>96.289037300000004</v>
      </c>
      <c r="E8948">
        <v>1.422766</v>
      </c>
      <c r="F8948">
        <v>3367.4789860000001</v>
      </c>
      <c r="G8948" s="1">
        <v>41121</v>
      </c>
      <c r="H8948">
        <v>0</v>
      </c>
      <c r="I8948">
        <v>0</v>
      </c>
      <c r="J8948">
        <v>0</v>
      </c>
    </row>
    <row r="8949" spans="1:10" x14ac:dyDescent="0.25">
      <c r="A8949" t="s">
        <v>20</v>
      </c>
      <c r="B8949" t="s">
        <v>10</v>
      </c>
      <c r="C8949">
        <v>50326.64</v>
      </c>
      <c r="D8949">
        <v>96.160756219999996</v>
      </c>
      <c r="E8949">
        <v>1.4990730000000001</v>
      </c>
      <c r="F8949">
        <v>2546.7409170000001</v>
      </c>
      <c r="G8949" s="1">
        <v>41152</v>
      </c>
      <c r="H8949">
        <v>0</v>
      </c>
      <c r="I8949">
        <v>0</v>
      </c>
      <c r="J8949">
        <v>0</v>
      </c>
    </row>
    <row r="8950" spans="1:10" x14ac:dyDescent="0.25">
      <c r="A8950" t="s">
        <v>20</v>
      </c>
      <c r="B8950" t="s">
        <v>10</v>
      </c>
      <c r="C8950">
        <v>38795.14</v>
      </c>
      <c r="D8950">
        <v>96.032475129999995</v>
      </c>
      <c r="E8950">
        <v>1.5137719999999999</v>
      </c>
      <c r="F8950">
        <v>1943.773631</v>
      </c>
      <c r="G8950" s="1">
        <v>41182</v>
      </c>
      <c r="H8950">
        <v>0</v>
      </c>
      <c r="I8950">
        <v>0</v>
      </c>
      <c r="J8950">
        <v>0</v>
      </c>
    </row>
    <row r="8951" spans="1:10" x14ac:dyDescent="0.25">
      <c r="A8951" t="s">
        <v>20</v>
      </c>
      <c r="B8951" t="s">
        <v>10</v>
      </c>
      <c r="C8951">
        <v>40264.33</v>
      </c>
      <c r="D8951">
        <v>95.792736169999998</v>
      </c>
      <c r="E8951">
        <v>1.4774050000000001</v>
      </c>
      <c r="F8951">
        <v>2421.559624</v>
      </c>
      <c r="G8951" s="1">
        <v>41213</v>
      </c>
      <c r="H8951">
        <v>0</v>
      </c>
      <c r="I8951">
        <v>0</v>
      </c>
      <c r="J8951">
        <v>0</v>
      </c>
    </row>
    <row r="8952" spans="1:10" x14ac:dyDescent="0.25">
      <c r="A8952" t="s">
        <v>20</v>
      </c>
      <c r="B8952" t="s">
        <v>10</v>
      </c>
      <c r="C8952">
        <v>36879.4</v>
      </c>
      <c r="D8952">
        <v>95.552997210000001</v>
      </c>
      <c r="E8952">
        <v>1.396012</v>
      </c>
      <c r="F8952">
        <v>2424.7771659999999</v>
      </c>
      <c r="G8952" s="1">
        <v>41243</v>
      </c>
      <c r="H8952">
        <v>0</v>
      </c>
      <c r="I8952">
        <v>0</v>
      </c>
      <c r="J8952">
        <v>0</v>
      </c>
    </row>
    <row r="8953" spans="1:10" x14ac:dyDescent="0.25">
      <c r="A8953" t="s">
        <v>20</v>
      </c>
      <c r="B8953" t="s">
        <v>10</v>
      </c>
      <c r="C8953">
        <v>39811.57</v>
      </c>
      <c r="D8953">
        <v>95.313258250000004</v>
      </c>
      <c r="E8953">
        <v>1.3968430000000001</v>
      </c>
      <c r="F8953">
        <v>2436.6252890000001</v>
      </c>
      <c r="G8953" s="1">
        <v>41274</v>
      </c>
      <c r="H8953">
        <v>0</v>
      </c>
      <c r="I8953">
        <v>0</v>
      </c>
      <c r="J8953">
        <v>0</v>
      </c>
    </row>
    <row r="8954" spans="1:10" x14ac:dyDescent="0.25">
      <c r="A8954" t="s">
        <v>20</v>
      </c>
      <c r="B8954" t="s">
        <v>10</v>
      </c>
      <c r="C8954">
        <v>34535.07</v>
      </c>
      <c r="D8954">
        <v>95.25467166</v>
      </c>
      <c r="E8954">
        <v>1.4364429999999999</v>
      </c>
      <c r="F8954">
        <v>2480.6421220000002</v>
      </c>
      <c r="G8954" s="1">
        <v>41305</v>
      </c>
      <c r="H8954">
        <v>0</v>
      </c>
      <c r="I8954">
        <v>0</v>
      </c>
      <c r="J8954">
        <v>0</v>
      </c>
    </row>
    <row r="8955" spans="1:10" x14ac:dyDescent="0.25">
      <c r="A8955" t="s">
        <v>20</v>
      </c>
      <c r="B8955" t="s">
        <v>10</v>
      </c>
      <c r="C8955">
        <v>33143.17</v>
      </c>
      <c r="D8955">
        <v>95.196085060000001</v>
      </c>
      <c r="E8955">
        <v>1.497924</v>
      </c>
      <c r="F8955">
        <v>2816.5344209999998</v>
      </c>
      <c r="G8955" s="1">
        <v>41333</v>
      </c>
      <c r="H8955">
        <v>0</v>
      </c>
      <c r="I8955">
        <v>0</v>
      </c>
      <c r="J8955">
        <v>0</v>
      </c>
    </row>
    <row r="8956" spans="1:10" x14ac:dyDescent="0.25">
      <c r="A8956" t="s">
        <v>20</v>
      </c>
      <c r="B8956" t="s">
        <v>10</v>
      </c>
      <c r="C8956">
        <v>38571.46</v>
      </c>
      <c r="D8956">
        <v>95.137498469999997</v>
      </c>
      <c r="E8956">
        <v>1.482205</v>
      </c>
      <c r="F8956">
        <v>3479.012475</v>
      </c>
      <c r="G8956" s="1">
        <v>41364</v>
      </c>
      <c r="H8956">
        <v>0</v>
      </c>
      <c r="I8956">
        <v>0</v>
      </c>
      <c r="J8956">
        <v>0</v>
      </c>
    </row>
    <row r="8957" spans="1:10" x14ac:dyDescent="0.25">
      <c r="A8957" t="s">
        <v>20</v>
      </c>
      <c r="B8957" t="s">
        <v>10</v>
      </c>
      <c r="C8957">
        <v>38322.949999999997</v>
      </c>
      <c r="D8957">
        <v>95.050339249999993</v>
      </c>
      <c r="E8957">
        <v>1.451303</v>
      </c>
      <c r="F8957">
        <v>3173.9213359999999</v>
      </c>
      <c r="G8957" s="1">
        <v>41394</v>
      </c>
      <c r="H8957">
        <v>0</v>
      </c>
      <c r="I8957">
        <v>0</v>
      </c>
      <c r="J8957">
        <v>0</v>
      </c>
    </row>
    <row r="8958" spans="1:10" x14ac:dyDescent="0.25">
      <c r="A8958" t="s">
        <v>20</v>
      </c>
      <c r="B8958" t="s">
        <v>10</v>
      </c>
      <c r="C8958">
        <v>39379.69</v>
      </c>
      <c r="D8958">
        <v>94.963180019999996</v>
      </c>
      <c r="E8958">
        <v>1.4348110000000001</v>
      </c>
      <c r="F8958">
        <v>3562.2651689999998</v>
      </c>
      <c r="G8958" s="1">
        <v>41425</v>
      </c>
      <c r="H8958">
        <v>0</v>
      </c>
      <c r="I8958">
        <v>0</v>
      </c>
      <c r="J8958">
        <v>0</v>
      </c>
    </row>
    <row r="8959" spans="1:10" x14ac:dyDescent="0.25">
      <c r="A8959" t="s">
        <v>20</v>
      </c>
      <c r="B8959" t="s">
        <v>10</v>
      </c>
      <c r="C8959">
        <v>39503.03</v>
      </c>
      <c r="D8959">
        <v>94.876020800000006</v>
      </c>
      <c r="E8959">
        <v>1.4423349999999999</v>
      </c>
      <c r="F8959">
        <v>3709.0671590000002</v>
      </c>
      <c r="G8959" s="1">
        <v>41455</v>
      </c>
      <c r="H8959">
        <v>0</v>
      </c>
      <c r="I8959">
        <v>0</v>
      </c>
      <c r="J8959">
        <v>0</v>
      </c>
    </row>
    <row r="8960" spans="1:10" x14ac:dyDescent="0.25">
      <c r="A8960" t="s">
        <v>20</v>
      </c>
      <c r="B8960" t="s">
        <v>10</v>
      </c>
      <c r="C8960">
        <v>48059.29</v>
      </c>
      <c r="D8960">
        <v>95.024395510000005</v>
      </c>
      <c r="E8960">
        <v>1.4691320000000001</v>
      </c>
      <c r="F8960">
        <v>3890.6810799999998</v>
      </c>
      <c r="G8960" s="1">
        <v>41486</v>
      </c>
      <c r="H8960">
        <v>0</v>
      </c>
      <c r="I8960">
        <v>0</v>
      </c>
      <c r="J8960">
        <v>0</v>
      </c>
    </row>
    <row r="8961" spans="1:10" x14ac:dyDescent="0.25">
      <c r="A8961" t="s">
        <v>20</v>
      </c>
      <c r="B8961" t="s">
        <v>10</v>
      </c>
      <c r="C8961">
        <v>47621.86</v>
      </c>
      <c r="D8961">
        <v>95.172770209999996</v>
      </c>
      <c r="E8961">
        <v>1.4721420000000001</v>
      </c>
      <c r="F8961">
        <v>2169.9436919999998</v>
      </c>
      <c r="G8961" s="1">
        <v>41517</v>
      </c>
      <c r="H8961">
        <v>0</v>
      </c>
      <c r="I8961">
        <v>0</v>
      </c>
      <c r="J8961">
        <v>0</v>
      </c>
    </row>
    <row r="8962" spans="1:10" x14ac:dyDescent="0.25">
      <c r="A8962" t="s">
        <v>20</v>
      </c>
      <c r="B8962" t="s">
        <v>10</v>
      </c>
      <c r="C8962">
        <v>38564.31</v>
      </c>
      <c r="D8962">
        <v>95.321144919999995</v>
      </c>
      <c r="E8962">
        <v>1.461049</v>
      </c>
      <c r="F8962">
        <v>2494.8161070000001</v>
      </c>
      <c r="G8962" s="1">
        <v>41547</v>
      </c>
      <c r="H8962">
        <v>0</v>
      </c>
      <c r="I8962">
        <v>0</v>
      </c>
      <c r="J8962">
        <v>0</v>
      </c>
    </row>
    <row r="8963" spans="1:10" x14ac:dyDescent="0.25">
      <c r="A8963" t="s">
        <v>20</v>
      </c>
      <c r="B8963" t="s">
        <v>10</v>
      </c>
      <c r="C8963">
        <v>40483.57</v>
      </c>
      <c r="D8963">
        <v>95.555425240000005</v>
      </c>
      <c r="E8963">
        <v>1.421079</v>
      </c>
      <c r="F8963">
        <v>3258.8873680000002</v>
      </c>
      <c r="G8963" s="1">
        <v>41578</v>
      </c>
      <c r="H8963">
        <v>0</v>
      </c>
      <c r="I8963">
        <v>0</v>
      </c>
      <c r="J8963">
        <v>0</v>
      </c>
    </row>
    <row r="8964" spans="1:10" x14ac:dyDescent="0.25">
      <c r="A8964" t="s">
        <v>20</v>
      </c>
      <c r="B8964" t="s">
        <v>10</v>
      </c>
      <c r="C8964">
        <v>36401.47</v>
      </c>
      <c r="D8964">
        <v>95.789705560000002</v>
      </c>
      <c r="E8964">
        <v>1.4082049999999999</v>
      </c>
      <c r="F8964">
        <v>2878.1756810000002</v>
      </c>
      <c r="G8964" s="1">
        <v>41608</v>
      </c>
      <c r="H8964">
        <v>0</v>
      </c>
      <c r="I8964">
        <v>0</v>
      </c>
      <c r="J8964">
        <v>0</v>
      </c>
    </row>
    <row r="8965" spans="1:10" x14ac:dyDescent="0.25">
      <c r="A8965" t="s">
        <v>20</v>
      </c>
      <c r="B8965" t="s">
        <v>10</v>
      </c>
      <c r="C8965">
        <v>37533.919999999998</v>
      </c>
      <c r="D8965">
        <v>96.023985879999998</v>
      </c>
      <c r="E8965">
        <v>1.415961</v>
      </c>
      <c r="F8965">
        <v>3040.2419639999998</v>
      </c>
      <c r="G8965" s="1">
        <v>41639</v>
      </c>
      <c r="H8965">
        <v>0</v>
      </c>
      <c r="I8965">
        <v>0</v>
      </c>
      <c r="J8965">
        <v>0</v>
      </c>
    </row>
    <row r="8966" spans="1:10" x14ac:dyDescent="0.25">
      <c r="A8966" t="s">
        <v>20</v>
      </c>
      <c r="B8966" t="s">
        <v>10</v>
      </c>
      <c r="C8966">
        <v>34667.33</v>
      </c>
      <c r="D8966">
        <v>96.040327120000001</v>
      </c>
      <c r="E8966">
        <v>1.4079410000000001</v>
      </c>
      <c r="F8966">
        <v>2755.1292440000002</v>
      </c>
      <c r="G8966" s="1">
        <v>41670</v>
      </c>
      <c r="H8966">
        <v>0</v>
      </c>
      <c r="I8966">
        <v>0</v>
      </c>
      <c r="J8966">
        <v>0</v>
      </c>
    </row>
    <row r="8967" spans="1:10" x14ac:dyDescent="0.25">
      <c r="A8967" t="s">
        <v>20</v>
      </c>
      <c r="B8967" t="s">
        <v>10</v>
      </c>
      <c r="C8967">
        <v>32959.69</v>
      </c>
      <c r="D8967">
        <v>96.056668349999995</v>
      </c>
      <c r="E8967">
        <v>1.408514</v>
      </c>
      <c r="F8967">
        <v>3388.8518960000001</v>
      </c>
      <c r="G8967" s="1">
        <v>41698</v>
      </c>
      <c r="H8967">
        <v>0</v>
      </c>
      <c r="I8967">
        <v>0</v>
      </c>
      <c r="J8967">
        <v>0</v>
      </c>
    </row>
    <row r="8968" spans="1:10" x14ac:dyDescent="0.25">
      <c r="A8968" t="s">
        <v>20</v>
      </c>
      <c r="B8968" t="s">
        <v>10</v>
      </c>
      <c r="C8968">
        <v>36207.75</v>
      </c>
      <c r="D8968">
        <v>96.073009580000004</v>
      </c>
      <c r="E8968">
        <v>1.4100950000000001</v>
      </c>
      <c r="F8968">
        <v>3957.7211349999998</v>
      </c>
      <c r="G8968" s="1">
        <v>41729</v>
      </c>
      <c r="H8968">
        <v>0</v>
      </c>
      <c r="I8968">
        <v>0</v>
      </c>
      <c r="J8968">
        <v>0</v>
      </c>
    </row>
    <row r="8969" spans="1:10" x14ac:dyDescent="0.25">
      <c r="A8969" t="s">
        <v>20</v>
      </c>
      <c r="B8969" t="s">
        <v>10</v>
      </c>
      <c r="C8969">
        <v>39225.26</v>
      </c>
      <c r="D8969">
        <v>96.436486669999994</v>
      </c>
      <c r="E8969">
        <v>1.4304589999999999</v>
      </c>
      <c r="F8969">
        <v>4094.6596789999999</v>
      </c>
      <c r="G8969" s="1">
        <v>41759</v>
      </c>
      <c r="H8969">
        <v>0</v>
      </c>
      <c r="I8969">
        <v>0</v>
      </c>
      <c r="J8969">
        <v>0</v>
      </c>
    </row>
    <row r="8970" spans="1:10" x14ac:dyDescent="0.25">
      <c r="A8970" t="s">
        <v>20</v>
      </c>
      <c r="B8970" t="s">
        <v>10</v>
      </c>
      <c r="C8970">
        <v>39079.050000000003</v>
      </c>
      <c r="D8970">
        <v>96.799963750000003</v>
      </c>
      <c r="E8970">
        <v>1.4321200000000001</v>
      </c>
      <c r="F8970">
        <v>4221.4274130000003</v>
      </c>
      <c r="G8970" s="1">
        <v>41790</v>
      </c>
      <c r="H8970">
        <v>0</v>
      </c>
      <c r="I8970">
        <v>0</v>
      </c>
      <c r="J8970">
        <v>0</v>
      </c>
    </row>
    <row r="8971" spans="1:10" x14ac:dyDescent="0.25">
      <c r="A8971" t="s">
        <v>20</v>
      </c>
      <c r="B8971" t="s">
        <v>10</v>
      </c>
      <c r="C8971">
        <v>39493.370000000003</v>
      </c>
      <c r="D8971">
        <v>97.163440829999999</v>
      </c>
      <c r="E8971">
        <v>1.4459489999999999</v>
      </c>
      <c r="F8971">
        <v>4517.4250439999996</v>
      </c>
      <c r="G8971" s="1">
        <v>41820</v>
      </c>
      <c r="H8971">
        <v>0</v>
      </c>
      <c r="I8971">
        <v>0</v>
      </c>
      <c r="J8971">
        <v>0</v>
      </c>
    </row>
    <row r="8972" spans="1:10" x14ac:dyDescent="0.25">
      <c r="A8972" t="s">
        <v>20</v>
      </c>
      <c r="B8972" t="s">
        <v>10</v>
      </c>
      <c r="C8972">
        <v>47202.27</v>
      </c>
      <c r="D8972">
        <v>97.367532170000004</v>
      </c>
      <c r="E8972">
        <v>1.4486829999999999</v>
      </c>
      <c r="F8972">
        <v>4432.191339</v>
      </c>
      <c r="G8972" s="1">
        <v>41851</v>
      </c>
      <c r="H8972">
        <v>0</v>
      </c>
      <c r="I8972">
        <v>0</v>
      </c>
      <c r="J8972">
        <v>0</v>
      </c>
    </row>
    <row r="8973" spans="1:10" x14ac:dyDescent="0.25">
      <c r="A8973" t="s">
        <v>20</v>
      </c>
      <c r="B8973" t="s">
        <v>10</v>
      </c>
      <c r="C8973">
        <v>45682.61</v>
      </c>
      <c r="D8973">
        <v>97.571623509999995</v>
      </c>
      <c r="E8973">
        <v>1.425484</v>
      </c>
      <c r="F8973">
        <v>2477.6556350000001</v>
      </c>
      <c r="G8973" s="1">
        <v>41882</v>
      </c>
      <c r="H8973">
        <v>0</v>
      </c>
      <c r="I8973">
        <v>0</v>
      </c>
      <c r="J8973">
        <v>0</v>
      </c>
    </row>
    <row r="8974" spans="1:10" x14ac:dyDescent="0.25">
      <c r="A8974" t="s">
        <v>20</v>
      </c>
      <c r="B8974" t="s">
        <v>10</v>
      </c>
      <c r="C8974">
        <v>41165.839999999997</v>
      </c>
      <c r="D8974">
        <v>97.77571485</v>
      </c>
      <c r="E8974">
        <v>1.420093</v>
      </c>
      <c r="F8974">
        <v>3139.5317070000001</v>
      </c>
      <c r="G8974" s="1">
        <v>41912</v>
      </c>
      <c r="H8974">
        <v>0</v>
      </c>
      <c r="I8974">
        <v>0</v>
      </c>
      <c r="J8974">
        <v>0</v>
      </c>
    </row>
    <row r="8975" spans="1:10" x14ac:dyDescent="0.25">
      <c r="A8975" t="s">
        <v>20</v>
      </c>
      <c r="B8975" t="s">
        <v>10</v>
      </c>
      <c r="C8975">
        <v>40390.769999999997</v>
      </c>
      <c r="D8975">
        <v>98.179905160000004</v>
      </c>
      <c r="E8975">
        <v>1.369893</v>
      </c>
      <c r="F8975">
        <v>4143.4640959999997</v>
      </c>
      <c r="G8975" s="1">
        <v>41943</v>
      </c>
      <c r="H8975">
        <v>0</v>
      </c>
      <c r="I8975">
        <v>0</v>
      </c>
      <c r="J8975">
        <v>0</v>
      </c>
    </row>
    <row r="8976" spans="1:10" x14ac:dyDescent="0.25">
      <c r="A8976" t="s">
        <v>20</v>
      </c>
      <c r="B8976" t="s">
        <v>10</v>
      </c>
      <c r="C8976">
        <v>34562.129999999997</v>
      </c>
      <c r="D8976">
        <v>98.584095469999994</v>
      </c>
      <c r="E8976">
        <v>1.3249299999999999</v>
      </c>
      <c r="F8976">
        <v>3419.2869810000002</v>
      </c>
      <c r="G8976" s="1">
        <v>41973</v>
      </c>
      <c r="H8976">
        <v>0</v>
      </c>
      <c r="I8976">
        <v>0</v>
      </c>
      <c r="J8976">
        <v>0</v>
      </c>
    </row>
    <row r="8977" spans="1:10" x14ac:dyDescent="0.25">
      <c r="A8977" t="s">
        <v>20</v>
      </c>
      <c r="B8977" t="s">
        <v>10</v>
      </c>
      <c r="C8977">
        <v>39368.9</v>
      </c>
      <c r="D8977">
        <v>98.988285779999998</v>
      </c>
      <c r="E8977">
        <v>1.2080169999999999</v>
      </c>
      <c r="F8977">
        <v>3775.9227470000001</v>
      </c>
      <c r="G8977" s="1">
        <v>42004</v>
      </c>
      <c r="H8977">
        <v>0</v>
      </c>
      <c r="I8977">
        <v>0</v>
      </c>
      <c r="J8977">
        <v>0</v>
      </c>
    </row>
    <row r="8978" spans="1:10" x14ac:dyDescent="0.25">
      <c r="A8978" t="s">
        <v>20</v>
      </c>
      <c r="B8978" t="s">
        <v>10</v>
      </c>
      <c r="C8978">
        <v>35490.25</v>
      </c>
      <c r="D8978">
        <v>99.318499689999996</v>
      </c>
      <c r="E8978">
        <v>1.1372960000000001</v>
      </c>
      <c r="F8978">
        <v>3705.709781</v>
      </c>
      <c r="G8978" s="1">
        <v>42035</v>
      </c>
      <c r="H8978">
        <v>0</v>
      </c>
      <c r="I8978">
        <v>0</v>
      </c>
      <c r="J8978">
        <v>0</v>
      </c>
    </row>
    <row r="8979" spans="1:10" x14ac:dyDescent="0.25">
      <c r="A8979" t="s">
        <v>20</v>
      </c>
      <c r="B8979" t="s">
        <v>10</v>
      </c>
      <c r="C8979">
        <v>33009.11</v>
      </c>
      <c r="D8979">
        <v>99.648713610000001</v>
      </c>
      <c r="E8979">
        <v>1.2109510000000001</v>
      </c>
      <c r="F8979">
        <v>4564.6703809999999</v>
      </c>
      <c r="G8979" s="1">
        <v>42063</v>
      </c>
      <c r="H8979">
        <v>0</v>
      </c>
      <c r="I8979">
        <v>0</v>
      </c>
      <c r="J8979">
        <v>0</v>
      </c>
    </row>
    <row r="8980" spans="1:10" x14ac:dyDescent="0.25">
      <c r="A8980" t="s">
        <v>20</v>
      </c>
      <c r="B8980" t="s">
        <v>10</v>
      </c>
      <c r="C8980">
        <v>36747.42</v>
      </c>
      <c r="D8980">
        <v>99.978927519999999</v>
      </c>
      <c r="E8980">
        <v>1.2742389999999999</v>
      </c>
      <c r="F8980">
        <v>6021.6909880000003</v>
      </c>
      <c r="G8980" s="1">
        <v>42094</v>
      </c>
      <c r="H8980">
        <v>0</v>
      </c>
      <c r="I8980">
        <v>0</v>
      </c>
      <c r="J8980">
        <v>0</v>
      </c>
    </row>
    <row r="8981" spans="1:10" x14ac:dyDescent="0.25">
      <c r="A8981" t="s">
        <v>20</v>
      </c>
      <c r="B8981" t="s">
        <v>10</v>
      </c>
      <c r="C8981">
        <v>39197.79</v>
      </c>
      <c r="D8981">
        <v>100.38593710000001</v>
      </c>
      <c r="E8981">
        <v>1.2955410000000001</v>
      </c>
      <c r="F8981">
        <v>4684.24125</v>
      </c>
      <c r="G8981" s="1">
        <v>42124</v>
      </c>
      <c r="H8981">
        <v>0</v>
      </c>
      <c r="I8981">
        <v>0</v>
      </c>
      <c r="J8981">
        <v>0</v>
      </c>
    </row>
    <row r="8982" spans="1:10" x14ac:dyDescent="0.25">
      <c r="A8982" t="s">
        <v>20</v>
      </c>
      <c r="B8982" t="s">
        <v>10</v>
      </c>
      <c r="C8982">
        <v>38923.47</v>
      </c>
      <c r="D8982">
        <v>100.79294659999999</v>
      </c>
      <c r="E8982">
        <v>1.325278</v>
      </c>
      <c r="F8982">
        <v>5268.1107000000002</v>
      </c>
      <c r="G8982" s="1">
        <v>42155</v>
      </c>
      <c r="H8982">
        <v>0</v>
      </c>
      <c r="I8982">
        <v>0</v>
      </c>
      <c r="J8982">
        <v>0</v>
      </c>
    </row>
    <row r="8983" spans="1:10" x14ac:dyDescent="0.25">
      <c r="A8983" t="s">
        <v>20</v>
      </c>
      <c r="B8983" t="s">
        <v>10</v>
      </c>
      <c r="C8983">
        <v>41217.17</v>
      </c>
      <c r="D8983">
        <v>101.1999562</v>
      </c>
      <c r="E8983">
        <v>1.3397410000000001</v>
      </c>
      <c r="F8983">
        <v>6172.8101399999996</v>
      </c>
      <c r="G8983" s="1">
        <v>42185</v>
      </c>
      <c r="H8983">
        <v>0</v>
      </c>
      <c r="I8983">
        <v>0</v>
      </c>
      <c r="J8983">
        <v>0</v>
      </c>
    </row>
    <row r="8984" spans="1:10" x14ac:dyDescent="0.25">
      <c r="A8984" t="s">
        <v>20</v>
      </c>
      <c r="B8984" t="s">
        <v>10</v>
      </c>
      <c r="C8984">
        <v>49066.080000000002</v>
      </c>
      <c r="D8984">
        <v>101.36309369999999</v>
      </c>
      <c r="E8984">
        <v>1.3332269999999999</v>
      </c>
      <c r="F8984">
        <v>5930.2133089999998</v>
      </c>
      <c r="G8984" s="1">
        <v>42216</v>
      </c>
      <c r="H8984">
        <v>0</v>
      </c>
      <c r="I8984">
        <v>0</v>
      </c>
      <c r="J8984">
        <v>0</v>
      </c>
    </row>
    <row r="8985" spans="1:10" x14ac:dyDescent="0.25">
      <c r="A8985" t="s">
        <v>20</v>
      </c>
      <c r="B8985" t="s">
        <v>10</v>
      </c>
      <c r="C8985">
        <v>45670.11</v>
      </c>
      <c r="D8985">
        <v>101.52623130000001</v>
      </c>
      <c r="E8985">
        <v>1.2573259999999999</v>
      </c>
      <c r="F8985">
        <v>3322.893791</v>
      </c>
      <c r="G8985" s="1">
        <v>42247</v>
      </c>
      <c r="H8985">
        <v>0</v>
      </c>
      <c r="I8985">
        <v>0</v>
      </c>
      <c r="J8985">
        <v>0</v>
      </c>
    </row>
    <row r="8986" spans="1:10" x14ac:dyDescent="0.25">
      <c r="A8986" t="s">
        <v>20</v>
      </c>
      <c r="B8986" t="s">
        <v>10</v>
      </c>
      <c r="C8986">
        <v>39744.1</v>
      </c>
      <c r="D8986">
        <v>101.68936890000001</v>
      </c>
      <c r="E8986">
        <v>1.199327</v>
      </c>
      <c r="F8986">
        <v>4265.4347170000001</v>
      </c>
      <c r="G8986" s="1">
        <v>42277</v>
      </c>
      <c r="H8986">
        <v>0</v>
      </c>
      <c r="I8986">
        <v>0</v>
      </c>
      <c r="J8986">
        <v>0</v>
      </c>
    </row>
    <row r="8987" spans="1:10" x14ac:dyDescent="0.25">
      <c r="A8987" t="s">
        <v>20</v>
      </c>
      <c r="B8987" t="s">
        <v>10</v>
      </c>
      <c r="C8987">
        <v>39528.910000000003</v>
      </c>
      <c r="D8987">
        <v>101.82736370000001</v>
      </c>
      <c r="E8987">
        <v>1.175942</v>
      </c>
      <c r="F8987">
        <v>4774.2381759999998</v>
      </c>
      <c r="G8987" s="1">
        <v>42308</v>
      </c>
      <c r="H8987">
        <v>0</v>
      </c>
      <c r="I8987">
        <v>0</v>
      </c>
      <c r="J8987">
        <v>0</v>
      </c>
    </row>
    <row r="8988" spans="1:10" x14ac:dyDescent="0.25">
      <c r="A8988" t="s">
        <v>20</v>
      </c>
      <c r="B8988" t="s">
        <v>10</v>
      </c>
      <c r="C8988">
        <v>36395.78</v>
      </c>
      <c r="D8988">
        <v>101.96535849999999</v>
      </c>
      <c r="E8988">
        <v>1.17631</v>
      </c>
      <c r="F8988">
        <v>4649.8548559999999</v>
      </c>
      <c r="G8988" s="1">
        <v>42338</v>
      </c>
      <c r="H8988">
        <v>0</v>
      </c>
      <c r="I8988">
        <v>0</v>
      </c>
      <c r="J8988">
        <v>0</v>
      </c>
    </row>
    <row r="8989" spans="1:10" x14ac:dyDescent="0.25">
      <c r="A8989" t="s">
        <v>20</v>
      </c>
      <c r="B8989" t="s">
        <v>10</v>
      </c>
      <c r="C8989">
        <v>39922.69</v>
      </c>
      <c r="D8989">
        <v>102.10335329999999</v>
      </c>
      <c r="E8989">
        <v>1.1532389999999999</v>
      </c>
      <c r="F8989">
        <v>4931.362607</v>
      </c>
      <c r="G8989" s="1">
        <v>42369</v>
      </c>
      <c r="H8989">
        <v>0</v>
      </c>
      <c r="I8989">
        <v>0</v>
      </c>
      <c r="J8989">
        <v>0</v>
      </c>
    </row>
    <row r="8990" spans="1:10" x14ac:dyDescent="0.25">
      <c r="A8990" t="s">
        <v>20</v>
      </c>
      <c r="B8990" t="s">
        <v>10</v>
      </c>
      <c r="C8990">
        <v>34144.230000000003</v>
      </c>
      <c r="D8990">
        <v>102.4459998</v>
      </c>
      <c r="E8990">
        <v>1.124914</v>
      </c>
      <c r="F8990">
        <v>4947.7110990000001</v>
      </c>
      <c r="G8990" s="1">
        <v>42400</v>
      </c>
      <c r="H8990">
        <v>0</v>
      </c>
      <c r="I8990">
        <v>0</v>
      </c>
      <c r="J8990">
        <v>0</v>
      </c>
    </row>
    <row r="8991" spans="1:10" x14ac:dyDescent="0.25">
      <c r="A8991" t="s">
        <v>20</v>
      </c>
      <c r="B8991" t="s">
        <v>10</v>
      </c>
      <c r="C8991">
        <v>35984.04</v>
      </c>
      <c r="D8991">
        <v>102.7886464</v>
      </c>
      <c r="E8991">
        <v>1.0885450000000001</v>
      </c>
      <c r="F8991">
        <v>6111.7272890000004</v>
      </c>
      <c r="G8991" s="1">
        <v>42429</v>
      </c>
      <c r="H8991">
        <v>0</v>
      </c>
      <c r="I8991">
        <v>0</v>
      </c>
      <c r="J8991">
        <v>0</v>
      </c>
    </row>
    <row r="8992" spans="1:10" x14ac:dyDescent="0.25">
      <c r="A8992" t="s">
        <v>20</v>
      </c>
      <c r="B8992" t="s">
        <v>10</v>
      </c>
      <c r="C8992">
        <v>39476.550000000003</v>
      </c>
      <c r="D8992">
        <v>103.131293</v>
      </c>
      <c r="E8992">
        <v>1.1211120000000001</v>
      </c>
      <c r="F8992">
        <v>6993.0891769999998</v>
      </c>
      <c r="G8992" s="1">
        <v>42460</v>
      </c>
      <c r="H8992">
        <v>0</v>
      </c>
      <c r="I8992">
        <v>0</v>
      </c>
      <c r="J8992">
        <v>0</v>
      </c>
    </row>
    <row r="8993" spans="1:10" x14ac:dyDescent="0.25">
      <c r="A8993" t="s">
        <v>20</v>
      </c>
      <c r="B8993" t="s">
        <v>10</v>
      </c>
      <c r="C8993">
        <v>38585.33</v>
      </c>
      <c r="D8993">
        <v>103.1160629</v>
      </c>
      <c r="E8993">
        <v>1.153672</v>
      </c>
      <c r="F8993">
        <v>6597.1067210000001</v>
      </c>
      <c r="G8993" s="1">
        <v>42490</v>
      </c>
      <c r="H8993">
        <v>0</v>
      </c>
      <c r="I8993">
        <v>0</v>
      </c>
      <c r="J8993">
        <v>0</v>
      </c>
    </row>
    <row r="8994" spans="1:10" x14ac:dyDescent="0.25">
      <c r="A8994" t="s">
        <v>20</v>
      </c>
      <c r="B8994" t="s">
        <v>10</v>
      </c>
      <c r="C8994">
        <v>39778.480000000003</v>
      </c>
      <c r="D8994">
        <v>103.10083280000001</v>
      </c>
      <c r="E8994">
        <v>1.1795059999999999</v>
      </c>
      <c r="F8994">
        <v>7256.4748399999999</v>
      </c>
      <c r="G8994" s="1">
        <v>42521</v>
      </c>
      <c r="H8994">
        <v>0</v>
      </c>
      <c r="I8994">
        <v>0</v>
      </c>
      <c r="J8994">
        <v>0</v>
      </c>
    </row>
    <row r="8995" spans="1:10" x14ac:dyDescent="0.25">
      <c r="A8995" t="s">
        <v>20</v>
      </c>
      <c r="B8995" t="s">
        <v>10</v>
      </c>
      <c r="C8995">
        <v>42712.51</v>
      </c>
      <c r="D8995">
        <v>103.0856027</v>
      </c>
      <c r="E8995">
        <v>1.194148</v>
      </c>
      <c r="F8995">
        <v>8038.7816419999999</v>
      </c>
      <c r="G8995" s="1">
        <v>42551</v>
      </c>
      <c r="H8995">
        <v>0</v>
      </c>
      <c r="I8995">
        <v>0</v>
      </c>
      <c r="J8995">
        <v>0</v>
      </c>
    </row>
    <row r="8996" spans="1:10" x14ac:dyDescent="0.25">
      <c r="A8996" t="s">
        <v>20</v>
      </c>
      <c r="B8996" t="s">
        <v>10</v>
      </c>
      <c r="C8996">
        <v>47780.32</v>
      </c>
      <c r="D8996">
        <v>103.3309908</v>
      </c>
      <c r="E8996">
        <v>1.16947</v>
      </c>
      <c r="F8996">
        <v>7047.1365239999996</v>
      </c>
      <c r="G8996" s="1">
        <v>42582</v>
      </c>
      <c r="H8996">
        <v>0</v>
      </c>
      <c r="I8996">
        <v>0</v>
      </c>
      <c r="J8996">
        <v>0</v>
      </c>
    </row>
    <row r="8997" spans="1:10" x14ac:dyDescent="0.25">
      <c r="A8997" t="s">
        <v>20</v>
      </c>
      <c r="B8997" t="s">
        <v>10</v>
      </c>
      <c r="C8997">
        <v>49113.2</v>
      </c>
      <c r="D8997">
        <v>103.57637889999999</v>
      </c>
      <c r="E8997">
        <v>1.154177</v>
      </c>
      <c r="F8997">
        <v>4463.9017039999999</v>
      </c>
      <c r="G8997" s="1">
        <v>42613</v>
      </c>
      <c r="H8997">
        <v>0</v>
      </c>
      <c r="I8997">
        <v>0</v>
      </c>
      <c r="J8997">
        <v>0</v>
      </c>
    </row>
    <row r="8998" spans="1:10" x14ac:dyDescent="0.25">
      <c r="A8998" t="s">
        <v>20</v>
      </c>
      <c r="B8998" t="s">
        <v>10</v>
      </c>
      <c r="C8998">
        <v>42369.599999999999</v>
      </c>
      <c r="D8998">
        <v>103.8217669</v>
      </c>
      <c r="E8998">
        <v>1.166631</v>
      </c>
      <c r="F8998">
        <v>5611.1232529999997</v>
      </c>
      <c r="G8998" s="1">
        <v>42643</v>
      </c>
      <c r="H8998">
        <v>0</v>
      </c>
      <c r="I8998">
        <v>0</v>
      </c>
      <c r="J8998">
        <v>0</v>
      </c>
    </row>
    <row r="8999" spans="1:10" x14ac:dyDescent="0.25">
      <c r="A8999" t="s">
        <v>20</v>
      </c>
      <c r="B8999" t="s">
        <v>10</v>
      </c>
      <c r="C8999">
        <v>39862.22</v>
      </c>
      <c r="D8999">
        <v>104.0296498</v>
      </c>
      <c r="E8999">
        <v>1.191057</v>
      </c>
      <c r="F8999">
        <v>5723.7853279999999</v>
      </c>
      <c r="G8999" s="1">
        <v>42674</v>
      </c>
      <c r="H8999">
        <v>0</v>
      </c>
      <c r="I8999">
        <v>0</v>
      </c>
      <c r="J8999">
        <v>0</v>
      </c>
    </row>
    <row r="9000" spans="1:10" x14ac:dyDescent="0.25">
      <c r="A9000" t="s">
        <v>20</v>
      </c>
      <c r="B9000" t="s">
        <v>10</v>
      </c>
      <c r="C9000">
        <v>37093</v>
      </c>
      <c r="D9000">
        <v>104.23753259999999</v>
      </c>
      <c r="E9000">
        <v>1.1781280000000001</v>
      </c>
      <c r="F9000">
        <v>6230.9073989999997</v>
      </c>
      <c r="G9000" s="1">
        <v>42704</v>
      </c>
      <c r="H9000">
        <v>0</v>
      </c>
      <c r="I9000">
        <v>0</v>
      </c>
      <c r="J9000">
        <v>0</v>
      </c>
    </row>
    <row r="9001" spans="1:10" x14ac:dyDescent="0.25">
      <c r="A9001" t="s">
        <v>20</v>
      </c>
      <c r="B9001" t="s">
        <v>10</v>
      </c>
      <c r="C9001">
        <v>37969.65</v>
      </c>
      <c r="D9001">
        <v>104.4454154</v>
      </c>
      <c r="E9001">
        <v>1.221336</v>
      </c>
      <c r="F9001">
        <v>6619.6105900000002</v>
      </c>
      <c r="G9001" s="1">
        <v>42735</v>
      </c>
      <c r="H9001">
        <v>0</v>
      </c>
      <c r="I9001">
        <v>0</v>
      </c>
      <c r="J9001">
        <v>0</v>
      </c>
    </row>
    <row r="9002" spans="1:10" x14ac:dyDescent="0.25">
      <c r="A9002" t="s">
        <v>20</v>
      </c>
      <c r="B9002" t="s">
        <v>10</v>
      </c>
      <c r="C9002">
        <v>33837.599999999999</v>
      </c>
      <c r="D9002">
        <v>104.7897359</v>
      </c>
      <c r="E9002">
        <v>1.253093</v>
      </c>
      <c r="F9002">
        <v>5951.3829759999999</v>
      </c>
      <c r="G9002" s="1">
        <v>42766</v>
      </c>
      <c r="H9002">
        <v>0</v>
      </c>
      <c r="I9002">
        <v>0</v>
      </c>
      <c r="J9002">
        <v>0</v>
      </c>
    </row>
    <row r="9003" spans="1:10" x14ac:dyDescent="0.25">
      <c r="A9003" t="s">
        <v>20</v>
      </c>
      <c r="B9003" t="s">
        <v>10</v>
      </c>
      <c r="C9003">
        <v>34627.14</v>
      </c>
      <c r="D9003">
        <v>105.1340565</v>
      </c>
      <c r="E9003">
        <v>1.26014</v>
      </c>
      <c r="F9003">
        <v>6702.5666680000004</v>
      </c>
      <c r="G9003" s="1">
        <v>42794</v>
      </c>
      <c r="H9003">
        <v>0</v>
      </c>
      <c r="I9003">
        <v>0</v>
      </c>
      <c r="J9003">
        <v>0</v>
      </c>
    </row>
    <row r="9004" spans="1:10" x14ac:dyDescent="0.25">
      <c r="A9004" t="s">
        <v>20</v>
      </c>
      <c r="B9004" t="s">
        <v>10</v>
      </c>
      <c r="C9004">
        <v>40602.879999999997</v>
      </c>
      <c r="D9004">
        <v>105.47837699999999</v>
      </c>
      <c r="E9004">
        <v>1.238337</v>
      </c>
      <c r="F9004">
        <v>8715.5771499999992</v>
      </c>
      <c r="G9004" s="1">
        <v>42825</v>
      </c>
      <c r="H9004">
        <v>0</v>
      </c>
      <c r="I9004">
        <v>0</v>
      </c>
      <c r="J9004">
        <v>0</v>
      </c>
    </row>
    <row r="9005" spans="1:10" x14ac:dyDescent="0.25">
      <c r="A9005" t="s">
        <v>20</v>
      </c>
      <c r="B9005" t="s">
        <v>10</v>
      </c>
      <c r="C9005">
        <v>39916.949999999997</v>
      </c>
      <c r="D9005">
        <v>105.9631807</v>
      </c>
      <c r="E9005">
        <v>1.255649</v>
      </c>
      <c r="F9005">
        <v>7146.4102220000004</v>
      </c>
      <c r="G9005" s="1">
        <v>42855</v>
      </c>
      <c r="H9005">
        <v>0</v>
      </c>
      <c r="I9005">
        <v>0</v>
      </c>
      <c r="J9005">
        <v>0</v>
      </c>
    </row>
    <row r="9006" spans="1:10" x14ac:dyDescent="0.25">
      <c r="A9006" t="s">
        <v>20</v>
      </c>
      <c r="B9006" t="s">
        <v>10</v>
      </c>
      <c r="C9006">
        <v>41779.26</v>
      </c>
      <c r="D9006">
        <v>106.4479843</v>
      </c>
      <c r="E9006">
        <v>1.225705</v>
      </c>
      <c r="F9006">
        <v>8881.3831609999997</v>
      </c>
      <c r="G9006" s="1">
        <v>42886</v>
      </c>
      <c r="H9006">
        <v>0</v>
      </c>
      <c r="I9006">
        <v>0</v>
      </c>
      <c r="J9006">
        <v>0</v>
      </c>
    </row>
    <row r="9007" spans="1:10" x14ac:dyDescent="0.25">
      <c r="A9007" t="s">
        <v>20</v>
      </c>
      <c r="B9007" t="s">
        <v>10</v>
      </c>
      <c r="C9007">
        <v>46607.39</v>
      </c>
      <c r="D9007">
        <v>106.932788</v>
      </c>
      <c r="E9007">
        <v>1.1968749999999999</v>
      </c>
      <c r="F9007">
        <v>9293.0716549999997</v>
      </c>
      <c r="G9007" s="1">
        <v>42916</v>
      </c>
      <c r="H9007">
        <v>0</v>
      </c>
      <c r="I9007">
        <v>0</v>
      </c>
      <c r="J9007">
        <v>0</v>
      </c>
    </row>
    <row r="9008" spans="1:10" x14ac:dyDescent="0.25">
      <c r="A9008" t="s">
        <v>20</v>
      </c>
      <c r="B9008" t="s">
        <v>10</v>
      </c>
      <c r="C9008">
        <v>47979.95</v>
      </c>
      <c r="D9008">
        <v>107.238691</v>
      </c>
      <c r="E9008">
        <v>1.1901790000000001</v>
      </c>
      <c r="F9008">
        <v>8029.2222080000001</v>
      </c>
      <c r="G9008" s="1">
        <v>42947</v>
      </c>
      <c r="H9008">
        <v>0</v>
      </c>
      <c r="I9008">
        <v>0</v>
      </c>
      <c r="J9008">
        <v>0</v>
      </c>
    </row>
    <row r="9009" spans="1:10" x14ac:dyDescent="0.25">
      <c r="A9009" t="s">
        <v>20</v>
      </c>
      <c r="B9009" t="s">
        <v>10</v>
      </c>
      <c r="C9009">
        <v>49735.4</v>
      </c>
      <c r="D9009">
        <v>107.544594</v>
      </c>
      <c r="E9009">
        <v>1.208575</v>
      </c>
      <c r="F9009">
        <v>5486.0162769999997</v>
      </c>
      <c r="G9009" s="1">
        <v>42978</v>
      </c>
      <c r="H9009">
        <v>0</v>
      </c>
      <c r="I9009">
        <v>0</v>
      </c>
      <c r="J9009">
        <v>0</v>
      </c>
    </row>
    <row r="9010" spans="1:10" x14ac:dyDescent="0.25">
      <c r="A9010" t="s">
        <v>20</v>
      </c>
      <c r="B9010" t="s">
        <v>10</v>
      </c>
      <c r="C9010">
        <v>43026.22</v>
      </c>
      <c r="D9010">
        <v>107.850497</v>
      </c>
      <c r="E9010">
        <v>1.227117</v>
      </c>
      <c r="F9010">
        <v>6309.0302240000001</v>
      </c>
      <c r="G9010" s="1">
        <v>43008</v>
      </c>
      <c r="H9010">
        <v>0</v>
      </c>
      <c r="I9010">
        <v>0</v>
      </c>
      <c r="J9010">
        <v>0</v>
      </c>
    </row>
    <row r="9011" spans="1:10" x14ac:dyDescent="0.25">
      <c r="A9011" t="s">
        <v>20</v>
      </c>
      <c r="B9011" t="s">
        <v>10</v>
      </c>
      <c r="C9011">
        <v>41911.160000000003</v>
      </c>
      <c r="D9011">
        <v>108.0275302</v>
      </c>
      <c r="E9011">
        <v>1.21756</v>
      </c>
      <c r="F9011">
        <v>7115.3442850000001</v>
      </c>
      <c r="G9011" s="1">
        <v>43039</v>
      </c>
      <c r="H9011">
        <v>0</v>
      </c>
      <c r="I9011">
        <v>0</v>
      </c>
      <c r="J9011">
        <v>0</v>
      </c>
    </row>
    <row r="9012" spans="1:10" x14ac:dyDescent="0.25">
      <c r="A9012" t="s">
        <v>20</v>
      </c>
      <c r="B9012" t="s">
        <v>10</v>
      </c>
      <c r="C9012">
        <v>38553.230000000003</v>
      </c>
      <c r="D9012">
        <v>108.2045633</v>
      </c>
      <c r="E9012">
        <v>1.246942</v>
      </c>
      <c r="F9012">
        <v>7617.5337140000001</v>
      </c>
      <c r="G9012" s="1">
        <v>43069</v>
      </c>
      <c r="H9012">
        <v>0</v>
      </c>
      <c r="I9012">
        <v>0</v>
      </c>
      <c r="J9012">
        <v>0</v>
      </c>
    </row>
    <row r="9013" spans="1:10" x14ac:dyDescent="0.25">
      <c r="A9013" t="s">
        <v>20</v>
      </c>
      <c r="B9013" t="s">
        <v>10</v>
      </c>
      <c r="C9013">
        <v>38419.03</v>
      </c>
      <c r="D9013">
        <v>108.38159640000001</v>
      </c>
      <c r="E9013">
        <v>1.2487779999999999</v>
      </c>
      <c r="F9013">
        <v>7134.5335949999999</v>
      </c>
      <c r="G9013" s="1">
        <v>43100</v>
      </c>
      <c r="H9013">
        <v>0</v>
      </c>
      <c r="I9013">
        <v>0</v>
      </c>
      <c r="J9013">
        <v>0</v>
      </c>
    </row>
    <row r="9014" spans="1:10" x14ac:dyDescent="0.25">
      <c r="A9014" t="s">
        <v>20</v>
      </c>
      <c r="B9014" t="s">
        <v>10</v>
      </c>
      <c r="C9014">
        <v>36533.360000000001</v>
      </c>
      <c r="D9014">
        <v>108.4757121</v>
      </c>
      <c r="E9014">
        <v>1.2633529999999999</v>
      </c>
      <c r="F9014">
        <v>8621.9440410000007</v>
      </c>
      <c r="G9014" s="1">
        <v>43131</v>
      </c>
      <c r="H9014">
        <v>0</v>
      </c>
      <c r="I9014">
        <v>0</v>
      </c>
      <c r="J9014">
        <v>0</v>
      </c>
    </row>
    <row r="9015" spans="1:10" x14ac:dyDescent="0.25">
      <c r="A9015" t="s">
        <v>20</v>
      </c>
      <c r="B9015" t="s">
        <v>10</v>
      </c>
      <c r="C9015">
        <v>35522.379999999997</v>
      </c>
      <c r="D9015">
        <v>108.5698278</v>
      </c>
      <c r="E9015">
        <v>1.250631</v>
      </c>
      <c r="F9015">
        <v>9144.8260919999993</v>
      </c>
      <c r="G9015" s="1">
        <v>43159</v>
      </c>
      <c r="H9015">
        <v>0</v>
      </c>
      <c r="I9015">
        <v>0</v>
      </c>
      <c r="J9015">
        <v>0</v>
      </c>
    </row>
    <row r="9016" spans="1:10" x14ac:dyDescent="0.25">
      <c r="A9016" t="s">
        <v>20</v>
      </c>
      <c r="B9016" t="s">
        <v>10</v>
      </c>
      <c r="C9016">
        <v>42173.65</v>
      </c>
      <c r="D9016">
        <v>108.6639435</v>
      </c>
      <c r="E9016">
        <v>1.2428840000000001</v>
      </c>
      <c r="F9016">
        <v>10515.033509999999</v>
      </c>
      <c r="G9016" s="1">
        <v>43190</v>
      </c>
      <c r="H9016">
        <v>0</v>
      </c>
      <c r="I9016">
        <v>0</v>
      </c>
      <c r="J9016">
        <v>0</v>
      </c>
    </row>
    <row r="9017" spans="1:10" x14ac:dyDescent="0.25">
      <c r="A9017" t="s">
        <v>20</v>
      </c>
      <c r="B9017" t="s">
        <v>10</v>
      </c>
      <c r="C9017">
        <v>39439.589999999997</v>
      </c>
      <c r="D9017">
        <v>108.8705018</v>
      </c>
      <c r="E9017">
        <v>1.273274</v>
      </c>
      <c r="F9017">
        <v>9888.1545239999996</v>
      </c>
      <c r="G9017" s="1">
        <v>43220</v>
      </c>
      <c r="H9017">
        <v>0</v>
      </c>
      <c r="I9017">
        <v>0</v>
      </c>
      <c r="J9017">
        <v>0</v>
      </c>
    </row>
    <row r="9018" spans="1:10" x14ac:dyDescent="0.25">
      <c r="A9018" t="s">
        <v>20</v>
      </c>
      <c r="B9018" t="s">
        <v>10</v>
      </c>
      <c r="C9018">
        <v>43210.52</v>
      </c>
      <c r="D9018">
        <v>109.0770601</v>
      </c>
      <c r="E9018">
        <v>1.3253159999999999</v>
      </c>
      <c r="F9018">
        <v>11412.538790000001</v>
      </c>
      <c r="G9018" s="1">
        <v>43251</v>
      </c>
      <c r="H9018">
        <v>0</v>
      </c>
      <c r="I9018">
        <v>0</v>
      </c>
      <c r="J9018">
        <v>0</v>
      </c>
    </row>
    <row r="9019" spans="1:10" x14ac:dyDescent="0.25">
      <c r="A9019" t="s">
        <v>20</v>
      </c>
      <c r="B9019" t="s">
        <v>10</v>
      </c>
      <c r="C9019">
        <v>45990.95</v>
      </c>
      <c r="D9019">
        <v>109.2836185</v>
      </c>
      <c r="E9019">
        <v>1.3432599999999999</v>
      </c>
      <c r="F9019">
        <v>11877.966689999999</v>
      </c>
      <c r="G9019" s="1">
        <v>43281</v>
      </c>
      <c r="H9019">
        <v>0</v>
      </c>
      <c r="I9019">
        <v>0</v>
      </c>
      <c r="J9019">
        <v>0</v>
      </c>
    </row>
    <row r="9020" spans="1:10" x14ac:dyDescent="0.25">
      <c r="A9020" t="s">
        <v>20</v>
      </c>
      <c r="B9020" t="s">
        <v>10</v>
      </c>
      <c r="C9020">
        <v>52347.37</v>
      </c>
      <c r="D9020">
        <v>109.4015622</v>
      </c>
      <c r="E9020">
        <v>1.3426020000000001</v>
      </c>
      <c r="F9020">
        <v>11078.725270000001</v>
      </c>
      <c r="G9020" s="1">
        <v>43312</v>
      </c>
      <c r="H9020">
        <v>0</v>
      </c>
      <c r="I9020">
        <v>0</v>
      </c>
      <c r="J9020">
        <v>0</v>
      </c>
    </row>
    <row r="9021" spans="1:10" x14ac:dyDescent="0.25">
      <c r="A9021" t="s">
        <v>20</v>
      </c>
      <c r="B9021" t="s">
        <v>10</v>
      </c>
      <c r="C9021">
        <v>53649.51</v>
      </c>
      <c r="D9021">
        <v>109.51950600000001</v>
      </c>
      <c r="E9021">
        <v>1.3525069999999999</v>
      </c>
      <c r="F9021">
        <v>8983.0667780000003</v>
      </c>
      <c r="G9021" s="1">
        <v>43343</v>
      </c>
      <c r="H9021">
        <v>0</v>
      </c>
      <c r="I9021">
        <v>0</v>
      </c>
      <c r="J9021">
        <v>0</v>
      </c>
    </row>
    <row r="9022" spans="1:10" x14ac:dyDescent="0.25">
      <c r="A9022" t="s">
        <v>20</v>
      </c>
      <c r="B9022" t="s">
        <v>10</v>
      </c>
      <c r="C9022">
        <v>42903.03</v>
      </c>
      <c r="D9022">
        <v>109.6374498</v>
      </c>
      <c r="E9022">
        <v>1.3570770000000001</v>
      </c>
      <c r="F9022">
        <v>6661.0438819999999</v>
      </c>
      <c r="G9022" s="1">
        <v>43373</v>
      </c>
      <c r="H9022">
        <v>0</v>
      </c>
      <c r="I9022">
        <v>0</v>
      </c>
      <c r="J9022">
        <v>0</v>
      </c>
    </row>
    <row r="9023" spans="1:10" x14ac:dyDescent="0.25">
      <c r="A9023" t="s">
        <v>20</v>
      </c>
      <c r="B9023" t="s">
        <v>10</v>
      </c>
      <c r="C9023">
        <v>44415.49</v>
      </c>
      <c r="D9023">
        <v>109.9678153</v>
      </c>
      <c r="E9023">
        <v>1.366042</v>
      </c>
      <c r="F9023">
        <v>8239.060238</v>
      </c>
      <c r="G9023" s="1">
        <v>43404</v>
      </c>
      <c r="H9023">
        <v>0</v>
      </c>
      <c r="I9023">
        <v>0</v>
      </c>
      <c r="J9023">
        <v>0</v>
      </c>
    </row>
    <row r="9024" spans="1:10" x14ac:dyDescent="0.25">
      <c r="A9024" t="s">
        <v>20</v>
      </c>
      <c r="B9024" t="s">
        <v>10</v>
      </c>
      <c r="C9024">
        <v>41337.11</v>
      </c>
      <c r="D9024">
        <v>110.2981808</v>
      </c>
      <c r="E9024">
        <v>1.312826</v>
      </c>
      <c r="F9024">
        <v>8071.5678390000003</v>
      </c>
      <c r="G9024" s="1">
        <v>43434</v>
      </c>
      <c r="H9024">
        <v>0</v>
      </c>
      <c r="I9024">
        <v>0</v>
      </c>
      <c r="J9024">
        <v>0</v>
      </c>
    </row>
    <row r="9025" spans="1:10" x14ac:dyDescent="0.25">
      <c r="A9025" t="s">
        <v>20</v>
      </c>
      <c r="B9025" t="s">
        <v>10</v>
      </c>
      <c r="C9025">
        <v>42261.59</v>
      </c>
      <c r="D9025">
        <v>110.6285463</v>
      </c>
      <c r="E9025">
        <v>1.2179580000000001</v>
      </c>
      <c r="F9025">
        <v>8414.3200440000001</v>
      </c>
      <c r="G9025" s="1">
        <v>43465</v>
      </c>
      <c r="H9025">
        <v>0</v>
      </c>
      <c r="I9025">
        <v>0</v>
      </c>
      <c r="J9025">
        <v>0</v>
      </c>
    </row>
    <row r="9026" spans="1:10" x14ac:dyDescent="0.25">
      <c r="A9026" t="s">
        <v>20</v>
      </c>
      <c r="B9026" t="s">
        <v>10</v>
      </c>
      <c r="C9026">
        <v>39932.85</v>
      </c>
      <c r="D9026">
        <v>110.7601378</v>
      </c>
      <c r="E9026">
        <v>1.2017709999999999</v>
      </c>
      <c r="F9026">
        <v>9028.4288319999996</v>
      </c>
      <c r="G9026" s="1">
        <v>43496</v>
      </c>
      <c r="H9026">
        <v>0</v>
      </c>
      <c r="I9026">
        <v>0</v>
      </c>
      <c r="J9026">
        <v>0</v>
      </c>
    </row>
    <row r="9027" spans="1:10" x14ac:dyDescent="0.25">
      <c r="A9027" t="s">
        <v>20</v>
      </c>
      <c r="B9027" t="s">
        <v>10</v>
      </c>
      <c r="C9027">
        <v>37619.919999999998</v>
      </c>
      <c r="D9027">
        <v>110.89172929999999</v>
      </c>
      <c r="E9027">
        <v>1.2335339999999999</v>
      </c>
      <c r="F9027">
        <v>9435.7294239999992</v>
      </c>
      <c r="G9027" s="1">
        <v>43524</v>
      </c>
      <c r="H9027">
        <v>0</v>
      </c>
      <c r="I9027">
        <v>0</v>
      </c>
      <c r="J9027">
        <v>0</v>
      </c>
    </row>
    <row r="9028" spans="1:10" x14ac:dyDescent="0.25">
      <c r="A9028" t="s">
        <v>20</v>
      </c>
      <c r="B9028" t="s">
        <v>10</v>
      </c>
      <c r="C9028">
        <v>41689.980000000003</v>
      </c>
      <c r="D9028">
        <v>111.02332079999999</v>
      </c>
      <c r="E9028">
        <v>1.2616039999999999</v>
      </c>
      <c r="F9028">
        <v>11503.401970000001</v>
      </c>
      <c r="G9028" s="1">
        <v>43555</v>
      </c>
      <c r="H9028">
        <v>0</v>
      </c>
      <c r="I9028">
        <v>0</v>
      </c>
      <c r="J9028">
        <v>0</v>
      </c>
    </row>
    <row r="9029" spans="1:10" x14ac:dyDescent="0.25">
      <c r="A9029" t="s">
        <v>20</v>
      </c>
      <c r="B9029" t="s">
        <v>10</v>
      </c>
      <c r="C9029">
        <v>44615.87</v>
      </c>
      <c r="D9029">
        <v>111.2021901</v>
      </c>
      <c r="E9029">
        <v>1.3244260000000001</v>
      </c>
      <c r="F9029">
        <v>11267.0946</v>
      </c>
      <c r="G9029" s="1">
        <v>43585</v>
      </c>
      <c r="H9029">
        <v>0</v>
      </c>
      <c r="I9029">
        <v>0</v>
      </c>
      <c r="J9029">
        <v>0</v>
      </c>
    </row>
    <row r="9030" spans="1:10" x14ac:dyDescent="0.25">
      <c r="A9030" t="s">
        <v>20</v>
      </c>
      <c r="B9030" t="s">
        <v>10</v>
      </c>
      <c r="C9030">
        <v>45881.45</v>
      </c>
      <c r="D9030">
        <v>111.3810593</v>
      </c>
      <c r="E9030">
        <v>1.3487089999999999</v>
      </c>
      <c r="F9030">
        <v>12026.185530000001</v>
      </c>
      <c r="G9030" s="1">
        <v>43616</v>
      </c>
      <c r="H9030">
        <v>0</v>
      </c>
      <c r="I9030">
        <v>0</v>
      </c>
      <c r="J9030">
        <v>0</v>
      </c>
    </row>
    <row r="9031" spans="1:10" x14ac:dyDescent="0.25">
      <c r="A9031" t="s">
        <v>20</v>
      </c>
      <c r="B9031" t="s">
        <v>10</v>
      </c>
      <c r="C9031">
        <v>47229.91</v>
      </c>
      <c r="D9031">
        <v>111.55992860000001</v>
      </c>
      <c r="E9031">
        <v>1.3122370000000001</v>
      </c>
      <c r="F9031">
        <v>12298.463</v>
      </c>
      <c r="G9031" s="1">
        <v>43646</v>
      </c>
      <c r="H9031">
        <v>0</v>
      </c>
      <c r="I9031">
        <v>0</v>
      </c>
      <c r="J9031">
        <v>0</v>
      </c>
    </row>
    <row r="9032" spans="1:10" x14ac:dyDescent="0.25">
      <c r="A9032" t="s">
        <v>20</v>
      </c>
      <c r="B9032" t="s">
        <v>10</v>
      </c>
      <c r="C9032">
        <v>57268.959999999999</v>
      </c>
      <c r="D9032">
        <v>111.6107828</v>
      </c>
      <c r="E9032">
        <v>1.3206739999999999</v>
      </c>
      <c r="F9032">
        <v>11460.60295</v>
      </c>
      <c r="G9032" s="1">
        <v>43677</v>
      </c>
      <c r="H9032">
        <v>0</v>
      </c>
      <c r="I9032">
        <v>0</v>
      </c>
      <c r="J9032">
        <v>0</v>
      </c>
    </row>
    <row r="9033" spans="1:10" x14ac:dyDescent="0.25">
      <c r="A9033" t="s">
        <v>20</v>
      </c>
      <c r="B9033" t="s">
        <v>10</v>
      </c>
      <c r="C9033">
        <v>55845.279999999999</v>
      </c>
      <c r="D9033">
        <v>111.661637</v>
      </c>
      <c r="E9033">
        <v>1.3199609999999999</v>
      </c>
      <c r="F9033">
        <v>7523.7019630000004</v>
      </c>
      <c r="G9033" s="1">
        <v>43708</v>
      </c>
      <c r="H9033">
        <v>0</v>
      </c>
      <c r="I9033">
        <v>0</v>
      </c>
      <c r="J9033">
        <v>0</v>
      </c>
    </row>
    <row r="9034" spans="1:10" x14ac:dyDescent="0.25">
      <c r="A9034" t="s">
        <v>20</v>
      </c>
      <c r="B9034" t="s">
        <v>10</v>
      </c>
      <c r="C9034">
        <v>45042.09</v>
      </c>
      <c r="D9034">
        <v>111.7124912</v>
      </c>
      <c r="E9034">
        <v>1.312452</v>
      </c>
      <c r="F9034">
        <v>8182.7256790000001</v>
      </c>
      <c r="G9034" s="1">
        <v>43738</v>
      </c>
      <c r="H9034">
        <v>0</v>
      </c>
      <c r="I9034">
        <v>0</v>
      </c>
      <c r="J9034">
        <v>0</v>
      </c>
    </row>
    <row r="9035" spans="1:10" x14ac:dyDescent="0.25">
      <c r="A9035" t="s">
        <v>20</v>
      </c>
      <c r="B9035" t="s">
        <v>10</v>
      </c>
      <c r="C9035">
        <v>48368.959999999999</v>
      </c>
      <c r="D9035">
        <v>111.96444169999999</v>
      </c>
      <c r="E9035">
        <v>1.3035829999999999</v>
      </c>
      <c r="F9035">
        <v>9665.6811689999995</v>
      </c>
      <c r="G9035" s="1">
        <v>43769</v>
      </c>
      <c r="H9035">
        <v>0</v>
      </c>
      <c r="I9035">
        <v>0</v>
      </c>
      <c r="J9035">
        <v>0</v>
      </c>
    </row>
    <row r="9036" spans="1:10" x14ac:dyDescent="0.25">
      <c r="A9036" t="s">
        <v>20</v>
      </c>
      <c r="B9036" t="s">
        <v>10</v>
      </c>
      <c r="C9036">
        <v>41878.910000000003</v>
      </c>
      <c r="D9036">
        <v>112.2163922</v>
      </c>
      <c r="E9036">
        <v>1.29514</v>
      </c>
      <c r="F9036">
        <v>9180.0847470000008</v>
      </c>
      <c r="G9036" s="1">
        <v>43799</v>
      </c>
      <c r="H9036">
        <v>0</v>
      </c>
      <c r="I9036">
        <v>0</v>
      </c>
      <c r="J9036">
        <v>0</v>
      </c>
    </row>
    <row r="9037" spans="1:10" x14ac:dyDescent="0.25">
      <c r="A9037" t="s">
        <v>20</v>
      </c>
      <c r="B9037" t="s">
        <v>10</v>
      </c>
      <c r="C9037">
        <v>45211.48</v>
      </c>
      <c r="D9037">
        <v>112.4683426</v>
      </c>
      <c r="E9037">
        <v>1.2989679999999999</v>
      </c>
      <c r="F9037">
        <v>9667.7771709999997</v>
      </c>
      <c r="G9037" s="1">
        <v>43830</v>
      </c>
      <c r="H9037">
        <v>0</v>
      </c>
      <c r="I9037">
        <v>0</v>
      </c>
      <c r="J9037">
        <v>0</v>
      </c>
    </row>
    <row r="9038" spans="1:10" x14ac:dyDescent="0.25">
      <c r="A9038" t="s">
        <v>20</v>
      </c>
      <c r="B9038" t="s">
        <v>10</v>
      </c>
      <c r="C9038">
        <v>41909.410000000003</v>
      </c>
      <c r="D9038">
        <v>110.5343755</v>
      </c>
      <c r="E9038">
        <v>1.311145</v>
      </c>
      <c r="F9038">
        <v>7042.060442</v>
      </c>
      <c r="G9038" s="1">
        <v>43861</v>
      </c>
      <c r="H9038">
        <v>0</v>
      </c>
      <c r="I9038">
        <v>0</v>
      </c>
      <c r="J9038">
        <v>0</v>
      </c>
    </row>
    <row r="9039" spans="1:10" x14ac:dyDescent="0.25">
      <c r="A9039" t="s">
        <v>20</v>
      </c>
      <c r="B9039" t="s">
        <v>10</v>
      </c>
      <c r="C9039">
        <v>42664.31</v>
      </c>
      <c r="D9039">
        <v>108.60040840000001</v>
      </c>
      <c r="E9039">
        <v>1.2927169999999999</v>
      </c>
      <c r="F9039">
        <v>7636.608217</v>
      </c>
      <c r="G9039" s="1">
        <v>43890</v>
      </c>
      <c r="H9039">
        <v>0</v>
      </c>
      <c r="I9039">
        <v>0</v>
      </c>
      <c r="J9039">
        <v>0</v>
      </c>
    </row>
    <row r="9040" spans="1:10" x14ac:dyDescent="0.25">
      <c r="A9040" t="s">
        <v>20</v>
      </c>
      <c r="B9040" t="s">
        <v>10</v>
      </c>
      <c r="C9040">
        <v>28832.26</v>
      </c>
      <c r="D9040">
        <v>106.6664413</v>
      </c>
      <c r="E9040">
        <v>1.205783</v>
      </c>
      <c r="F9040">
        <v>3319.9448219999999</v>
      </c>
      <c r="G9040" s="1">
        <v>43921</v>
      </c>
      <c r="H9040">
        <v>0</v>
      </c>
      <c r="I9040">
        <v>0</v>
      </c>
      <c r="J9040">
        <v>0</v>
      </c>
    </row>
    <row r="9041" spans="1:10" x14ac:dyDescent="0.25">
      <c r="A9041" t="s">
        <v>20</v>
      </c>
      <c r="B9041" t="s">
        <v>10</v>
      </c>
      <c r="C9041">
        <v>10260.049999999999</v>
      </c>
      <c r="D9041">
        <v>100.1806459</v>
      </c>
      <c r="E9041">
        <v>1.100088</v>
      </c>
      <c r="F9041">
        <v>466.9184874</v>
      </c>
      <c r="G9041" s="1">
        <v>43951</v>
      </c>
      <c r="H9041">
        <v>0</v>
      </c>
      <c r="I9041">
        <v>0</v>
      </c>
      <c r="J9041">
        <v>0</v>
      </c>
    </row>
    <row r="9042" spans="1:10" x14ac:dyDescent="0.25">
      <c r="A9042" t="s">
        <v>20</v>
      </c>
      <c r="B9042" t="s">
        <v>10</v>
      </c>
      <c r="C9042">
        <v>20769.22</v>
      </c>
      <c r="D9042">
        <v>93.694850410000001</v>
      </c>
      <c r="E9042">
        <v>1.075429</v>
      </c>
      <c r="F9042">
        <v>3199.6102519999999</v>
      </c>
      <c r="G9042" s="1">
        <v>43982</v>
      </c>
      <c r="H9042">
        <v>0</v>
      </c>
      <c r="I9042">
        <v>0</v>
      </c>
      <c r="J9042">
        <v>0</v>
      </c>
    </row>
    <row r="9043" spans="1:10" x14ac:dyDescent="0.25">
      <c r="A9043" t="s">
        <v>20</v>
      </c>
      <c r="B9043" t="s">
        <v>10</v>
      </c>
      <c r="C9043">
        <v>36570.93</v>
      </c>
      <c r="D9043">
        <v>87.209054960000003</v>
      </c>
      <c r="E9043">
        <v>1.120018</v>
      </c>
      <c r="F9043">
        <v>7373.093605</v>
      </c>
      <c r="G9043" s="1">
        <v>44012</v>
      </c>
      <c r="H9043">
        <v>0</v>
      </c>
      <c r="I9043">
        <v>0</v>
      </c>
      <c r="J9043">
        <v>0</v>
      </c>
    </row>
    <row r="9044" spans="1:10" x14ac:dyDescent="0.25">
      <c r="A9044" t="s">
        <v>20</v>
      </c>
      <c r="B9044" t="s">
        <v>10</v>
      </c>
      <c r="C9044">
        <v>52656.86</v>
      </c>
      <c r="D9044">
        <v>92.009799060000006</v>
      </c>
      <c r="E9044">
        <v>1.1548499999999999</v>
      </c>
      <c r="F9044">
        <v>9886.152161</v>
      </c>
      <c r="G9044" s="1">
        <v>44043</v>
      </c>
      <c r="H9044">
        <v>0</v>
      </c>
      <c r="I9044">
        <v>0</v>
      </c>
      <c r="J9044">
        <v>0</v>
      </c>
    </row>
    <row r="9045" spans="1:10" x14ac:dyDescent="0.25">
      <c r="A9045" t="s">
        <v>20</v>
      </c>
      <c r="B9045" t="s">
        <v>10</v>
      </c>
      <c r="C9045">
        <v>51338.36</v>
      </c>
      <c r="D9045">
        <v>96.810543159999995</v>
      </c>
      <c r="E9045">
        <v>1.1591629999999999</v>
      </c>
      <c r="F9045">
        <v>5819.318714</v>
      </c>
      <c r="G9045" s="1">
        <v>44074</v>
      </c>
      <c r="H9045">
        <v>0</v>
      </c>
      <c r="I9045">
        <v>0</v>
      </c>
      <c r="J9045">
        <v>0</v>
      </c>
    </row>
    <row r="9046" spans="1:10" x14ac:dyDescent="0.25">
      <c r="A9046" t="s">
        <v>20</v>
      </c>
      <c r="B9046" t="s">
        <v>10</v>
      </c>
      <c r="C9046">
        <v>45366.26</v>
      </c>
      <c r="D9046">
        <v>101.6112873</v>
      </c>
      <c r="E9046">
        <v>1.158374</v>
      </c>
      <c r="F9046">
        <v>6369.8719890000002</v>
      </c>
      <c r="G9046" s="1">
        <v>44104</v>
      </c>
      <c r="H9046">
        <v>0</v>
      </c>
      <c r="I9046">
        <v>0</v>
      </c>
      <c r="J9046">
        <v>0</v>
      </c>
    </row>
    <row r="9047" spans="1:10" x14ac:dyDescent="0.25">
      <c r="A9047" t="s">
        <v>20</v>
      </c>
      <c r="B9047" t="s">
        <v>10</v>
      </c>
      <c r="C9047">
        <v>43570.239999999998</v>
      </c>
      <c r="D9047">
        <v>102.578597</v>
      </c>
      <c r="E9047">
        <v>1.153141</v>
      </c>
      <c r="F9047">
        <v>6645.3748189999997</v>
      </c>
      <c r="G9047" s="1">
        <v>44135</v>
      </c>
      <c r="H9047">
        <v>0</v>
      </c>
      <c r="I9047">
        <v>0</v>
      </c>
      <c r="J9047">
        <v>0</v>
      </c>
    </row>
    <row r="9048" spans="1:10" x14ac:dyDescent="0.25">
      <c r="A9048" t="s">
        <v>20</v>
      </c>
      <c r="B9048" t="s">
        <v>10</v>
      </c>
      <c r="C9048">
        <v>37928.879999999997</v>
      </c>
      <c r="D9048">
        <v>103.5459067</v>
      </c>
      <c r="E9048">
        <v>1.1489370000000001</v>
      </c>
      <c r="F9048">
        <v>6484.6648349999996</v>
      </c>
      <c r="G9048" s="1">
        <v>44165</v>
      </c>
      <c r="H9048">
        <v>0</v>
      </c>
      <c r="I9048">
        <v>0</v>
      </c>
      <c r="J9048">
        <v>0</v>
      </c>
    </row>
    <row r="9049" spans="1:10" x14ac:dyDescent="0.25">
      <c r="A9049" t="s">
        <v>20</v>
      </c>
      <c r="B9049" t="s">
        <v>10</v>
      </c>
      <c r="C9049">
        <v>42833.7</v>
      </c>
      <c r="D9049">
        <v>104.5132165</v>
      </c>
      <c r="E9049">
        <v>1.1770640000000001</v>
      </c>
      <c r="F9049">
        <v>8338.5975720000006</v>
      </c>
      <c r="G9049" s="1">
        <v>44196</v>
      </c>
      <c r="H9049">
        <v>0</v>
      </c>
      <c r="I9049">
        <v>0</v>
      </c>
      <c r="J9049">
        <v>0</v>
      </c>
    </row>
    <row r="9050" spans="1:10" x14ac:dyDescent="0.25">
      <c r="A9050" t="s">
        <v>20</v>
      </c>
      <c r="B9050" t="s">
        <v>10</v>
      </c>
      <c r="C9050">
        <v>32213.200000000001</v>
      </c>
      <c r="D9050">
        <v>104.4740061</v>
      </c>
      <c r="E9050">
        <v>1.209006</v>
      </c>
      <c r="F9050">
        <v>4051.9966079999999</v>
      </c>
      <c r="G9050" s="1">
        <v>44227</v>
      </c>
      <c r="H9050">
        <v>0</v>
      </c>
      <c r="I9050">
        <v>0</v>
      </c>
      <c r="J9050">
        <v>0</v>
      </c>
    </row>
    <row r="9051" spans="1:10" x14ac:dyDescent="0.25">
      <c r="A9051" t="s">
        <v>20</v>
      </c>
      <c r="B9051" t="s">
        <v>10</v>
      </c>
      <c r="C9051">
        <v>29926.25</v>
      </c>
      <c r="D9051">
        <v>104.4347957</v>
      </c>
      <c r="E9051">
        <v>1.2555289999999999</v>
      </c>
      <c r="F9051">
        <v>5460.7790590000004</v>
      </c>
      <c r="G9051" s="1">
        <v>44255</v>
      </c>
      <c r="H9051">
        <v>0</v>
      </c>
      <c r="I9051">
        <v>0</v>
      </c>
      <c r="J9051">
        <v>0</v>
      </c>
    </row>
    <row r="9052" spans="1:10" x14ac:dyDescent="0.25">
      <c r="A9052" t="s">
        <v>20</v>
      </c>
      <c r="B9052" t="s">
        <v>10</v>
      </c>
      <c r="C9052">
        <v>41822.980000000003</v>
      </c>
      <c r="D9052">
        <v>104.3955852</v>
      </c>
      <c r="E9052">
        <v>1.3046869999999999</v>
      </c>
      <c r="F9052">
        <v>7762.4576349999998</v>
      </c>
      <c r="G9052" s="1">
        <v>44286</v>
      </c>
      <c r="H9052">
        <v>0</v>
      </c>
      <c r="I9052">
        <v>0</v>
      </c>
      <c r="J9052">
        <v>0</v>
      </c>
    </row>
    <row r="9053" spans="1:10" x14ac:dyDescent="0.25">
      <c r="A9053" t="s">
        <v>20</v>
      </c>
      <c r="B9053" t="s">
        <v>10</v>
      </c>
      <c r="C9053">
        <v>41211.519999999997</v>
      </c>
      <c r="D9053">
        <v>105.0892599</v>
      </c>
      <c r="E9053">
        <v>1.3175330000000001</v>
      </c>
      <c r="F9053">
        <v>7106.0365540000003</v>
      </c>
      <c r="G9053" s="1">
        <v>44316</v>
      </c>
      <c r="H9053">
        <v>0</v>
      </c>
      <c r="I9053">
        <v>0</v>
      </c>
      <c r="J9053">
        <v>0</v>
      </c>
    </row>
    <row r="9054" spans="1:10" x14ac:dyDescent="0.25">
      <c r="A9054" t="s">
        <v>20</v>
      </c>
      <c r="B9054" t="s">
        <v>10</v>
      </c>
      <c r="C9054">
        <v>45712.34</v>
      </c>
      <c r="D9054">
        <v>105.7829345</v>
      </c>
      <c r="E9054">
        <v>1.344033</v>
      </c>
      <c r="F9054">
        <v>8233.8679389999998</v>
      </c>
      <c r="G9054" s="1">
        <v>44347</v>
      </c>
      <c r="H9054">
        <v>0</v>
      </c>
      <c r="I9054">
        <v>0</v>
      </c>
      <c r="J9054">
        <v>0</v>
      </c>
    </row>
    <row r="9055" spans="1:10" x14ac:dyDescent="0.25">
      <c r="A9055" t="s">
        <v>20</v>
      </c>
      <c r="B9055" t="s">
        <v>10</v>
      </c>
      <c r="C9055">
        <v>52633.79</v>
      </c>
      <c r="D9055">
        <v>106.4766092</v>
      </c>
      <c r="E9055">
        <v>1.365551</v>
      </c>
      <c r="F9055">
        <v>8450.0296990000006</v>
      </c>
      <c r="G9055" s="1">
        <v>44377</v>
      </c>
      <c r="H9055">
        <v>0</v>
      </c>
      <c r="I9055">
        <v>0</v>
      </c>
      <c r="J9055">
        <v>0</v>
      </c>
    </row>
    <row r="9056" spans="1:10" x14ac:dyDescent="0.25">
      <c r="A9056" t="s">
        <v>20</v>
      </c>
      <c r="B9056" t="s">
        <v>10</v>
      </c>
      <c r="C9056">
        <v>60068.85</v>
      </c>
      <c r="D9056">
        <v>107.2580188</v>
      </c>
      <c r="E9056">
        <v>1.4007339999999999</v>
      </c>
      <c r="F9056">
        <v>7572.7682880000002</v>
      </c>
      <c r="G9056" s="1">
        <v>44408</v>
      </c>
      <c r="H9056">
        <v>0</v>
      </c>
      <c r="I9056">
        <v>0</v>
      </c>
      <c r="J9056">
        <v>0</v>
      </c>
    </row>
    <row r="9057" spans="1:10" x14ac:dyDescent="0.25">
      <c r="A9057" t="s">
        <v>20</v>
      </c>
      <c r="B9057" t="s">
        <v>10</v>
      </c>
      <c r="C9057">
        <v>59351.79</v>
      </c>
      <c r="D9057">
        <v>108.0394283</v>
      </c>
      <c r="E9057">
        <v>1.4147209999999999</v>
      </c>
      <c r="F9057">
        <v>4608.8056130000004</v>
      </c>
      <c r="G9057" s="1">
        <v>44439</v>
      </c>
      <c r="H9057">
        <v>0</v>
      </c>
      <c r="I9057">
        <v>0</v>
      </c>
      <c r="J9057">
        <v>0</v>
      </c>
    </row>
    <row r="9058" spans="1:10" x14ac:dyDescent="0.25">
      <c r="A9058" t="s">
        <v>20</v>
      </c>
      <c r="B9058" t="s">
        <v>10</v>
      </c>
      <c r="C9058">
        <v>53320.66</v>
      </c>
      <c r="D9058">
        <v>108.8208379</v>
      </c>
      <c r="E9058">
        <v>1.427084</v>
      </c>
      <c r="F9058">
        <v>5821.147363</v>
      </c>
      <c r="G9058" s="1">
        <v>44469</v>
      </c>
      <c r="H9058">
        <v>0</v>
      </c>
      <c r="I9058">
        <v>0</v>
      </c>
      <c r="J9058">
        <v>0</v>
      </c>
    </row>
    <row r="9059" spans="1:10" x14ac:dyDescent="0.25">
      <c r="A9059" t="s">
        <v>20</v>
      </c>
      <c r="B9059" t="s">
        <v>10</v>
      </c>
      <c r="C9059">
        <v>50213.39</v>
      </c>
      <c r="D9059">
        <v>109.4528602</v>
      </c>
      <c r="E9059">
        <v>1.4741329999999999</v>
      </c>
      <c r="F9059">
        <v>5789.22649</v>
      </c>
      <c r="G9059" s="1">
        <v>44500</v>
      </c>
      <c r="H9059">
        <v>0</v>
      </c>
      <c r="I9059">
        <v>0</v>
      </c>
      <c r="J9059">
        <v>0</v>
      </c>
    </row>
    <row r="9060" spans="1:10" x14ac:dyDescent="0.25">
      <c r="A9060" t="s">
        <v>20</v>
      </c>
      <c r="B9060" t="s">
        <v>10</v>
      </c>
      <c r="C9060">
        <v>46031.77</v>
      </c>
      <c r="D9060">
        <v>110.08488250000001</v>
      </c>
      <c r="E9060">
        <v>1.5022709999999999</v>
      </c>
      <c r="F9060">
        <v>6266.6774779999996</v>
      </c>
      <c r="G9060" s="1">
        <v>44530</v>
      </c>
      <c r="H9060">
        <v>0</v>
      </c>
      <c r="I9060">
        <v>0</v>
      </c>
      <c r="J9060">
        <v>0</v>
      </c>
    </row>
    <row r="9061" spans="1:10" x14ac:dyDescent="0.25">
      <c r="A9061" t="s">
        <v>20</v>
      </c>
      <c r="B9061" t="s">
        <v>10</v>
      </c>
      <c r="C9061">
        <v>44923.44</v>
      </c>
      <c r="D9061">
        <v>110.71690479999999</v>
      </c>
      <c r="E9061">
        <v>1.4728589999999999</v>
      </c>
      <c r="F9061">
        <v>7386.9283969999997</v>
      </c>
      <c r="G9061" s="1">
        <v>44561</v>
      </c>
      <c r="H9061">
        <v>0</v>
      </c>
      <c r="I9061">
        <v>0</v>
      </c>
      <c r="J9061">
        <v>0</v>
      </c>
    </row>
    <row r="9062" spans="1:10" x14ac:dyDescent="0.25">
      <c r="A9062" t="s">
        <v>20</v>
      </c>
      <c r="B9062" t="s">
        <v>10</v>
      </c>
      <c r="C9062">
        <v>41200.92</v>
      </c>
      <c r="D9062">
        <v>111.0015021</v>
      </c>
      <c r="E9062">
        <v>1.502904</v>
      </c>
      <c r="F9062">
        <v>4482.317274</v>
      </c>
      <c r="G9062" s="1">
        <v>44592</v>
      </c>
      <c r="H9062">
        <v>0</v>
      </c>
      <c r="I9062">
        <v>0</v>
      </c>
      <c r="J9062">
        <v>0</v>
      </c>
    </row>
    <row r="9063" spans="1:10" x14ac:dyDescent="0.25">
      <c r="A9063" t="s">
        <v>20</v>
      </c>
      <c r="B9063" t="s">
        <v>10</v>
      </c>
      <c r="C9063">
        <v>44600.23</v>
      </c>
      <c r="D9063">
        <v>111.2860993</v>
      </c>
      <c r="E9063">
        <v>1.5798909999999999</v>
      </c>
      <c r="F9063">
        <v>5968.3781300000001</v>
      </c>
      <c r="G9063" s="1">
        <v>44620</v>
      </c>
      <c r="H9063">
        <v>0</v>
      </c>
      <c r="I9063">
        <v>0</v>
      </c>
      <c r="J9063">
        <v>0</v>
      </c>
    </row>
    <row r="9064" spans="1:10" x14ac:dyDescent="0.25">
      <c r="A9064" t="s">
        <v>20</v>
      </c>
      <c r="B9064" t="s">
        <v>10</v>
      </c>
      <c r="C9064">
        <v>45336.77</v>
      </c>
      <c r="D9064">
        <v>111.57069660000001</v>
      </c>
      <c r="E9064">
        <v>1.7972999999999999</v>
      </c>
      <c r="F9064">
        <v>6108.1634100000001</v>
      </c>
      <c r="G9064" s="1">
        <v>44651</v>
      </c>
      <c r="H9064">
        <v>0</v>
      </c>
      <c r="I9064">
        <v>0</v>
      </c>
      <c r="J9064">
        <v>0</v>
      </c>
    </row>
    <row r="9065" spans="1:10" x14ac:dyDescent="0.25">
      <c r="A9065" t="s">
        <v>20</v>
      </c>
      <c r="B9065" t="s">
        <v>10</v>
      </c>
      <c r="C9065">
        <v>50182.05</v>
      </c>
      <c r="D9065">
        <v>112.2449026</v>
      </c>
      <c r="E9065">
        <v>1.8104370000000001</v>
      </c>
      <c r="F9065">
        <v>6490.0920759999999</v>
      </c>
      <c r="G9065" s="1">
        <v>44681</v>
      </c>
      <c r="H9065">
        <v>0</v>
      </c>
      <c r="I9065">
        <v>0</v>
      </c>
      <c r="J9065">
        <v>0</v>
      </c>
    </row>
    <row r="9066" spans="1:10" x14ac:dyDescent="0.25">
      <c r="A9066" t="s">
        <v>20</v>
      </c>
      <c r="B9066" t="s">
        <v>10</v>
      </c>
      <c r="C9066">
        <v>51458.23</v>
      </c>
      <c r="D9066">
        <v>112.9191086</v>
      </c>
      <c r="E9066">
        <v>1.920771</v>
      </c>
      <c r="F9066">
        <v>7976.03042</v>
      </c>
      <c r="G9066" s="1">
        <v>44712</v>
      </c>
      <c r="H9066">
        <v>0</v>
      </c>
      <c r="I9066">
        <v>0</v>
      </c>
      <c r="J9066">
        <v>0</v>
      </c>
    </row>
    <row r="9067" spans="1:10" x14ac:dyDescent="0.25">
      <c r="A9067" t="s">
        <v>20</v>
      </c>
      <c r="B9067" t="s">
        <v>10</v>
      </c>
      <c r="C9067">
        <v>55559.06</v>
      </c>
      <c r="D9067">
        <v>113.59331469999999</v>
      </c>
      <c r="E9067">
        <v>2.1113930000000001</v>
      </c>
      <c r="F9067">
        <v>8216.0298610000009</v>
      </c>
      <c r="G9067" s="1">
        <v>44742</v>
      </c>
      <c r="H9067">
        <v>0</v>
      </c>
      <c r="I9067">
        <v>0</v>
      </c>
      <c r="J9067">
        <v>0</v>
      </c>
    </row>
    <row r="9068" spans="1:10" x14ac:dyDescent="0.25">
      <c r="A9068" t="s">
        <v>20</v>
      </c>
      <c r="B9068" t="s">
        <v>10</v>
      </c>
      <c r="C9068">
        <v>60570.73</v>
      </c>
      <c r="D9068">
        <v>113.6757284</v>
      </c>
      <c r="E9068">
        <v>2.0161310000000001</v>
      </c>
      <c r="F9068">
        <v>7040.7799199999999</v>
      </c>
      <c r="G9068" s="1">
        <v>44773</v>
      </c>
      <c r="H9068">
        <v>0</v>
      </c>
      <c r="I9068">
        <v>0</v>
      </c>
      <c r="J9068">
        <v>0</v>
      </c>
    </row>
    <row r="9069" spans="1:10" x14ac:dyDescent="0.25">
      <c r="A9069" t="s">
        <v>20</v>
      </c>
      <c r="B9069" t="s">
        <v>10</v>
      </c>
      <c r="C9069">
        <v>63557.43</v>
      </c>
      <c r="D9069">
        <v>113.7581421</v>
      </c>
      <c r="E9069">
        <v>1.8205739999999999</v>
      </c>
      <c r="F9069">
        <v>5219.2221419999996</v>
      </c>
      <c r="G9069" s="1">
        <v>44804</v>
      </c>
      <c r="H9069">
        <v>0</v>
      </c>
      <c r="I9069">
        <v>0</v>
      </c>
      <c r="J9069">
        <v>0</v>
      </c>
    </row>
    <row r="9070" spans="1:10" x14ac:dyDescent="0.25">
      <c r="A9070" t="s">
        <v>20</v>
      </c>
      <c r="B9070" t="s">
        <v>10</v>
      </c>
      <c r="C9070">
        <v>54536.52</v>
      </c>
      <c r="D9070">
        <v>113.8405559</v>
      </c>
      <c r="E9070">
        <v>1.725007</v>
      </c>
      <c r="F9070">
        <v>6521.3324320000002</v>
      </c>
      <c r="G9070" s="1">
        <v>44834</v>
      </c>
      <c r="H9070">
        <v>0</v>
      </c>
      <c r="I9070">
        <v>0</v>
      </c>
      <c r="J9070">
        <v>0</v>
      </c>
    </row>
    <row r="9071" spans="1:10" x14ac:dyDescent="0.25">
      <c r="A9071" t="s">
        <v>20</v>
      </c>
      <c r="B9071" t="s">
        <v>10</v>
      </c>
      <c r="C9071">
        <v>51950.9</v>
      </c>
      <c r="D9071">
        <v>114.1888982</v>
      </c>
      <c r="E9071">
        <v>1.7398309999999999</v>
      </c>
      <c r="F9071">
        <v>6421.4858039999999</v>
      </c>
      <c r="G9071" s="1">
        <v>44865</v>
      </c>
      <c r="H9071">
        <v>0</v>
      </c>
      <c r="I9071">
        <v>0</v>
      </c>
      <c r="J9071">
        <v>0</v>
      </c>
    </row>
    <row r="9072" spans="1:10" x14ac:dyDescent="0.25">
      <c r="A9072" t="s">
        <v>20</v>
      </c>
      <c r="B9072" t="s">
        <v>10</v>
      </c>
      <c r="C9072">
        <v>48971.21</v>
      </c>
      <c r="D9072">
        <v>114.5372406</v>
      </c>
      <c r="E9072">
        <v>1.761603</v>
      </c>
      <c r="F9072">
        <v>6928.4984050000003</v>
      </c>
      <c r="G9072" s="1">
        <v>44895</v>
      </c>
      <c r="H9072">
        <v>0</v>
      </c>
      <c r="I9072">
        <v>0</v>
      </c>
      <c r="J9072">
        <v>0</v>
      </c>
    </row>
    <row r="9073" spans="1:10" x14ac:dyDescent="0.25">
      <c r="A9073" t="s">
        <v>20</v>
      </c>
      <c r="B9073" t="s">
        <v>10</v>
      </c>
      <c r="C9073">
        <v>57076.13</v>
      </c>
      <c r="D9073">
        <v>114.8855829</v>
      </c>
      <c r="E9073">
        <v>1.6149629999999999</v>
      </c>
      <c r="F9073">
        <v>6813.950433</v>
      </c>
      <c r="G9073" s="1">
        <v>44926</v>
      </c>
      <c r="H9073">
        <v>0</v>
      </c>
      <c r="I9073">
        <v>0</v>
      </c>
      <c r="J9073">
        <v>0</v>
      </c>
    </row>
    <row r="9074" spans="1:10" x14ac:dyDescent="0.25">
      <c r="A9074" t="s">
        <v>20</v>
      </c>
      <c r="B9074" t="s">
        <v>10</v>
      </c>
      <c r="C9074">
        <v>42263.33</v>
      </c>
      <c r="D9074">
        <v>115.02002779999999</v>
      </c>
      <c r="E9074">
        <v>1.634838</v>
      </c>
      <c r="F9074">
        <v>6202.3445439999996</v>
      </c>
      <c r="G9074" s="1">
        <v>44957</v>
      </c>
      <c r="H9074">
        <v>0</v>
      </c>
      <c r="I9074">
        <v>0</v>
      </c>
      <c r="J9074">
        <v>0</v>
      </c>
    </row>
    <row r="9075" spans="1:10" x14ac:dyDescent="0.25">
      <c r="A9075" t="s">
        <v>20</v>
      </c>
      <c r="B9075" t="s">
        <v>10</v>
      </c>
      <c r="C9075">
        <v>45819.67</v>
      </c>
      <c r="D9075">
        <v>115.1544727</v>
      </c>
      <c r="E9075">
        <v>1.642171</v>
      </c>
      <c r="F9075">
        <v>6887.4988089999997</v>
      </c>
      <c r="G9075" s="1">
        <v>44985</v>
      </c>
      <c r="H9075">
        <v>0</v>
      </c>
      <c r="I9075">
        <v>0</v>
      </c>
      <c r="J9075">
        <v>0</v>
      </c>
    </row>
    <row r="9076" spans="1:10" x14ac:dyDescent="0.25">
      <c r="A9076" t="s">
        <v>20</v>
      </c>
      <c r="B9076" t="s">
        <v>10</v>
      </c>
      <c r="C9076">
        <v>52314.51</v>
      </c>
      <c r="D9076">
        <v>115.2889176</v>
      </c>
      <c r="E9076">
        <v>1.6427229999999999</v>
      </c>
      <c r="F9076">
        <v>9138.5780209999994</v>
      </c>
      <c r="G9076" s="1">
        <v>45016</v>
      </c>
      <c r="H9076">
        <v>0</v>
      </c>
      <c r="I9076">
        <v>0</v>
      </c>
      <c r="J9076">
        <v>0</v>
      </c>
    </row>
    <row r="9077" spans="1:10" x14ac:dyDescent="0.25">
      <c r="A9077" t="s">
        <v>20</v>
      </c>
      <c r="B9077" t="s">
        <v>10</v>
      </c>
      <c r="C9077">
        <v>52836.51</v>
      </c>
      <c r="D9077">
        <v>115.4220358</v>
      </c>
      <c r="E9077">
        <v>1.65324</v>
      </c>
      <c r="F9077">
        <v>7040.1417149999997</v>
      </c>
      <c r="G9077" s="1">
        <v>45046</v>
      </c>
      <c r="H9077">
        <v>0</v>
      </c>
      <c r="I9077">
        <v>0</v>
      </c>
      <c r="J9077">
        <v>0</v>
      </c>
    </row>
    <row r="9078" spans="1:10" x14ac:dyDescent="0.25">
      <c r="A9078" t="s">
        <v>20</v>
      </c>
      <c r="B9078" t="s">
        <v>10</v>
      </c>
      <c r="C9078">
        <v>54424.83</v>
      </c>
      <c r="D9078">
        <v>115.555154</v>
      </c>
      <c r="E9078">
        <v>1.602471</v>
      </c>
      <c r="F9078">
        <v>8719.7725859999991</v>
      </c>
      <c r="G9078" s="1">
        <v>45077</v>
      </c>
      <c r="H9078">
        <v>0</v>
      </c>
      <c r="I9078">
        <v>0</v>
      </c>
      <c r="J9078">
        <v>0</v>
      </c>
    </row>
    <row r="9079" spans="1:10" x14ac:dyDescent="0.25">
      <c r="A9079" t="s">
        <v>20</v>
      </c>
      <c r="B9079" t="s">
        <v>10</v>
      </c>
      <c r="C9079">
        <v>58987.12</v>
      </c>
      <c r="D9079">
        <v>115.68827210000001</v>
      </c>
      <c r="E9079">
        <v>1.6084970000000001</v>
      </c>
      <c r="F9079">
        <v>9499.6300370000008</v>
      </c>
      <c r="G9079" s="1">
        <v>45107</v>
      </c>
      <c r="H9079">
        <v>0</v>
      </c>
      <c r="I9079">
        <v>0</v>
      </c>
      <c r="J9079">
        <v>0</v>
      </c>
    </row>
    <row r="9080" spans="1:10" x14ac:dyDescent="0.25">
      <c r="A9080" t="s">
        <v>20</v>
      </c>
      <c r="B9080" t="s">
        <v>10</v>
      </c>
      <c r="C9080">
        <v>66995.22</v>
      </c>
      <c r="D9080">
        <v>115.8798547</v>
      </c>
      <c r="E9080">
        <v>1.6263179999999999</v>
      </c>
      <c r="F9080">
        <v>8010.2749450000001</v>
      </c>
      <c r="G9080" s="1">
        <v>45138</v>
      </c>
      <c r="H9080">
        <v>0</v>
      </c>
      <c r="I9080">
        <v>0</v>
      </c>
      <c r="J9080">
        <v>0</v>
      </c>
    </row>
    <row r="9081" spans="1:10" x14ac:dyDescent="0.25">
      <c r="A9081" t="s">
        <v>20</v>
      </c>
      <c r="B9081" t="s">
        <v>10</v>
      </c>
      <c r="C9081">
        <v>67680.92</v>
      </c>
      <c r="D9081">
        <v>116.0714373</v>
      </c>
      <c r="E9081">
        <v>1.71255</v>
      </c>
      <c r="F9081">
        <v>5757.0843180000002</v>
      </c>
      <c r="G9081" s="1">
        <v>45169</v>
      </c>
      <c r="H9081">
        <v>0</v>
      </c>
      <c r="I9081">
        <v>0</v>
      </c>
      <c r="J9081">
        <v>0</v>
      </c>
    </row>
    <row r="9082" spans="1:10" x14ac:dyDescent="0.25">
      <c r="A9082" t="s">
        <v>20</v>
      </c>
      <c r="B9082" t="s">
        <v>10</v>
      </c>
      <c r="C9082">
        <v>56370.64</v>
      </c>
      <c r="D9082">
        <v>116.2630199</v>
      </c>
      <c r="E9082">
        <v>1.757854</v>
      </c>
      <c r="F9082">
        <v>6508.1892610000004</v>
      </c>
      <c r="G9082" s="1">
        <v>45199</v>
      </c>
      <c r="H9082">
        <v>0</v>
      </c>
      <c r="I9082">
        <v>0</v>
      </c>
      <c r="J9082">
        <v>0</v>
      </c>
    </row>
    <row r="9083" spans="1:10" x14ac:dyDescent="0.25">
      <c r="A9083" t="s">
        <v>20</v>
      </c>
      <c r="B9083" t="s">
        <v>10</v>
      </c>
      <c r="C9083">
        <v>57189.39</v>
      </c>
      <c r="D9083">
        <v>116.58920790000001</v>
      </c>
      <c r="E9083">
        <v>1.699775</v>
      </c>
      <c r="F9083">
        <v>8160.9927369999996</v>
      </c>
      <c r="G9083" s="1">
        <v>45230</v>
      </c>
      <c r="H9083">
        <v>0</v>
      </c>
      <c r="I9083">
        <v>0</v>
      </c>
      <c r="J9083">
        <v>0</v>
      </c>
    </row>
    <row r="9084" spans="1:10" x14ac:dyDescent="0.25">
      <c r="A9084" t="s">
        <v>20</v>
      </c>
      <c r="B9084" t="s">
        <v>10</v>
      </c>
      <c r="C9084">
        <v>52061.41</v>
      </c>
      <c r="D9084">
        <v>116.9153958</v>
      </c>
      <c r="E9084">
        <v>1.621829</v>
      </c>
      <c r="F9084">
        <v>7740.4484899999998</v>
      </c>
      <c r="G9084" s="1">
        <v>45260</v>
      </c>
      <c r="H9084">
        <v>0</v>
      </c>
      <c r="I9084">
        <v>0</v>
      </c>
      <c r="J9084">
        <v>0</v>
      </c>
    </row>
    <row r="9085" spans="1:10" x14ac:dyDescent="0.25">
      <c r="A9085" t="s">
        <v>20</v>
      </c>
      <c r="B9085" t="s">
        <v>10</v>
      </c>
      <c r="C9085">
        <v>53463.9</v>
      </c>
      <c r="D9085">
        <v>117.2415838</v>
      </c>
      <c r="E9085">
        <v>1.556608</v>
      </c>
      <c r="F9085">
        <v>7471.8019430000004</v>
      </c>
      <c r="G9085" s="1">
        <v>45291</v>
      </c>
      <c r="H9085">
        <v>0</v>
      </c>
      <c r="I9085">
        <v>0</v>
      </c>
      <c r="J9085">
        <v>0</v>
      </c>
    </row>
    <row r="9086" spans="1:10" x14ac:dyDescent="0.25">
      <c r="A9086" t="s">
        <v>20</v>
      </c>
      <c r="B9086" t="s">
        <v>10</v>
      </c>
      <c r="C9086">
        <v>50138.03</v>
      </c>
      <c r="D9086">
        <v>117.7052486</v>
      </c>
      <c r="E9086">
        <v>1.5498749999999999</v>
      </c>
      <c r="F9086">
        <v>7201.3218770000003</v>
      </c>
      <c r="G9086" s="1">
        <v>45322</v>
      </c>
      <c r="H9086">
        <v>0</v>
      </c>
      <c r="I9086">
        <v>0</v>
      </c>
      <c r="J9086">
        <v>0</v>
      </c>
    </row>
    <row r="9087" spans="1:10" x14ac:dyDescent="0.25">
      <c r="A9087" t="s">
        <v>20</v>
      </c>
      <c r="B9087" t="s">
        <v>10</v>
      </c>
      <c r="C9087">
        <v>49241.01</v>
      </c>
      <c r="D9087">
        <v>118.1689135</v>
      </c>
      <c r="E9087">
        <v>1.599577</v>
      </c>
      <c r="F9087">
        <v>8336.1575589999993</v>
      </c>
      <c r="G9087" s="1">
        <v>45351</v>
      </c>
      <c r="H9087">
        <v>0</v>
      </c>
      <c r="I9087">
        <v>0</v>
      </c>
      <c r="J9087">
        <v>0</v>
      </c>
    </row>
    <row r="9088" spans="1:10" x14ac:dyDescent="0.25">
      <c r="A9088" t="s">
        <v>20</v>
      </c>
      <c r="B9088" t="s">
        <v>10</v>
      </c>
      <c r="C9088">
        <v>53587.06</v>
      </c>
      <c r="D9088">
        <v>118.6325784</v>
      </c>
      <c r="E9088">
        <v>1.6334120000000001</v>
      </c>
      <c r="F9088">
        <v>9360.4464860000007</v>
      </c>
      <c r="G9088" s="1">
        <v>45382</v>
      </c>
      <c r="H9088">
        <v>0</v>
      </c>
      <c r="I9088">
        <v>0</v>
      </c>
      <c r="J9088">
        <v>0</v>
      </c>
    </row>
    <row r="9089" spans="1:10" x14ac:dyDescent="0.25">
      <c r="A9089" t="s">
        <v>20</v>
      </c>
      <c r="B9089" t="s">
        <v>10</v>
      </c>
      <c r="C9089">
        <v>57407.71</v>
      </c>
      <c r="D9089">
        <v>118.9511387</v>
      </c>
      <c r="E9089">
        <v>1.6823790000000001</v>
      </c>
      <c r="F9089">
        <v>9604.0489109999999</v>
      </c>
      <c r="G9089" s="1">
        <v>45412</v>
      </c>
      <c r="H9089">
        <v>0</v>
      </c>
      <c r="I9089">
        <v>0</v>
      </c>
      <c r="J9089">
        <v>0</v>
      </c>
    </row>
    <row r="9090" spans="1:10" x14ac:dyDescent="0.25">
      <c r="A9090" t="s">
        <v>20</v>
      </c>
      <c r="B9090" t="s">
        <v>10</v>
      </c>
      <c r="C9090">
        <v>61573.01</v>
      </c>
      <c r="D9090">
        <v>119.269699</v>
      </c>
      <c r="E9090">
        <v>1.666423</v>
      </c>
      <c r="F9090">
        <v>9920.5722370000003</v>
      </c>
      <c r="G9090" s="1">
        <v>45443</v>
      </c>
      <c r="H9090">
        <v>0</v>
      </c>
      <c r="I9090">
        <v>0</v>
      </c>
      <c r="J9090">
        <v>0</v>
      </c>
    </row>
    <row r="9091" spans="1:10" x14ac:dyDescent="0.25">
      <c r="A9091" t="s">
        <v>20</v>
      </c>
      <c r="B9091" t="s">
        <v>10</v>
      </c>
      <c r="C9091">
        <v>60310.67</v>
      </c>
      <c r="D9091">
        <v>119.5882592</v>
      </c>
      <c r="E9091">
        <v>1.6284350000000001</v>
      </c>
      <c r="F9091">
        <v>10433.28275</v>
      </c>
      <c r="G9091" s="1">
        <v>45473</v>
      </c>
      <c r="H9091">
        <v>0</v>
      </c>
      <c r="I9091">
        <v>0</v>
      </c>
      <c r="J9091">
        <v>0</v>
      </c>
    </row>
    <row r="9092" spans="1:10" x14ac:dyDescent="0.25">
      <c r="A9092" t="s">
        <v>20</v>
      </c>
      <c r="B9092" t="s">
        <v>10</v>
      </c>
      <c r="C9092">
        <v>72055.03</v>
      </c>
      <c r="D9092">
        <v>120.04900240000001</v>
      </c>
      <c r="E9092">
        <v>1.6308229999999999</v>
      </c>
      <c r="F9092">
        <v>9274.8060490000007</v>
      </c>
      <c r="G9092" s="1">
        <v>45504</v>
      </c>
      <c r="H9092">
        <v>0</v>
      </c>
      <c r="I9092">
        <v>0</v>
      </c>
      <c r="J9092">
        <v>0</v>
      </c>
    </row>
    <row r="9093" spans="1:10" x14ac:dyDescent="0.25">
      <c r="A9093" t="s">
        <v>20</v>
      </c>
      <c r="B9093" t="s">
        <v>10</v>
      </c>
      <c r="C9093">
        <v>73475.710000000006</v>
      </c>
      <c r="D9093">
        <v>120.50974549999999</v>
      </c>
      <c r="E9093">
        <v>1.591412</v>
      </c>
      <c r="F9093">
        <v>6009.0817969999998</v>
      </c>
      <c r="G9093" s="1">
        <v>45535</v>
      </c>
      <c r="H9093">
        <v>0</v>
      </c>
      <c r="I9093">
        <v>0</v>
      </c>
      <c r="J9093">
        <v>0</v>
      </c>
    </row>
    <row r="9094" spans="1:10" x14ac:dyDescent="0.25">
      <c r="A9094" t="s">
        <v>20</v>
      </c>
      <c r="B9094" t="s">
        <v>10</v>
      </c>
      <c r="C9094">
        <v>60451.199999999997</v>
      </c>
      <c r="D9094">
        <v>120.9704887</v>
      </c>
      <c r="E9094">
        <v>1.510802</v>
      </c>
      <c r="F9094">
        <v>8118.0608000000002</v>
      </c>
      <c r="G9094" s="1">
        <v>45565</v>
      </c>
      <c r="H9094">
        <v>0</v>
      </c>
      <c r="I9094">
        <v>0</v>
      </c>
      <c r="J9094">
        <v>0</v>
      </c>
    </row>
    <row r="9095" spans="1:10" x14ac:dyDescent="0.25">
      <c r="A9095" t="s">
        <v>20</v>
      </c>
      <c r="B9095" t="s">
        <v>10</v>
      </c>
      <c r="C9095">
        <v>58216.93</v>
      </c>
      <c r="D9095">
        <v>121.0532331</v>
      </c>
      <c r="E9095">
        <v>1.5049250000000001</v>
      </c>
      <c r="F9095">
        <v>9311.0334189999994</v>
      </c>
      <c r="G9095" s="1">
        <v>45596</v>
      </c>
      <c r="H9095">
        <v>0</v>
      </c>
      <c r="I9095">
        <v>0</v>
      </c>
      <c r="J9095">
        <v>0</v>
      </c>
    </row>
    <row r="9096" spans="1:10" x14ac:dyDescent="0.25">
      <c r="A9096" t="s">
        <v>20</v>
      </c>
      <c r="B9096" t="s">
        <v>10</v>
      </c>
      <c r="C9096">
        <v>51914.53</v>
      </c>
      <c r="D9096">
        <v>121.1359774</v>
      </c>
      <c r="E9096">
        <v>1.5153749999999999</v>
      </c>
      <c r="F9096">
        <v>8729.1978839999992</v>
      </c>
      <c r="G9096" s="1">
        <v>45626</v>
      </c>
      <c r="H9096">
        <v>0</v>
      </c>
      <c r="I9096">
        <v>0</v>
      </c>
      <c r="J9096">
        <v>0</v>
      </c>
    </row>
    <row r="9097" spans="1:10" x14ac:dyDescent="0.25">
      <c r="A9097" t="s">
        <v>20</v>
      </c>
      <c r="B9097" t="s">
        <v>10</v>
      </c>
      <c r="C9097">
        <v>58158.52</v>
      </c>
      <c r="D9097">
        <v>121.2187218</v>
      </c>
      <c r="E9097">
        <v>1.5175129999999999</v>
      </c>
      <c r="F9097">
        <v>10476.63573</v>
      </c>
      <c r="G9097" s="1">
        <v>45657</v>
      </c>
      <c r="H9097">
        <v>0</v>
      </c>
      <c r="I9097">
        <v>0</v>
      </c>
      <c r="J9097">
        <v>0</v>
      </c>
    </row>
    <row r="9098" spans="1:10" x14ac:dyDescent="0.25">
      <c r="A9098" t="s">
        <v>20</v>
      </c>
      <c r="B9098" t="s">
        <v>10</v>
      </c>
      <c r="C9098">
        <v>53028.598330000001</v>
      </c>
      <c r="D9098">
        <v>0</v>
      </c>
      <c r="E9098">
        <v>0</v>
      </c>
      <c r="F9098">
        <v>0</v>
      </c>
      <c r="G9098" s="1">
        <v>45688</v>
      </c>
      <c r="H9098">
        <v>46828.319130999997</v>
      </c>
      <c r="I9098">
        <v>59228.877529999998</v>
      </c>
      <c r="J9098">
        <v>53033.075341874996</v>
      </c>
    </row>
    <row r="9099" spans="1:10" x14ac:dyDescent="0.25">
      <c r="A9099" t="s">
        <v>20</v>
      </c>
      <c r="B9099" t="s">
        <v>10</v>
      </c>
      <c r="C9099">
        <v>53679.451481999997</v>
      </c>
      <c r="D9099">
        <v>0</v>
      </c>
      <c r="E9099">
        <v>0</v>
      </c>
      <c r="F9099">
        <v>0</v>
      </c>
      <c r="G9099" s="1">
        <v>45716</v>
      </c>
      <c r="H9099">
        <v>46184.337491999999</v>
      </c>
      <c r="I9099">
        <v>61174.565472000002</v>
      </c>
      <c r="J9099">
        <v>53173.116495500006</v>
      </c>
    </row>
    <row r="9100" spans="1:10" x14ac:dyDescent="0.25">
      <c r="A9100" t="s">
        <v>20</v>
      </c>
      <c r="B9100" t="s">
        <v>10</v>
      </c>
      <c r="C9100">
        <v>58003.969773999997</v>
      </c>
      <c r="D9100">
        <v>0</v>
      </c>
      <c r="E9100">
        <v>0</v>
      </c>
      <c r="F9100">
        <v>0</v>
      </c>
      <c r="G9100" s="1">
        <v>45747</v>
      </c>
      <c r="H9100">
        <v>50237.163827999997</v>
      </c>
      <c r="I9100">
        <v>65770.775720000005</v>
      </c>
      <c r="J9100">
        <v>56281.478237124989</v>
      </c>
    </row>
    <row r="9101" spans="1:10" x14ac:dyDescent="0.25">
      <c r="A9101" t="s">
        <v>20</v>
      </c>
      <c r="B9101" t="s">
        <v>10</v>
      </c>
      <c r="C9101">
        <v>59640.286583000001</v>
      </c>
      <c r="D9101">
        <v>0</v>
      </c>
      <c r="E9101">
        <v>0</v>
      </c>
      <c r="F9101">
        <v>0</v>
      </c>
      <c r="G9101" s="1">
        <v>45777</v>
      </c>
      <c r="H9101">
        <v>51873.480637000001</v>
      </c>
      <c r="I9101">
        <v>67407.092529000001</v>
      </c>
      <c r="J9101">
        <v>56999.191453624997</v>
      </c>
    </row>
    <row r="9102" spans="1:10" x14ac:dyDescent="0.25">
      <c r="A9102" t="s">
        <v>20</v>
      </c>
      <c r="B9102" t="s">
        <v>10</v>
      </c>
      <c r="C9102">
        <v>63222.323950999998</v>
      </c>
      <c r="D9102">
        <v>0</v>
      </c>
      <c r="E9102">
        <v>0</v>
      </c>
      <c r="F9102">
        <v>0</v>
      </c>
      <c r="G9102" s="1">
        <v>45808</v>
      </c>
      <c r="H9102">
        <v>55455.518004999998</v>
      </c>
      <c r="I9102">
        <v>70989.129897000006</v>
      </c>
      <c r="J9102">
        <v>61621.069414874997</v>
      </c>
    </row>
    <row r="9103" spans="1:10" x14ac:dyDescent="0.25">
      <c r="A9103" t="s">
        <v>20</v>
      </c>
      <c r="B9103" t="s">
        <v>10</v>
      </c>
      <c r="C9103">
        <v>63769.566225000002</v>
      </c>
      <c r="D9103">
        <v>0</v>
      </c>
      <c r="E9103">
        <v>0</v>
      </c>
      <c r="F9103">
        <v>0</v>
      </c>
      <c r="G9103" s="1">
        <v>45838</v>
      </c>
      <c r="H9103">
        <v>56002.760279000002</v>
      </c>
      <c r="I9103">
        <v>71536.372170999995</v>
      </c>
      <c r="J9103">
        <v>62849.562806124995</v>
      </c>
    </row>
    <row r="9104" spans="1:10" x14ac:dyDescent="0.25">
      <c r="A9104" t="s">
        <v>20</v>
      </c>
      <c r="B9104" t="s">
        <v>10</v>
      </c>
      <c r="C9104">
        <v>74500.785948999997</v>
      </c>
      <c r="D9104">
        <v>0</v>
      </c>
      <c r="E9104">
        <v>0</v>
      </c>
      <c r="F9104">
        <v>0</v>
      </c>
      <c r="G9104" s="1">
        <v>45869</v>
      </c>
      <c r="H9104">
        <v>66733.980003000004</v>
      </c>
      <c r="I9104">
        <v>82267.591895000005</v>
      </c>
      <c r="J9104">
        <v>68971.979904624997</v>
      </c>
    </row>
    <row r="9105" spans="1:10" x14ac:dyDescent="0.25">
      <c r="A9105" t="s">
        <v>20</v>
      </c>
      <c r="B9105" t="s">
        <v>10</v>
      </c>
      <c r="C9105">
        <v>75913.001709999997</v>
      </c>
      <c r="D9105">
        <v>0</v>
      </c>
      <c r="E9105">
        <v>0</v>
      </c>
      <c r="F9105">
        <v>0</v>
      </c>
      <c r="G9105" s="1">
        <v>45900</v>
      </c>
      <c r="H9105">
        <v>68146.195764000004</v>
      </c>
      <c r="I9105">
        <v>83679.807656000004</v>
      </c>
      <c r="J9105">
        <v>68877.784231625003</v>
      </c>
    </row>
    <row r="9106" spans="1:10" x14ac:dyDescent="0.25">
      <c r="A9106" t="s">
        <v>20</v>
      </c>
      <c r="B9106" t="s">
        <v>10</v>
      </c>
      <c r="C9106">
        <v>62743.806070999999</v>
      </c>
      <c r="D9106">
        <v>0</v>
      </c>
      <c r="E9106">
        <v>0</v>
      </c>
      <c r="F9106">
        <v>0</v>
      </c>
      <c r="G9106" s="1">
        <v>45930</v>
      </c>
      <c r="H9106">
        <v>54977.000124999999</v>
      </c>
      <c r="I9106">
        <v>70510.612017000007</v>
      </c>
      <c r="J9106">
        <v>62460.012053624996</v>
      </c>
    </row>
    <row r="9107" spans="1:10" x14ac:dyDescent="0.25">
      <c r="A9107" t="s">
        <v>20</v>
      </c>
      <c r="B9107" t="s">
        <v>10</v>
      </c>
      <c r="C9107">
        <v>60519.898252999999</v>
      </c>
      <c r="D9107">
        <v>0</v>
      </c>
      <c r="E9107">
        <v>0</v>
      </c>
      <c r="F9107">
        <v>0</v>
      </c>
      <c r="G9107" s="1">
        <v>45961</v>
      </c>
      <c r="H9107">
        <v>52753.092306999999</v>
      </c>
      <c r="I9107">
        <v>68286.704199</v>
      </c>
      <c r="J9107">
        <v>58737.841592000004</v>
      </c>
    </row>
    <row r="9108" spans="1:10" x14ac:dyDescent="0.25">
      <c r="A9108" t="s">
        <v>20</v>
      </c>
      <c r="B9108" t="s">
        <v>10</v>
      </c>
      <c r="C9108">
        <v>55582.101269999999</v>
      </c>
      <c r="D9108">
        <v>0</v>
      </c>
      <c r="E9108">
        <v>0</v>
      </c>
      <c r="F9108">
        <v>0</v>
      </c>
      <c r="G9108" s="1">
        <v>45991</v>
      </c>
      <c r="H9108">
        <v>47815.295323999999</v>
      </c>
      <c r="I9108">
        <v>63348.907216</v>
      </c>
      <c r="J9108">
        <v>55169.542107125009</v>
      </c>
    </row>
    <row r="9109" spans="1:10" x14ac:dyDescent="0.25">
      <c r="A9109" t="s">
        <v>20</v>
      </c>
      <c r="B9109" t="s">
        <v>10</v>
      </c>
      <c r="C9109">
        <v>59164.658521999998</v>
      </c>
      <c r="D9109">
        <v>0</v>
      </c>
      <c r="E9109">
        <v>0</v>
      </c>
      <c r="F9109">
        <v>0</v>
      </c>
      <c r="G9109" s="1">
        <v>46022</v>
      </c>
      <c r="H9109">
        <v>51397.852575999997</v>
      </c>
      <c r="I9109">
        <v>66931.464468000006</v>
      </c>
      <c r="J9109">
        <v>57707.974628625001</v>
      </c>
    </row>
    <row r="9110" spans="1:10" x14ac:dyDescent="0.25">
      <c r="A9110" t="s">
        <v>20</v>
      </c>
      <c r="B9110" t="s">
        <v>10</v>
      </c>
      <c r="C9110">
        <v>54099.679628999998</v>
      </c>
      <c r="D9110">
        <v>0</v>
      </c>
      <c r="E9110">
        <v>0</v>
      </c>
      <c r="F9110">
        <v>0</v>
      </c>
      <c r="G9110" s="1">
        <v>46053</v>
      </c>
      <c r="H9110">
        <v>45336.510797000003</v>
      </c>
      <c r="I9110">
        <v>62862.848460000001</v>
      </c>
      <c r="J9110">
        <v>54623.765877124992</v>
      </c>
    </row>
    <row r="9111" spans="1:10" x14ac:dyDescent="0.25">
      <c r="A9111" t="s">
        <v>20</v>
      </c>
      <c r="B9111" t="s">
        <v>10</v>
      </c>
      <c r="C9111">
        <v>54496.894792999999</v>
      </c>
      <c r="D9111">
        <v>0</v>
      </c>
      <c r="E9111">
        <v>0</v>
      </c>
      <c r="F9111">
        <v>0</v>
      </c>
      <c r="G9111" s="1">
        <v>46081</v>
      </c>
      <c r="H9111">
        <v>45310.471523</v>
      </c>
      <c r="I9111">
        <v>63683.318062999999</v>
      </c>
      <c r="J9111">
        <v>54725.215637625006</v>
      </c>
    </row>
    <row r="9112" spans="1:10" x14ac:dyDescent="0.25">
      <c r="A9112" t="s">
        <v>20</v>
      </c>
      <c r="B9112" t="s">
        <v>10</v>
      </c>
      <c r="C9112">
        <v>58480.377889000003</v>
      </c>
      <c r="D9112">
        <v>0</v>
      </c>
      <c r="E9112">
        <v>0</v>
      </c>
      <c r="F9112">
        <v>0</v>
      </c>
      <c r="G9112" s="1">
        <v>46112</v>
      </c>
      <c r="H9112">
        <v>49197.769241000002</v>
      </c>
      <c r="I9112">
        <v>67762.986537999997</v>
      </c>
      <c r="J9112">
        <v>56517.884956750007</v>
      </c>
    </row>
    <row r="9113" spans="1:10" x14ac:dyDescent="0.25">
      <c r="A9113" t="s">
        <v>20</v>
      </c>
      <c r="B9113" t="s">
        <v>10</v>
      </c>
      <c r="C9113">
        <v>59937.861441000001</v>
      </c>
      <c r="D9113">
        <v>0</v>
      </c>
      <c r="E9113">
        <v>0</v>
      </c>
      <c r="F9113">
        <v>0</v>
      </c>
      <c r="G9113" s="1">
        <v>46142</v>
      </c>
      <c r="H9113">
        <v>50655.252791999999</v>
      </c>
      <c r="I9113">
        <v>69220.470090000003</v>
      </c>
      <c r="J9113">
        <v>57194.993861375006</v>
      </c>
    </row>
    <row r="9114" spans="1:10" x14ac:dyDescent="0.25">
      <c r="A9114" t="s">
        <v>20</v>
      </c>
      <c r="B9114" t="s">
        <v>10</v>
      </c>
      <c r="C9114">
        <v>63355.118482999998</v>
      </c>
      <c r="D9114">
        <v>0</v>
      </c>
      <c r="E9114">
        <v>0</v>
      </c>
      <c r="F9114">
        <v>0</v>
      </c>
      <c r="G9114" s="1">
        <v>46173</v>
      </c>
      <c r="H9114">
        <v>54072.509833999997</v>
      </c>
      <c r="I9114">
        <v>72637.727132</v>
      </c>
      <c r="J9114">
        <v>61772.257010000001</v>
      </c>
    </row>
    <row r="9115" spans="1:10" x14ac:dyDescent="0.25">
      <c r="A9115" t="s">
        <v>20</v>
      </c>
      <c r="B9115" t="s">
        <v>10</v>
      </c>
      <c r="C9115">
        <v>63947.462669</v>
      </c>
      <c r="D9115">
        <v>0</v>
      </c>
      <c r="E9115">
        <v>0</v>
      </c>
      <c r="F9115">
        <v>0</v>
      </c>
      <c r="G9115" s="1">
        <v>46203</v>
      </c>
      <c r="H9115">
        <v>54664.854019999999</v>
      </c>
      <c r="I9115">
        <v>73230.071318000002</v>
      </c>
      <c r="J9115">
        <v>63090.058307874991</v>
      </c>
    </row>
    <row r="9116" spans="1:10" x14ac:dyDescent="0.25">
      <c r="A9116" t="s">
        <v>20</v>
      </c>
      <c r="B9116" t="s">
        <v>10</v>
      </c>
      <c r="C9116">
        <v>73938.084128999995</v>
      </c>
      <c r="D9116">
        <v>0</v>
      </c>
      <c r="E9116">
        <v>0</v>
      </c>
      <c r="F9116">
        <v>0</v>
      </c>
      <c r="G9116" s="1">
        <v>46234</v>
      </c>
      <c r="H9116">
        <v>64655.475480000001</v>
      </c>
      <c r="I9116">
        <v>83220.692777999997</v>
      </c>
      <c r="J9116">
        <v>68830.551225624993</v>
      </c>
    </row>
    <row r="9117" spans="1:10" x14ac:dyDescent="0.25">
      <c r="A9117" t="s">
        <v>20</v>
      </c>
      <c r="B9117" t="s">
        <v>10</v>
      </c>
      <c r="C9117">
        <v>75007.948130000004</v>
      </c>
      <c r="D9117">
        <v>0</v>
      </c>
      <c r="E9117">
        <v>0</v>
      </c>
      <c r="F9117">
        <v>0</v>
      </c>
      <c r="G9117" s="1">
        <v>46265</v>
      </c>
      <c r="H9117">
        <v>65725.339481000003</v>
      </c>
      <c r="I9117">
        <v>84290.556779000006</v>
      </c>
      <c r="J9117">
        <v>69069.897787249996</v>
      </c>
    </row>
    <row r="9118" spans="1:10" x14ac:dyDescent="0.25">
      <c r="A9118" t="s">
        <v>20</v>
      </c>
      <c r="B9118" t="s">
        <v>10</v>
      </c>
      <c r="C9118">
        <v>62705.905426999998</v>
      </c>
      <c r="D9118">
        <v>0</v>
      </c>
      <c r="E9118">
        <v>0</v>
      </c>
      <c r="F9118">
        <v>0</v>
      </c>
      <c r="G9118" s="1">
        <v>46295</v>
      </c>
      <c r="H9118">
        <v>53423.296778000004</v>
      </c>
      <c r="I9118">
        <v>71988.514076000007</v>
      </c>
      <c r="J9118">
        <v>63133.991846124998</v>
      </c>
    </row>
    <row r="9119" spans="1:10" x14ac:dyDescent="0.25">
      <c r="A9119" t="s">
        <v>20</v>
      </c>
      <c r="B9119" t="s">
        <v>10</v>
      </c>
      <c r="C9119">
        <v>60706.427065000003</v>
      </c>
      <c r="D9119">
        <v>0</v>
      </c>
      <c r="E9119">
        <v>0</v>
      </c>
      <c r="F9119">
        <v>0</v>
      </c>
      <c r="G9119" s="1">
        <v>46326</v>
      </c>
      <c r="H9119">
        <v>51423.818416000002</v>
      </c>
      <c r="I9119">
        <v>69989.035713999998</v>
      </c>
      <c r="J9119">
        <v>59254.940363875001</v>
      </c>
    </row>
    <row r="9120" spans="1:10" x14ac:dyDescent="0.25">
      <c r="A9120" t="s">
        <v>20</v>
      </c>
      <c r="B9120" t="s">
        <v>10</v>
      </c>
      <c r="C9120">
        <v>56050.248312999996</v>
      </c>
      <c r="D9120">
        <v>0</v>
      </c>
      <c r="E9120">
        <v>0</v>
      </c>
      <c r="F9120">
        <v>0</v>
      </c>
      <c r="G9120" s="1">
        <v>46356</v>
      </c>
      <c r="H9120">
        <v>46767.639664000002</v>
      </c>
      <c r="I9120">
        <v>65332.856961999998</v>
      </c>
      <c r="J9120">
        <v>56027.420769250013</v>
      </c>
    </row>
    <row r="9121" spans="1:10" x14ac:dyDescent="0.25">
      <c r="A9121" t="s">
        <v>20</v>
      </c>
      <c r="B9121" t="s">
        <v>10</v>
      </c>
      <c r="C9121">
        <v>59456.819849</v>
      </c>
      <c r="D9121">
        <v>0</v>
      </c>
      <c r="E9121">
        <v>0</v>
      </c>
      <c r="F9121">
        <v>0</v>
      </c>
      <c r="G9121" s="1">
        <v>46387</v>
      </c>
      <c r="H9121">
        <v>50174.211199999998</v>
      </c>
      <c r="I9121">
        <v>68739.428497999994</v>
      </c>
      <c r="J9121">
        <v>58196.328927500006</v>
      </c>
    </row>
    <row r="9122" spans="1:10" x14ac:dyDescent="0.25">
      <c r="A9122" t="s">
        <v>20</v>
      </c>
      <c r="B9122" t="s">
        <v>11</v>
      </c>
      <c r="C9122">
        <v>4546.6499999999996</v>
      </c>
      <c r="D9122">
        <v>106.2035231</v>
      </c>
      <c r="E9122">
        <v>1.0774410000000001</v>
      </c>
      <c r="F9122">
        <v>7014.0094230000004</v>
      </c>
      <c r="G9122" s="1">
        <v>39113</v>
      </c>
      <c r="H9122">
        <v>0</v>
      </c>
      <c r="I9122">
        <v>0</v>
      </c>
      <c r="J9122">
        <v>0</v>
      </c>
    </row>
    <row r="9123" spans="1:10" x14ac:dyDescent="0.25">
      <c r="A9123" t="s">
        <v>20</v>
      </c>
      <c r="B9123" t="s">
        <v>11</v>
      </c>
      <c r="C9123">
        <v>4544.76</v>
      </c>
      <c r="D9123">
        <v>106.55653959999999</v>
      </c>
      <c r="E9123">
        <v>1.0824149999999999</v>
      </c>
      <c r="F9123">
        <v>6691.1893929999997</v>
      </c>
      <c r="G9123" s="1">
        <v>39141</v>
      </c>
      <c r="H9123">
        <v>0</v>
      </c>
      <c r="I9123">
        <v>0</v>
      </c>
      <c r="J9123">
        <v>0</v>
      </c>
    </row>
    <row r="9124" spans="1:10" x14ac:dyDescent="0.25">
      <c r="A9124" t="s">
        <v>20</v>
      </c>
      <c r="B9124" t="s">
        <v>11</v>
      </c>
      <c r="C9124">
        <v>5510.72</v>
      </c>
      <c r="D9124">
        <v>106.9095561</v>
      </c>
      <c r="E9124">
        <v>1.1282700000000001</v>
      </c>
      <c r="F9124">
        <v>9497.1269659999998</v>
      </c>
      <c r="G9124" s="1">
        <v>39172</v>
      </c>
      <c r="H9124">
        <v>0</v>
      </c>
      <c r="I9124">
        <v>0</v>
      </c>
      <c r="J9124">
        <v>0</v>
      </c>
    </row>
    <row r="9125" spans="1:10" x14ac:dyDescent="0.25">
      <c r="A9125" t="s">
        <v>20</v>
      </c>
      <c r="B9125" t="s">
        <v>11</v>
      </c>
      <c r="C9125">
        <v>5186.24</v>
      </c>
      <c r="D9125">
        <v>107.3381493</v>
      </c>
      <c r="E9125">
        <v>1.1660790000000001</v>
      </c>
      <c r="F9125">
        <v>7002.9084819999998</v>
      </c>
      <c r="G9125" s="1">
        <v>39202</v>
      </c>
      <c r="H9125">
        <v>0</v>
      </c>
      <c r="I9125">
        <v>0</v>
      </c>
      <c r="J9125">
        <v>0</v>
      </c>
    </row>
    <row r="9126" spans="1:10" x14ac:dyDescent="0.25">
      <c r="A9126" t="s">
        <v>20</v>
      </c>
      <c r="B9126" t="s">
        <v>11</v>
      </c>
      <c r="C9126">
        <v>5378.99</v>
      </c>
      <c r="D9126">
        <v>107.76674250000001</v>
      </c>
      <c r="E9126">
        <v>1.207241</v>
      </c>
      <c r="F9126">
        <v>8799.6307610000003</v>
      </c>
      <c r="G9126" s="1">
        <v>39233</v>
      </c>
      <c r="H9126">
        <v>0</v>
      </c>
      <c r="I9126">
        <v>0</v>
      </c>
      <c r="J9126">
        <v>0</v>
      </c>
    </row>
    <row r="9127" spans="1:10" x14ac:dyDescent="0.25">
      <c r="A9127" t="s">
        <v>20</v>
      </c>
      <c r="B9127" t="s">
        <v>11</v>
      </c>
      <c r="C9127">
        <v>5757.25</v>
      </c>
      <c r="D9127">
        <v>108.1953357</v>
      </c>
      <c r="E9127">
        <v>1.2172350000000001</v>
      </c>
      <c r="F9127">
        <v>9373.8521779999992</v>
      </c>
      <c r="G9127" s="1">
        <v>39263</v>
      </c>
      <c r="H9127">
        <v>0</v>
      </c>
      <c r="I9127">
        <v>0</v>
      </c>
      <c r="J9127">
        <v>0</v>
      </c>
    </row>
    <row r="9128" spans="1:10" x14ac:dyDescent="0.25">
      <c r="A9128" t="s">
        <v>20</v>
      </c>
      <c r="B9128" t="s">
        <v>11</v>
      </c>
      <c r="C9128">
        <v>6224.44</v>
      </c>
      <c r="D9128">
        <v>108.2721695</v>
      </c>
      <c r="E9128">
        <v>1.214024</v>
      </c>
      <c r="F9128">
        <v>9538.4643880000003</v>
      </c>
      <c r="G9128" s="1">
        <v>39294</v>
      </c>
      <c r="H9128">
        <v>0</v>
      </c>
      <c r="I9128">
        <v>0</v>
      </c>
      <c r="J9128">
        <v>0</v>
      </c>
    </row>
    <row r="9129" spans="1:10" x14ac:dyDescent="0.25">
      <c r="A9129" t="s">
        <v>20</v>
      </c>
      <c r="B9129" t="s">
        <v>11</v>
      </c>
      <c r="C9129">
        <v>6803.34</v>
      </c>
      <c r="D9129">
        <v>108.3490032</v>
      </c>
      <c r="E9129">
        <v>1.1871510000000001</v>
      </c>
      <c r="F9129">
        <v>5897.9378649999999</v>
      </c>
      <c r="G9129" s="1">
        <v>39325</v>
      </c>
      <c r="H9129">
        <v>0</v>
      </c>
      <c r="I9129">
        <v>0</v>
      </c>
      <c r="J9129">
        <v>0</v>
      </c>
    </row>
    <row r="9130" spans="1:10" x14ac:dyDescent="0.25">
      <c r="A9130" t="s">
        <v>20</v>
      </c>
      <c r="B9130" t="s">
        <v>11</v>
      </c>
      <c r="C9130">
        <v>5456</v>
      </c>
      <c r="D9130">
        <v>108.42583689999999</v>
      </c>
      <c r="E9130">
        <v>1.188024</v>
      </c>
      <c r="F9130">
        <v>5626.2365049999999</v>
      </c>
      <c r="G9130" s="1">
        <v>39355</v>
      </c>
      <c r="H9130">
        <v>0</v>
      </c>
      <c r="I9130">
        <v>0</v>
      </c>
      <c r="J9130">
        <v>0</v>
      </c>
    </row>
    <row r="9131" spans="1:10" x14ac:dyDescent="0.25">
      <c r="A9131" t="s">
        <v>20</v>
      </c>
      <c r="B9131" t="s">
        <v>11</v>
      </c>
      <c r="C9131">
        <v>5117.7</v>
      </c>
      <c r="D9131">
        <v>108.8119681</v>
      </c>
      <c r="E9131">
        <v>1.1879390000000001</v>
      </c>
      <c r="F9131">
        <v>7305.0403939999997</v>
      </c>
      <c r="G9131" s="1">
        <v>39386</v>
      </c>
      <c r="H9131">
        <v>0</v>
      </c>
      <c r="I9131">
        <v>0</v>
      </c>
      <c r="J9131">
        <v>0</v>
      </c>
    </row>
    <row r="9132" spans="1:10" x14ac:dyDescent="0.25">
      <c r="A9132" t="s">
        <v>20</v>
      </c>
      <c r="B9132" t="s">
        <v>11</v>
      </c>
      <c r="C9132">
        <v>4838</v>
      </c>
      <c r="D9132">
        <v>109.1980993</v>
      </c>
      <c r="E9132">
        <v>1.2181649999999999</v>
      </c>
      <c r="F9132">
        <v>6928.8116389999996</v>
      </c>
      <c r="G9132" s="1">
        <v>39416</v>
      </c>
      <c r="H9132">
        <v>0</v>
      </c>
      <c r="I9132">
        <v>0</v>
      </c>
      <c r="J9132">
        <v>0</v>
      </c>
    </row>
    <row r="9133" spans="1:10" x14ac:dyDescent="0.25">
      <c r="A9133" t="s">
        <v>20</v>
      </c>
      <c r="B9133" t="s">
        <v>11</v>
      </c>
      <c r="C9133">
        <v>4666.16</v>
      </c>
      <c r="D9133">
        <v>109.5842304</v>
      </c>
      <c r="E9133">
        <v>1.2275780000000001</v>
      </c>
      <c r="F9133">
        <v>7542.7402689999999</v>
      </c>
      <c r="G9133" s="1">
        <v>39447</v>
      </c>
      <c r="H9133">
        <v>0</v>
      </c>
      <c r="I9133">
        <v>0</v>
      </c>
      <c r="J9133">
        <v>0</v>
      </c>
    </row>
    <row r="9134" spans="1:10" x14ac:dyDescent="0.25">
      <c r="A9134" t="s">
        <v>20</v>
      </c>
      <c r="B9134" t="s">
        <v>11</v>
      </c>
      <c r="C9134">
        <v>3997.22</v>
      </c>
      <c r="D9134">
        <v>109.6336317</v>
      </c>
      <c r="E9134">
        <v>1.232129</v>
      </c>
      <c r="F9134">
        <v>5821.6224739999998</v>
      </c>
      <c r="G9134" s="1">
        <v>39478</v>
      </c>
      <c r="H9134">
        <v>0</v>
      </c>
      <c r="I9134">
        <v>0</v>
      </c>
      <c r="J9134">
        <v>0</v>
      </c>
    </row>
    <row r="9135" spans="1:10" x14ac:dyDescent="0.25">
      <c r="A9135" t="s">
        <v>20</v>
      </c>
      <c r="B9135" t="s">
        <v>11</v>
      </c>
      <c r="C9135">
        <v>4101.2</v>
      </c>
      <c r="D9135">
        <v>109.68303299999999</v>
      </c>
      <c r="E9135">
        <v>1.232839</v>
      </c>
      <c r="F9135">
        <v>6755.9000830000004</v>
      </c>
      <c r="G9135" s="1">
        <v>39507</v>
      </c>
      <c r="H9135">
        <v>0</v>
      </c>
      <c r="I9135">
        <v>0</v>
      </c>
      <c r="J9135">
        <v>0</v>
      </c>
    </row>
    <row r="9136" spans="1:10" x14ac:dyDescent="0.25">
      <c r="A9136" t="s">
        <v>20</v>
      </c>
      <c r="B9136" t="s">
        <v>11</v>
      </c>
      <c r="C9136">
        <v>4773.51</v>
      </c>
      <c r="D9136">
        <v>109.73243429999999</v>
      </c>
      <c r="E9136">
        <v>1.2522979999999999</v>
      </c>
      <c r="F9136">
        <v>6759.745011</v>
      </c>
      <c r="G9136" s="1">
        <v>39538</v>
      </c>
      <c r="H9136">
        <v>0</v>
      </c>
      <c r="I9136">
        <v>0</v>
      </c>
      <c r="J9136">
        <v>0</v>
      </c>
    </row>
    <row r="9137" spans="1:10" x14ac:dyDescent="0.25">
      <c r="A9137" t="s">
        <v>20</v>
      </c>
      <c r="B9137" t="s">
        <v>11</v>
      </c>
      <c r="C9137">
        <v>4263.72</v>
      </c>
      <c r="D9137">
        <v>109.7168167</v>
      </c>
      <c r="E9137">
        <v>1.2636289999999999</v>
      </c>
      <c r="F9137">
        <v>7129.9395469999999</v>
      </c>
      <c r="G9137" s="1">
        <v>39568</v>
      </c>
      <c r="H9137">
        <v>0</v>
      </c>
      <c r="I9137">
        <v>0</v>
      </c>
      <c r="J9137">
        <v>0</v>
      </c>
    </row>
    <row r="9138" spans="1:10" x14ac:dyDescent="0.25">
      <c r="A9138" t="s">
        <v>20</v>
      </c>
      <c r="B9138" t="s">
        <v>11</v>
      </c>
      <c r="C9138">
        <v>4328.45</v>
      </c>
      <c r="D9138">
        <v>109.7011991</v>
      </c>
      <c r="E9138">
        <v>1.3227260000000001</v>
      </c>
      <c r="F9138">
        <v>6577.0708489999997</v>
      </c>
      <c r="G9138" s="1">
        <v>39599</v>
      </c>
      <c r="H9138">
        <v>0</v>
      </c>
      <c r="I9138">
        <v>0</v>
      </c>
      <c r="J9138">
        <v>0</v>
      </c>
    </row>
    <row r="9139" spans="1:10" x14ac:dyDescent="0.25">
      <c r="A9139" t="s">
        <v>20</v>
      </c>
      <c r="B9139" t="s">
        <v>11</v>
      </c>
      <c r="C9139">
        <v>5035.75</v>
      </c>
      <c r="D9139">
        <v>109.6855815</v>
      </c>
      <c r="E9139">
        <v>1.370698</v>
      </c>
      <c r="F9139">
        <v>6436.6909029999997</v>
      </c>
      <c r="G9139" s="1">
        <v>39629</v>
      </c>
      <c r="H9139">
        <v>0</v>
      </c>
      <c r="I9139">
        <v>0</v>
      </c>
      <c r="J9139">
        <v>0</v>
      </c>
    </row>
    <row r="9140" spans="1:10" x14ac:dyDescent="0.25">
      <c r="A9140" t="s">
        <v>20</v>
      </c>
      <c r="B9140" t="s">
        <v>11</v>
      </c>
      <c r="C9140">
        <v>4796.62</v>
      </c>
      <c r="D9140">
        <v>109.43657380000001</v>
      </c>
      <c r="E9140">
        <v>1.387451</v>
      </c>
      <c r="F9140">
        <v>7009.3850130000001</v>
      </c>
      <c r="G9140" s="1">
        <v>39660</v>
      </c>
      <c r="H9140">
        <v>0</v>
      </c>
      <c r="I9140">
        <v>0</v>
      </c>
      <c r="J9140">
        <v>0</v>
      </c>
    </row>
    <row r="9141" spans="1:10" x14ac:dyDescent="0.25">
      <c r="A9141" t="s">
        <v>20</v>
      </c>
      <c r="B9141" t="s">
        <v>11</v>
      </c>
      <c r="C9141">
        <v>5113.0600000000004</v>
      </c>
      <c r="D9141">
        <v>109.187566</v>
      </c>
      <c r="E9141">
        <v>1.3259570000000001</v>
      </c>
      <c r="F9141">
        <v>3602.6180330000002</v>
      </c>
      <c r="G9141" s="1">
        <v>39691</v>
      </c>
      <c r="H9141">
        <v>0</v>
      </c>
      <c r="I9141">
        <v>0</v>
      </c>
      <c r="J9141">
        <v>0</v>
      </c>
    </row>
    <row r="9142" spans="1:10" x14ac:dyDescent="0.25">
      <c r="A9142" t="s">
        <v>20</v>
      </c>
      <c r="B9142" t="s">
        <v>11</v>
      </c>
      <c r="C9142">
        <v>4017.89</v>
      </c>
      <c r="D9142">
        <v>108.9385582</v>
      </c>
      <c r="E9142">
        <v>1.301704</v>
      </c>
      <c r="F9142">
        <v>3929.9576350000002</v>
      </c>
      <c r="G9142" s="1">
        <v>39721</v>
      </c>
      <c r="H9142">
        <v>0</v>
      </c>
      <c r="I9142">
        <v>0</v>
      </c>
      <c r="J9142">
        <v>0</v>
      </c>
    </row>
    <row r="9143" spans="1:10" x14ac:dyDescent="0.25">
      <c r="A9143" t="s">
        <v>20</v>
      </c>
      <c r="B9143" t="s">
        <v>11</v>
      </c>
      <c r="C9143">
        <v>3812.42</v>
      </c>
      <c r="D9143">
        <v>108.23406230000001</v>
      </c>
      <c r="E9143">
        <v>1.2115819999999999</v>
      </c>
      <c r="F9143">
        <v>4496.9644550000003</v>
      </c>
      <c r="G9143" s="1">
        <v>39752</v>
      </c>
      <c r="H9143">
        <v>0</v>
      </c>
      <c r="I9143">
        <v>0</v>
      </c>
      <c r="J9143">
        <v>0</v>
      </c>
    </row>
    <row r="9144" spans="1:10" x14ac:dyDescent="0.25">
      <c r="A9144" t="s">
        <v>20</v>
      </c>
      <c r="B9144" t="s">
        <v>11</v>
      </c>
      <c r="C9144">
        <v>3319.17</v>
      </c>
      <c r="D9144">
        <v>107.5295663</v>
      </c>
      <c r="E9144">
        <v>1.0758270000000001</v>
      </c>
      <c r="F9144">
        <v>3531.4468019999999</v>
      </c>
      <c r="G9144" s="1">
        <v>39782</v>
      </c>
      <c r="H9144">
        <v>0</v>
      </c>
      <c r="I9144">
        <v>0</v>
      </c>
      <c r="J9144">
        <v>0</v>
      </c>
    </row>
    <row r="9145" spans="1:10" x14ac:dyDescent="0.25">
      <c r="A9145" t="s">
        <v>20</v>
      </c>
      <c r="B9145" t="s">
        <v>11</v>
      </c>
      <c r="C9145">
        <v>4009.63</v>
      </c>
      <c r="D9145">
        <v>106.82507029999999</v>
      </c>
      <c r="E9145">
        <v>0.99001799999999995</v>
      </c>
      <c r="F9145">
        <v>4073.9422020000002</v>
      </c>
      <c r="G9145" s="1">
        <v>39813</v>
      </c>
      <c r="H9145">
        <v>0</v>
      </c>
      <c r="I9145">
        <v>0</v>
      </c>
      <c r="J9145">
        <v>0</v>
      </c>
    </row>
    <row r="9146" spans="1:10" x14ac:dyDescent="0.25">
      <c r="A9146" t="s">
        <v>20</v>
      </c>
      <c r="B9146" t="s">
        <v>11</v>
      </c>
      <c r="C9146">
        <v>3072.45</v>
      </c>
      <c r="D9146">
        <v>105.4737183</v>
      </c>
      <c r="E9146">
        <v>0.99450099999999997</v>
      </c>
      <c r="F9146">
        <v>2760.888927</v>
      </c>
      <c r="G9146" s="1">
        <v>39844</v>
      </c>
      <c r="H9146">
        <v>0</v>
      </c>
      <c r="I9146">
        <v>0</v>
      </c>
      <c r="J9146">
        <v>0</v>
      </c>
    </row>
    <row r="9147" spans="1:10" x14ac:dyDescent="0.25">
      <c r="A9147" t="s">
        <v>20</v>
      </c>
      <c r="B9147" t="s">
        <v>11</v>
      </c>
      <c r="C9147">
        <v>3268.05</v>
      </c>
      <c r="D9147">
        <v>104.1223664</v>
      </c>
      <c r="E9147">
        <v>1.0379560000000001</v>
      </c>
      <c r="F9147">
        <v>2866.7899900000002</v>
      </c>
      <c r="G9147" s="1">
        <v>39872</v>
      </c>
      <c r="H9147">
        <v>0</v>
      </c>
      <c r="I9147">
        <v>0</v>
      </c>
      <c r="J9147">
        <v>0</v>
      </c>
    </row>
    <row r="9148" spans="1:10" x14ac:dyDescent="0.25">
      <c r="A9148" t="s">
        <v>20</v>
      </c>
      <c r="B9148" t="s">
        <v>11</v>
      </c>
      <c r="C9148">
        <v>3309.15</v>
      </c>
      <c r="D9148">
        <v>102.7710144</v>
      </c>
      <c r="E9148">
        <v>1.0446299999999999</v>
      </c>
      <c r="F9148">
        <v>3571.7764280000001</v>
      </c>
      <c r="G9148" s="1">
        <v>39903</v>
      </c>
      <c r="H9148">
        <v>0</v>
      </c>
      <c r="I9148">
        <v>0</v>
      </c>
      <c r="J9148">
        <v>0</v>
      </c>
    </row>
    <row r="9149" spans="1:10" x14ac:dyDescent="0.25">
      <c r="A9149" t="s">
        <v>20</v>
      </c>
      <c r="B9149" t="s">
        <v>11</v>
      </c>
      <c r="C9149">
        <v>3682.49</v>
      </c>
      <c r="D9149">
        <v>102.54915769999999</v>
      </c>
      <c r="E9149">
        <v>1.076783</v>
      </c>
      <c r="F9149">
        <v>3207.6161430000002</v>
      </c>
      <c r="G9149" s="1">
        <v>39933</v>
      </c>
      <c r="H9149">
        <v>0</v>
      </c>
      <c r="I9149">
        <v>0</v>
      </c>
      <c r="J9149">
        <v>0</v>
      </c>
    </row>
    <row r="9150" spans="1:10" x14ac:dyDescent="0.25">
      <c r="A9150" t="s">
        <v>20</v>
      </c>
      <c r="B9150" t="s">
        <v>11</v>
      </c>
      <c r="C9150">
        <v>3577.34</v>
      </c>
      <c r="D9150">
        <v>102.3273009</v>
      </c>
      <c r="E9150">
        <v>1.1078399999999999</v>
      </c>
      <c r="F9150">
        <v>3384.6458360000001</v>
      </c>
      <c r="G9150" s="1">
        <v>39964</v>
      </c>
      <c r="H9150">
        <v>0</v>
      </c>
      <c r="I9150">
        <v>0</v>
      </c>
      <c r="J9150">
        <v>0</v>
      </c>
    </row>
    <row r="9151" spans="1:10" x14ac:dyDescent="0.25">
      <c r="A9151" t="s">
        <v>20</v>
      </c>
      <c r="B9151" t="s">
        <v>11</v>
      </c>
      <c r="C9151">
        <v>3652.93</v>
      </c>
      <c r="D9151">
        <v>102.10544419999999</v>
      </c>
      <c r="E9151">
        <v>1.189098</v>
      </c>
      <c r="F9151">
        <v>4492.1196639999998</v>
      </c>
      <c r="G9151" s="1">
        <v>39994</v>
      </c>
      <c r="H9151">
        <v>0</v>
      </c>
      <c r="I9151">
        <v>0</v>
      </c>
      <c r="J9151">
        <v>0</v>
      </c>
    </row>
    <row r="9152" spans="1:10" x14ac:dyDescent="0.25">
      <c r="A9152" t="s">
        <v>20</v>
      </c>
      <c r="B9152" t="s">
        <v>11</v>
      </c>
      <c r="C9152">
        <v>4426.09</v>
      </c>
      <c r="D9152">
        <v>102.33545100000001</v>
      </c>
      <c r="E9152">
        <v>1.180609</v>
      </c>
      <c r="F9152">
        <v>5053.9337770000002</v>
      </c>
      <c r="G9152" s="1">
        <v>40025</v>
      </c>
      <c r="H9152">
        <v>0</v>
      </c>
      <c r="I9152">
        <v>0</v>
      </c>
      <c r="J9152">
        <v>0</v>
      </c>
    </row>
    <row r="9153" spans="1:10" x14ac:dyDescent="0.25">
      <c r="A9153" t="s">
        <v>20</v>
      </c>
      <c r="B9153" t="s">
        <v>11</v>
      </c>
      <c r="C9153">
        <v>4551.8500000000004</v>
      </c>
      <c r="D9153">
        <v>102.5654578</v>
      </c>
      <c r="E9153">
        <v>1.2193639999999999</v>
      </c>
      <c r="F9153">
        <v>2832.4750899999999</v>
      </c>
      <c r="G9153" s="1">
        <v>40056</v>
      </c>
      <c r="H9153">
        <v>0</v>
      </c>
      <c r="I9153">
        <v>0</v>
      </c>
      <c r="J9153">
        <v>0</v>
      </c>
    </row>
    <row r="9154" spans="1:10" x14ac:dyDescent="0.25">
      <c r="A9154" t="s">
        <v>20</v>
      </c>
      <c r="B9154" t="s">
        <v>11</v>
      </c>
      <c r="C9154">
        <v>3420.17</v>
      </c>
      <c r="D9154">
        <v>102.7954646</v>
      </c>
      <c r="E9154">
        <v>1.181748</v>
      </c>
      <c r="F9154">
        <v>3625.5540369999999</v>
      </c>
      <c r="G9154" s="1">
        <v>40086</v>
      </c>
      <c r="H9154">
        <v>0</v>
      </c>
      <c r="I9154">
        <v>0</v>
      </c>
      <c r="J9154">
        <v>0</v>
      </c>
    </row>
    <row r="9155" spans="1:10" x14ac:dyDescent="0.25">
      <c r="A9155" t="s">
        <v>20</v>
      </c>
      <c r="B9155" t="s">
        <v>11</v>
      </c>
      <c r="C9155">
        <v>3431.55</v>
      </c>
      <c r="D9155">
        <v>102.5990106</v>
      </c>
      <c r="E9155">
        <v>1.177173</v>
      </c>
      <c r="F9155">
        <v>4478.3585089999997</v>
      </c>
      <c r="G9155" s="1">
        <v>40117</v>
      </c>
      <c r="H9155">
        <v>0</v>
      </c>
      <c r="I9155">
        <v>0</v>
      </c>
      <c r="J9155">
        <v>0</v>
      </c>
    </row>
    <row r="9156" spans="1:10" x14ac:dyDescent="0.25">
      <c r="A9156" t="s">
        <v>20</v>
      </c>
      <c r="B9156" t="s">
        <v>11</v>
      </c>
      <c r="C9156">
        <v>3457.38</v>
      </c>
      <c r="D9156">
        <v>102.40255670000001</v>
      </c>
      <c r="E9156">
        <v>1.2019120000000001</v>
      </c>
      <c r="F9156">
        <v>3960.9601950000001</v>
      </c>
      <c r="G9156" s="1">
        <v>40147</v>
      </c>
      <c r="H9156">
        <v>0</v>
      </c>
      <c r="I9156">
        <v>0</v>
      </c>
      <c r="J9156">
        <v>0</v>
      </c>
    </row>
    <row r="9157" spans="1:10" x14ac:dyDescent="0.25">
      <c r="A9157" t="s">
        <v>20</v>
      </c>
      <c r="B9157" t="s">
        <v>11</v>
      </c>
      <c r="C9157">
        <v>3394.78</v>
      </c>
      <c r="D9157">
        <v>102.2061028</v>
      </c>
      <c r="E9157">
        <v>1.1922919999999999</v>
      </c>
      <c r="F9157">
        <v>4067.3891789999998</v>
      </c>
      <c r="G9157" s="1">
        <v>40178</v>
      </c>
      <c r="H9157">
        <v>0</v>
      </c>
      <c r="I9157">
        <v>0</v>
      </c>
      <c r="J9157">
        <v>0</v>
      </c>
    </row>
    <row r="9158" spans="1:10" x14ac:dyDescent="0.25">
      <c r="A9158" t="s">
        <v>20</v>
      </c>
      <c r="B9158" t="s">
        <v>11</v>
      </c>
      <c r="C9158">
        <v>2521.44</v>
      </c>
      <c r="D9158">
        <v>102.08479610000001</v>
      </c>
      <c r="E9158">
        <v>1.2274240000000001</v>
      </c>
      <c r="F9158">
        <v>3042.7597420000002</v>
      </c>
      <c r="G9158" s="1">
        <v>40209</v>
      </c>
      <c r="H9158">
        <v>0</v>
      </c>
      <c r="I9158">
        <v>0</v>
      </c>
      <c r="J9158">
        <v>0</v>
      </c>
    </row>
    <row r="9159" spans="1:10" x14ac:dyDescent="0.25">
      <c r="A9159" t="s">
        <v>20</v>
      </c>
      <c r="B9159" t="s">
        <v>11</v>
      </c>
      <c r="C9159">
        <v>2418.11</v>
      </c>
      <c r="D9159">
        <v>101.9634894</v>
      </c>
      <c r="E9159">
        <v>1.233087</v>
      </c>
      <c r="F9159">
        <v>3850.023905</v>
      </c>
      <c r="G9159" s="1">
        <v>40237</v>
      </c>
      <c r="H9159">
        <v>0</v>
      </c>
      <c r="I9159">
        <v>0</v>
      </c>
      <c r="J9159">
        <v>0</v>
      </c>
    </row>
    <row r="9160" spans="1:10" x14ac:dyDescent="0.25">
      <c r="A9160" t="s">
        <v>20</v>
      </c>
      <c r="B9160" t="s">
        <v>11</v>
      </c>
      <c r="C9160">
        <v>3342.02</v>
      </c>
      <c r="D9160">
        <v>101.8421828</v>
      </c>
      <c r="E9160">
        <v>1.2781180000000001</v>
      </c>
      <c r="F9160">
        <v>5230.897978</v>
      </c>
      <c r="G9160" s="1">
        <v>40268</v>
      </c>
      <c r="H9160">
        <v>0</v>
      </c>
      <c r="I9160">
        <v>0</v>
      </c>
      <c r="J9160">
        <v>0</v>
      </c>
    </row>
    <row r="9161" spans="1:10" x14ac:dyDescent="0.25">
      <c r="A9161" t="s">
        <v>20</v>
      </c>
      <c r="B9161" t="s">
        <v>11</v>
      </c>
      <c r="C9161">
        <v>3112.46</v>
      </c>
      <c r="D9161">
        <v>101.9100804</v>
      </c>
      <c r="E9161">
        <v>1.3063359999999999</v>
      </c>
      <c r="F9161">
        <v>4127.6672689999996</v>
      </c>
      <c r="G9161" s="1">
        <v>40298</v>
      </c>
      <c r="H9161">
        <v>0</v>
      </c>
      <c r="I9161">
        <v>0</v>
      </c>
      <c r="J9161">
        <v>0</v>
      </c>
    </row>
    <row r="9162" spans="1:10" x14ac:dyDescent="0.25">
      <c r="A9162" t="s">
        <v>20</v>
      </c>
      <c r="B9162" t="s">
        <v>11</v>
      </c>
      <c r="C9162">
        <v>2828.27</v>
      </c>
      <c r="D9162">
        <v>101.97797799999999</v>
      </c>
      <c r="E9162">
        <v>1.3032379999999999</v>
      </c>
      <c r="F9162">
        <v>4536.6716809999998</v>
      </c>
      <c r="G9162" s="1">
        <v>40329</v>
      </c>
      <c r="H9162">
        <v>0</v>
      </c>
      <c r="I9162">
        <v>0</v>
      </c>
      <c r="J9162">
        <v>0</v>
      </c>
    </row>
    <row r="9163" spans="1:10" x14ac:dyDescent="0.25">
      <c r="A9163" t="s">
        <v>20</v>
      </c>
      <c r="B9163" t="s">
        <v>11</v>
      </c>
      <c r="C9163">
        <v>3421.84</v>
      </c>
      <c r="D9163">
        <v>102.0458756</v>
      </c>
      <c r="E9163">
        <v>1.294241</v>
      </c>
      <c r="F9163">
        <v>5330.1260929999999</v>
      </c>
      <c r="G9163" s="1">
        <v>40359</v>
      </c>
      <c r="H9163">
        <v>0</v>
      </c>
      <c r="I9163">
        <v>0</v>
      </c>
      <c r="J9163">
        <v>0</v>
      </c>
    </row>
    <row r="9164" spans="1:10" x14ac:dyDescent="0.25">
      <c r="A9164" t="s">
        <v>20</v>
      </c>
      <c r="B9164" t="s">
        <v>11</v>
      </c>
      <c r="C9164">
        <v>3690.83</v>
      </c>
      <c r="D9164">
        <v>102.0313069</v>
      </c>
      <c r="E9164">
        <v>1.2966260000000001</v>
      </c>
      <c r="F9164">
        <v>3801.251906</v>
      </c>
      <c r="G9164" s="1">
        <v>40390</v>
      </c>
      <c r="H9164">
        <v>0</v>
      </c>
      <c r="I9164">
        <v>0</v>
      </c>
      <c r="J9164">
        <v>0</v>
      </c>
    </row>
    <row r="9165" spans="1:10" x14ac:dyDescent="0.25">
      <c r="A9165" t="s">
        <v>20</v>
      </c>
      <c r="B9165" t="s">
        <v>11</v>
      </c>
      <c r="C9165">
        <v>3868.48</v>
      </c>
      <c r="D9165">
        <v>102.0167381</v>
      </c>
      <c r="E9165">
        <v>1.2902199999999999</v>
      </c>
      <c r="F9165">
        <v>2166.480505</v>
      </c>
      <c r="G9165" s="1">
        <v>40421</v>
      </c>
      <c r="H9165">
        <v>0</v>
      </c>
      <c r="I9165">
        <v>0</v>
      </c>
      <c r="J9165">
        <v>0</v>
      </c>
    </row>
    <row r="9166" spans="1:10" x14ac:dyDescent="0.25">
      <c r="A9166" t="s">
        <v>20</v>
      </c>
      <c r="B9166" t="s">
        <v>11</v>
      </c>
      <c r="C9166">
        <v>3504.47</v>
      </c>
      <c r="D9166">
        <v>102.0021694</v>
      </c>
      <c r="E9166">
        <v>1.2934779999999999</v>
      </c>
      <c r="F9166">
        <v>2704.3871549999999</v>
      </c>
      <c r="G9166" s="1">
        <v>40451</v>
      </c>
      <c r="H9166">
        <v>0</v>
      </c>
      <c r="I9166">
        <v>0</v>
      </c>
      <c r="J9166">
        <v>0</v>
      </c>
    </row>
    <row r="9167" spans="1:10" x14ac:dyDescent="0.25">
      <c r="A9167" t="s">
        <v>20</v>
      </c>
      <c r="B9167" t="s">
        <v>11</v>
      </c>
      <c r="C9167">
        <v>2998.46</v>
      </c>
      <c r="D9167">
        <v>102.0527008</v>
      </c>
      <c r="E9167">
        <v>1.2945549999999999</v>
      </c>
      <c r="F9167">
        <v>2909.3103900000001</v>
      </c>
      <c r="G9167" s="1">
        <v>40482</v>
      </c>
      <c r="H9167">
        <v>0</v>
      </c>
      <c r="I9167">
        <v>0</v>
      </c>
      <c r="J9167">
        <v>0</v>
      </c>
    </row>
    <row r="9168" spans="1:10" x14ac:dyDescent="0.25">
      <c r="A9168" t="s">
        <v>20</v>
      </c>
      <c r="B9168" t="s">
        <v>11</v>
      </c>
      <c r="C9168">
        <v>2516.65</v>
      </c>
      <c r="D9168">
        <v>102.1032323</v>
      </c>
      <c r="E9168">
        <v>1.311698</v>
      </c>
      <c r="F9168">
        <v>2971.690047</v>
      </c>
      <c r="G9168" s="1">
        <v>40512</v>
      </c>
      <c r="H9168">
        <v>0</v>
      </c>
      <c r="I9168">
        <v>0</v>
      </c>
      <c r="J9168">
        <v>0</v>
      </c>
    </row>
    <row r="9169" spans="1:10" x14ac:dyDescent="0.25">
      <c r="A9169" t="s">
        <v>20</v>
      </c>
      <c r="B9169" t="s">
        <v>11</v>
      </c>
      <c r="C9169">
        <v>2757.5</v>
      </c>
      <c r="D9169">
        <v>102.1537637</v>
      </c>
      <c r="E9169">
        <v>1.36524</v>
      </c>
      <c r="F9169">
        <v>3075.6336860000001</v>
      </c>
      <c r="G9169" s="1">
        <v>40543</v>
      </c>
      <c r="H9169">
        <v>0</v>
      </c>
      <c r="I9169">
        <v>0</v>
      </c>
      <c r="J9169">
        <v>0</v>
      </c>
    </row>
    <row r="9170" spans="1:10" x14ac:dyDescent="0.25">
      <c r="A9170" t="s">
        <v>20</v>
      </c>
      <c r="B9170" t="s">
        <v>11</v>
      </c>
      <c r="C9170">
        <v>2068.96</v>
      </c>
      <c r="D9170">
        <v>101.9862516</v>
      </c>
      <c r="E9170">
        <v>1.3922220000000001</v>
      </c>
      <c r="F9170">
        <v>2565.0547369999999</v>
      </c>
      <c r="G9170" s="1">
        <v>40574</v>
      </c>
      <c r="H9170">
        <v>0</v>
      </c>
      <c r="I9170">
        <v>0</v>
      </c>
      <c r="J9170">
        <v>0</v>
      </c>
    </row>
    <row r="9171" spans="1:10" x14ac:dyDescent="0.25">
      <c r="A9171" t="s">
        <v>20</v>
      </c>
      <c r="B9171" t="s">
        <v>11</v>
      </c>
      <c r="C9171">
        <v>2046.94</v>
      </c>
      <c r="D9171">
        <v>101.81873950000001</v>
      </c>
      <c r="E9171">
        <v>1.401473</v>
      </c>
      <c r="F9171">
        <v>3096.2112229999998</v>
      </c>
      <c r="G9171" s="1">
        <v>40602</v>
      </c>
      <c r="H9171">
        <v>0</v>
      </c>
      <c r="I9171">
        <v>0</v>
      </c>
      <c r="J9171">
        <v>0</v>
      </c>
    </row>
    <row r="9172" spans="1:10" x14ac:dyDescent="0.25">
      <c r="A9172" t="s">
        <v>20</v>
      </c>
      <c r="B9172" t="s">
        <v>11</v>
      </c>
      <c r="C9172">
        <v>2158.12</v>
      </c>
      <c r="D9172">
        <v>101.6512275</v>
      </c>
      <c r="E9172">
        <v>1.444091</v>
      </c>
      <c r="F9172">
        <v>4134.9456479999999</v>
      </c>
      <c r="G9172" s="1">
        <v>40633</v>
      </c>
      <c r="H9172">
        <v>0</v>
      </c>
      <c r="I9172">
        <v>0</v>
      </c>
      <c r="J9172">
        <v>0</v>
      </c>
    </row>
    <row r="9173" spans="1:10" x14ac:dyDescent="0.25">
      <c r="A9173" t="s">
        <v>20</v>
      </c>
      <c r="B9173" t="s">
        <v>11</v>
      </c>
      <c r="C9173">
        <v>2750.08</v>
      </c>
      <c r="D9173">
        <v>101.30646539999999</v>
      </c>
      <c r="E9173">
        <v>1.481212</v>
      </c>
      <c r="F9173">
        <v>3434.4071300000001</v>
      </c>
      <c r="G9173" s="1">
        <v>40663</v>
      </c>
      <c r="H9173">
        <v>0</v>
      </c>
      <c r="I9173">
        <v>0</v>
      </c>
      <c r="J9173">
        <v>0</v>
      </c>
    </row>
    <row r="9174" spans="1:10" x14ac:dyDescent="0.25">
      <c r="A9174" t="s">
        <v>20</v>
      </c>
      <c r="B9174" t="s">
        <v>11</v>
      </c>
      <c r="C9174">
        <v>2024.92</v>
      </c>
      <c r="D9174">
        <v>100.9617034</v>
      </c>
      <c r="E9174">
        <v>1.472942</v>
      </c>
      <c r="F9174">
        <v>3764.6133180000002</v>
      </c>
      <c r="G9174" s="1">
        <v>40694</v>
      </c>
      <c r="H9174">
        <v>0</v>
      </c>
      <c r="I9174">
        <v>0</v>
      </c>
      <c r="J9174">
        <v>0</v>
      </c>
    </row>
    <row r="9175" spans="1:10" x14ac:dyDescent="0.25">
      <c r="A9175" t="s">
        <v>20</v>
      </c>
      <c r="B9175" t="s">
        <v>11</v>
      </c>
      <c r="C9175">
        <v>2371.65</v>
      </c>
      <c r="D9175">
        <v>100.6169414</v>
      </c>
      <c r="E9175">
        <v>1.44502</v>
      </c>
      <c r="F9175">
        <v>4023.338158</v>
      </c>
      <c r="G9175" s="1">
        <v>40724</v>
      </c>
      <c r="H9175">
        <v>0</v>
      </c>
      <c r="I9175">
        <v>0</v>
      </c>
      <c r="J9175">
        <v>0</v>
      </c>
    </row>
    <row r="9176" spans="1:10" x14ac:dyDescent="0.25">
      <c r="A9176" t="s">
        <v>20</v>
      </c>
      <c r="B9176" t="s">
        <v>11</v>
      </c>
      <c r="C9176">
        <v>2756.96</v>
      </c>
      <c r="D9176">
        <v>100.48050859999999</v>
      </c>
      <c r="E9176">
        <v>1.466178</v>
      </c>
      <c r="F9176">
        <v>3810.1724680000002</v>
      </c>
      <c r="G9176" s="1">
        <v>40755</v>
      </c>
      <c r="H9176">
        <v>0</v>
      </c>
      <c r="I9176">
        <v>0</v>
      </c>
      <c r="J9176">
        <v>0</v>
      </c>
    </row>
    <row r="9177" spans="1:10" x14ac:dyDescent="0.25">
      <c r="A9177" t="s">
        <v>20</v>
      </c>
      <c r="B9177" t="s">
        <v>11</v>
      </c>
      <c r="C9177">
        <v>2940.08</v>
      </c>
      <c r="D9177">
        <v>100.34407590000001</v>
      </c>
      <c r="E9177">
        <v>1.4523170000000001</v>
      </c>
      <c r="F9177">
        <v>2357.428586</v>
      </c>
      <c r="G9177" s="1">
        <v>40786</v>
      </c>
      <c r="H9177">
        <v>0</v>
      </c>
      <c r="I9177">
        <v>0</v>
      </c>
      <c r="J9177">
        <v>0</v>
      </c>
    </row>
    <row r="9178" spans="1:10" x14ac:dyDescent="0.25">
      <c r="A9178" t="s">
        <v>20</v>
      </c>
      <c r="B9178" t="s">
        <v>11</v>
      </c>
      <c r="C9178">
        <v>2411.3200000000002</v>
      </c>
      <c r="D9178">
        <v>100.2076431</v>
      </c>
      <c r="E9178">
        <v>1.4724379999999999</v>
      </c>
      <c r="F9178">
        <v>2797.2892219999999</v>
      </c>
      <c r="G9178" s="1">
        <v>40816</v>
      </c>
      <c r="H9178">
        <v>0</v>
      </c>
      <c r="I9178">
        <v>0</v>
      </c>
      <c r="J9178">
        <v>0</v>
      </c>
    </row>
    <row r="9179" spans="1:10" x14ac:dyDescent="0.25">
      <c r="A9179" t="s">
        <v>20</v>
      </c>
      <c r="B9179" t="s">
        <v>11</v>
      </c>
      <c r="C9179">
        <v>2219.08</v>
      </c>
      <c r="D9179">
        <v>99.867377000000005</v>
      </c>
      <c r="E9179">
        <v>1.445066</v>
      </c>
      <c r="F9179">
        <v>2872.144006</v>
      </c>
      <c r="G9179" s="1">
        <v>40847</v>
      </c>
      <c r="H9179">
        <v>0</v>
      </c>
      <c r="I9179">
        <v>0</v>
      </c>
      <c r="J9179">
        <v>0</v>
      </c>
    </row>
    <row r="9180" spans="1:10" x14ac:dyDescent="0.25">
      <c r="A9180" t="s">
        <v>20</v>
      </c>
      <c r="B9180" t="s">
        <v>11</v>
      </c>
      <c r="C9180">
        <v>1809.56</v>
      </c>
      <c r="D9180">
        <v>99.527110910000005</v>
      </c>
      <c r="E9180">
        <v>1.4259390000000001</v>
      </c>
      <c r="F9180">
        <v>2873.4578710000001</v>
      </c>
      <c r="G9180" s="1">
        <v>40877</v>
      </c>
      <c r="H9180">
        <v>0</v>
      </c>
      <c r="I9180">
        <v>0</v>
      </c>
      <c r="J9180">
        <v>0</v>
      </c>
    </row>
    <row r="9181" spans="1:10" x14ac:dyDescent="0.25">
      <c r="A9181" t="s">
        <v>20</v>
      </c>
      <c r="B9181" t="s">
        <v>11</v>
      </c>
      <c r="C9181">
        <v>2073.44</v>
      </c>
      <c r="D9181">
        <v>99.186844829999998</v>
      </c>
      <c r="E9181">
        <v>1.4287570000000001</v>
      </c>
      <c r="F9181">
        <v>3030.3404329999998</v>
      </c>
      <c r="G9181" s="1">
        <v>40908</v>
      </c>
      <c r="H9181">
        <v>0</v>
      </c>
      <c r="I9181">
        <v>0</v>
      </c>
      <c r="J9181">
        <v>0</v>
      </c>
    </row>
    <row r="9182" spans="1:10" x14ac:dyDescent="0.25">
      <c r="A9182" t="s">
        <v>20</v>
      </c>
      <c r="B9182" t="s">
        <v>11</v>
      </c>
      <c r="C9182">
        <v>1611.89</v>
      </c>
      <c r="D9182">
        <v>98.886077189999995</v>
      </c>
      <c r="E9182">
        <v>1.5039199999999999</v>
      </c>
      <c r="F9182">
        <v>2678.6601209999999</v>
      </c>
      <c r="G9182" s="1">
        <v>40939</v>
      </c>
      <c r="H9182">
        <v>0</v>
      </c>
      <c r="I9182">
        <v>0</v>
      </c>
      <c r="J9182">
        <v>0</v>
      </c>
    </row>
    <row r="9183" spans="1:10" x14ac:dyDescent="0.25">
      <c r="A9183" t="s">
        <v>20</v>
      </c>
      <c r="B9183" t="s">
        <v>11</v>
      </c>
      <c r="C9183">
        <v>1621.24</v>
      </c>
      <c r="D9183">
        <v>98.585309550000005</v>
      </c>
      <c r="E9183">
        <v>1.552969</v>
      </c>
      <c r="F9183">
        <v>3079.4900910000001</v>
      </c>
      <c r="G9183" s="1">
        <v>40968</v>
      </c>
      <c r="H9183">
        <v>0</v>
      </c>
      <c r="I9183">
        <v>0</v>
      </c>
      <c r="J9183">
        <v>0</v>
      </c>
    </row>
    <row r="9184" spans="1:10" x14ac:dyDescent="0.25">
      <c r="A9184" t="s">
        <v>20</v>
      </c>
      <c r="B9184" t="s">
        <v>11</v>
      </c>
      <c r="C9184">
        <v>1863.2</v>
      </c>
      <c r="D9184">
        <v>98.284541910000002</v>
      </c>
      <c r="E9184">
        <v>1.609621</v>
      </c>
      <c r="F9184">
        <v>4042.9355909999999</v>
      </c>
      <c r="G9184" s="1">
        <v>40999</v>
      </c>
      <c r="H9184">
        <v>0</v>
      </c>
      <c r="I9184">
        <v>0</v>
      </c>
      <c r="J9184">
        <v>0</v>
      </c>
    </row>
    <row r="9185" spans="1:10" x14ac:dyDescent="0.25">
      <c r="A9185" t="s">
        <v>20</v>
      </c>
      <c r="B9185" t="s">
        <v>11</v>
      </c>
      <c r="C9185">
        <v>1661.96</v>
      </c>
      <c r="D9185">
        <v>97.66213406</v>
      </c>
      <c r="E9185">
        <v>1.633391</v>
      </c>
      <c r="F9185">
        <v>2822.1624740000002</v>
      </c>
      <c r="G9185" s="1">
        <v>41029</v>
      </c>
      <c r="H9185">
        <v>0</v>
      </c>
      <c r="I9185">
        <v>0</v>
      </c>
      <c r="J9185">
        <v>0</v>
      </c>
    </row>
    <row r="9186" spans="1:10" x14ac:dyDescent="0.25">
      <c r="A9186" t="s">
        <v>20</v>
      </c>
      <c r="B9186" t="s">
        <v>11</v>
      </c>
      <c r="C9186">
        <v>1650.23</v>
      </c>
      <c r="D9186">
        <v>97.039726220000006</v>
      </c>
      <c r="E9186">
        <v>1.5579259999999999</v>
      </c>
      <c r="F9186">
        <v>3566.247347</v>
      </c>
      <c r="G9186" s="1">
        <v>41060</v>
      </c>
      <c r="H9186">
        <v>0</v>
      </c>
      <c r="I9186">
        <v>0</v>
      </c>
      <c r="J9186">
        <v>0</v>
      </c>
    </row>
    <row r="9187" spans="1:10" x14ac:dyDescent="0.25">
      <c r="A9187" t="s">
        <v>20</v>
      </c>
      <c r="B9187" t="s">
        <v>11</v>
      </c>
      <c r="C9187">
        <v>2239.88</v>
      </c>
      <c r="D9187">
        <v>96.417318379999998</v>
      </c>
      <c r="E9187">
        <v>1.5063059999999999</v>
      </c>
      <c r="F9187">
        <v>3657.852648</v>
      </c>
      <c r="G9187" s="1">
        <v>41090</v>
      </c>
      <c r="H9187">
        <v>0</v>
      </c>
      <c r="I9187">
        <v>0</v>
      </c>
      <c r="J9187">
        <v>0</v>
      </c>
    </row>
    <row r="9188" spans="1:10" x14ac:dyDescent="0.25">
      <c r="A9188" t="s">
        <v>20</v>
      </c>
      <c r="B9188" t="s">
        <v>11</v>
      </c>
      <c r="C9188">
        <v>1938.39</v>
      </c>
      <c r="D9188">
        <v>96.289037300000004</v>
      </c>
      <c r="E9188">
        <v>1.539604</v>
      </c>
      <c r="F9188">
        <v>3367.4789860000001</v>
      </c>
      <c r="G9188" s="1">
        <v>41121</v>
      </c>
      <c r="H9188">
        <v>0</v>
      </c>
      <c r="I9188">
        <v>0</v>
      </c>
      <c r="J9188">
        <v>0</v>
      </c>
    </row>
    <row r="9189" spans="1:10" x14ac:dyDescent="0.25">
      <c r="A9189" t="s">
        <v>20</v>
      </c>
      <c r="B9189" t="s">
        <v>11</v>
      </c>
      <c r="C9189">
        <v>2193.87</v>
      </c>
      <c r="D9189">
        <v>96.160756219999996</v>
      </c>
      <c r="E9189">
        <v>1.61575</v>
      </c>
      <c r="F9189">
        <v>2546.7409170000001</v>
      </c>
      <c r="G9189" s="1">
        <v>41152</v>
      </c>
      <c r="H9189">
        <v>0</v>
      </c>
      <c r="I9189">
        <v>0</v>
      </c>
      <c r="J9189">
        <v>0</v>
      </c>
    </row>
    <row r="9190" spans="1:10" x14ac:dyDescent="0.25">
      <c r="A9190" t="s">
        <v>20</v>
      </c>
      <c r="B9190" t="s">
        <v>11</v>
      </c>
      <c r="C9190">
        <v>1690.85</v>
      </c>
      <c r="D9190">
        <v>96.032475129999995</v>
      </c>
      <c r="E9190">
        <v>1.6316390000000001</v>
      </c>
      <c r="F9190">
        <v>1943.773631</v>
      </c>
      <c r="G9190" s="1">
        <v>41182</v>
      </c>
      <c r="H9190">
        <v>0</v>
      </c>
      <c r="I9190">
        <v>0</v>
      </c>
      <c r="J9190">
        <v>0</v>
      </c>
    </row>
    <row r="9191" spans="1:10" x14ac:dyDescent="0.25">
      <c r="A9191" t="s">
        <v>20</v>
      </c>
      <c r="B9191" t="s">
        <v>11</v>
      </c>
      <c r="C9191">
        <v>1252.46</v>
      </c>
      <c r="D9191">
        <v>95.792736169999998</v>
      </c>
      <c r="E9191">
        <v>1.5960829999999999</v>
      </c>
      <c r="F9191">
        <v>2421.559624</v>
      </c>
      <c r="G9191" s="1">
        <v>41213</v>
      </c>
      <c r="H9191">
        <v>0</v>
      </c>
      <c r="I9191">
        <v>0</v>
      </c>
      <c r="J9191">
        <v>0</v>
      </c>
    </row>
    <row r="9192" spans="1:10" x14ac:dyDescent="0.25">
      <c r="A9192" t="s">
        <v>20</v>
      </c>
      <c r="B9192" t="s">
        <v>11</v>
      </c>
      <c r="C9192">
        <v>1245.26</v>
      </c>
      <c r="D9192">
        <v>95.552997210000001</v>
      </c>
      <c r="E9192">
        <v>1.5154460000000001</v>
      </c>
      <c r="F9192">
        <v>2424.7771659999999</v>
      </c>
      <c r="G9192" s="1">
        <v>41243</v>
      </c>
      <c r="H9192">
        <v>0</v>
      </c>
      <c r="I9192">
        <v>0</v>
      </c>
      <c r="J9192">
        <v>0</v>
      </c>
    </row>
    <row r="9193" spans="1:10" x14ac:dyDescent="0.25">
      <c r="A9193" t="s">
        <v>20</v>
      </c>
      <c r="B9193" t="s">
        <v>11</v>
      </c>
      <c r="C9193">
        <v>1554.84</v>
      </c>
      <c r="D9193">
        <v>95.313258250000004</v>
      </c>
      <c r="E9193">
        <v>1.515684</v>
      </c>
      <c r="F9193">
        <v>2436.6252890000001</v>
      </c>
      <c r="G9193" s="1">
        <v>41274</v>
      </c>
      <c r="H9193">
        <v>0</v>
      </c>
      <c r="I9193">
        <v>0</v>
      </c>
      <c r="J9193">
        <v>0</v>
      </c>
    </row>
    <row r="9194" spans="1:10" x14ac:dyDescent="0.25">
      <c r="A9194" t="s">
        <v>20</v>
      </c>
      <c r="B9194" t="s">
        <v>11</v>
      </c>
      <c r="C9194">
        <v>1121.01</v>
      </c>
      <c r="D9194">
        <v>95.25467166</v>
      </c>
      <c r="E9194">
        <v>1.5537000000000001</v>
      </c>
      <c r="F9194">
        <v>2480.6421220000002</v>
      </c>
      <c r="G9194" s="1">
        <v>41305</v>
      </c>
      <c r="H9194">
        <v>0</v>
      </c>
      <c r="I9194">
        <v>0</v>
      </c>
      <c r="J9194">
        <v>0</v>
      </c>
    </row>
    <row r="9195" spans="1:10" x14ac:dyDescent="0.25">
      <c r="A9195" t="s">
        <v>20</v>
      </c>
      <c r="B9195" t="s">
        <v>11</v>
      </c>
      <c r="C9195">
        <v>1093.45</v>
      </c>
      <c r="D9195">
        <v>95.196085060000001</v>
      </c>
      <c r="E9195">
        <v>1.6141719999999999</v>
      </c>
      <c r="F9195">
        <v>2816.5344209999998</v>
      </c>
      <c r="G9195" s="1">
        <v>41333</v>
      </c>
      <c r="H9195">
        <v>0</v>
      </c>
      <c r="I9195">
        <v>0</v>
      </c>
      <c r="J9195">
        <v>0</v>
      </c>
    </row>
    <row r="9196" spans="1:10" x14ac:dyDescent="0.25">
      <c r="A9196" t="s">
        <v>20</v>
      </c>
      <c r="B9196" t="s">
        <v>11</v>
      </c>
      <c r="C9196">
        <v>1545.92</v>
      </c>
      <c r="D9196">
        <v>95.137498469999997</v>
      </c>
      <c r="E9196">
        <v>1.5983639999999999</v>
      </c>
      <c r="F9196">
        <v>3479.012475</v>
      </c>
      <c r="G9196" s="1">
        <v>41364</v>
      </c>
      <c r="H9196">
        <v>0</v>
      </c>
      <c r="I9196">
        <v>0</v>
      </c>
      <c r="J9196">
        <v>0</v>
      </c>
    </row>
    <row r="9197" spans="1:10" x14ac:dyDescent="0.25">
      <c r="A9197" t="s">
        <v>20</v>
      </c>
      <c r="B9197" t="s">
        <v>11</v>
      </c>
      <c r="C9197">
        <v>1331.48</v>
      </c>
      <c r="D9197">
        <v>95.050339249999993</v>
      </c>
      <c r="E9197">
        <v>1.570068</v>
      </c>
      <c r="F9197">
        <v>3173.9213359999999</v>
      </c>
      <c r="G9197" s="1">
        <v>41394</v>
      </c>
      <c r="H9197">
        <v>0</v>
      </c>
      <c r="I9197">
        <v>0</v>
      </c>
      <c r="J9197">
        <v>0</v>
      </c>
    </row>
    <row r="9198" spans="1:10" x14ac:dyDescent="0.25">
      <c r="A9198" t="s">
        <v>20</v>
      </c>
      <c r="B9198" t="s">
        <v>11</v>
      </c>
      <c r="C9198">
        <v>1505.6</v>
      </c>
      <c r="D9198">
        <v>94.963180019999996</v>
      </c>
      <c r="E9198">
        <v>1.55423</v>
      </c>
      <c r="F9198">
        <v>3562.2651689999998</v>
      </c>
      <c r="G9198" s="1">
        <v>41425</v>
      </c>
      <c r="H9198">
        <v>0</v>
      </c>
      <c r="I9198">
        <v>0</v>
      </c>
      <c r="J9198">
        <v>0</v>
      </c>
    </row>
    <row r="9199" spans="1:10" x14ac:dyDescent="0.25">
      <c r="A9199" t="s">
        <v>20</v>
      </c>
      <c r="B9199" t="s">
        <v>11</v>
      </c>
      <c r="C9199">
        <v>1485.02</v>
      </c>
      <c r="D9199">
        <v>94.876020800000006</v>
      </c>
      <c r="E9199">
        <v>1.560568</v>
      </c>
      <c r="F9199">
        <v>3709.0671590000002</v>
      </c>
      <c r="G9199" s="1">
        <v>41455</v>
      </c>
      <c r="H9199">
        <v>0</v>
      </c>
      <c r="I9199">
        <v>0</v>
      </c>
      <c r="J9199">
        <v>0</v>
      </c>
    </row>
    <row r="9200" spans="1:10" x14ac:dyDescent="0.25">
      <c r="A9200" t="s">
        <v>20</v>
      </c>
      <c r="B9200" t="s">
        <v>11</v>
      </c>
      <c r="C9200">
        <v>1957.58</v>
      </c>
      <c r="D9200">
        <v>95.024395510000005</v>
      </c>
      <c r="E9200">
        <v>1.5875520000000001</v>
      </c>
      <c r="F9200">
        <v>3890.6810799999998</v>
      </c>
      <c r="G9200" s="1">
        <v>41486</v>
      </c>
      <c r="H9200">
        <v>0</v>
      </c>
      <c r="I9200">
        <v>0</v>
      </c>
      <c r="J9200">
        <v>0</v>
      </c>
    </row>
    <row r="9201" spans="1:10" x14ac:dyDescent="0.25">
      <c r="A9201" t="s">
        <v>20</v>
      </c>
      <c r="B9201" t="s">
        <v>11</v>
      </c>
      <c r="C9201">
        <v>2188.5700000000002</v>
      </c>
      <c r="D9201">
        <v>95.172770209999996</v>
      </c>
      <c r="E9201">
        <v>1.5910120000000001</v>
      </c>
      <c r="F9201">
        <v>2169.9436919999998</v>
      </c>
      <c r="G9201" s="1">
        <v>41517</v>
      </c>
      <c r="H9201">
        <v>0</v>
      </c>
      <c r="I9201">
        <v>0</v>
      </c>
      <c r="J9201">
        <v>0</v>
      </c>
    </row>
    <row r="9202" spans="1:10" x14ac:dyDescent="0.25">
      <c r="A9202" t="s">
        <v>20</v>
      </c>
      <c r="B9202" t="s">
        <v>11</v>
      </c>
      <c r="C9202">
        <v>1435.77</v>
      </c>
      <c r="D9202">
        <v>95.321144919999995</v>
      </c>
      <c r="E9202">
        <v>1.580379</v>
      </c>
      <c r="F9202">
        <v>2494.8161070000001</v>
      </c>
      <c r="G9202" s="1">
        <v>41547</v>
      </c>
      <c r="H9202">
        <v>0</v>
      </c>
      <c r="I9202">
        <v>0</v>
      </c>
      <c r="J9202">
        <v>0</v>
      </c>
    </row>
    <row r="9203" spans="1:10" x14ac:dyDescent="0.25">
      <c r="A9203" t="s">
        <v>20</v>
      </c>
      <c r="B9203" t="s">
        <v>11</v>
      </c>
      <c r="C9203">
        <v>1495.18</v>
      </c>
      <c r="D9203">
        <v>95.555425240000005</v>
      </c>
      <c r="E9203">
        <v>1.5416920000000001</v>
      </c>
      <c r="F9203">
        <v>3258.8873680000002</v>
      </c>
      <c r="G9203" s="1">
        <v>41578</v>
      </c>
      <c r="H9203">
        <v>0</v>
      </c>
      <c r="I9203">
        <v>0</v>
      </c>
      <c r="J9203">
        <v>0</v>
      </c>
    </row>
    <row r="9204" spans="1:10" x14ac:dyDescent="0.25">
      <c r="A9204" t="s">
        <v>20</v>
      </c>
      <c r="B9204" t="s">
        <v>11</v>
      </c>
      <c r="C9204">
        <v>1462.67</v>
      </c>
      <c r="D9204">
        <v>95.789705560000002</v>
      </c>
      <c r="E9204">
        <v>1.529004</v>
      </c>
      <c r="F9204">
        <v>2878.1756810000002</v>
      </c>
      <c r="G9204" s="1">
        <v>41608</v>
      </c>
      <c r="H9204">
        <v>0</v>
      </c>
      <c r="I9204">
        <v>0</v>
      </c>
      <c r="J9204">
        <v>0</v>
      </c>
    </row>
    <row r="9205" spans="1:10" x14ac:dyDescent="0.25">
      <c r="A9205" t="s">
        <v>20</v>
      </c>
      <c r="B9205" t="s">
        <v>11</v>
      </c>
      <c r="C9205">
        <v>1338.46</v>
      </c>
      <c r="D9205">
        <v>96.023985879999998</v>
      </c>
      <c r="E9205">
        <v>1.536348</v>
      </c>
      <c r="F9205">
        <v>3040.2419639999998</v>
      </c>
      <c r="G9205" s="1">
        <v>41639</v>
      </c>
      <c r="H9205">
        <v>0</v>
      </c>
      <c r="I9205">
        <v>0</v>
      </c>
      <c r="J9205">
        <v>0</v>
      </c>
    </row>
    <row r="9206" spans="1:10" x14ac:dyDescent="0.25">
      <c r="A9206" t="s">
        <v>20</v>
      </c>
      <c r="B9206" t="s">
        <v>11</v>
      </c>
      <c r="C9206">
        <v>1175.93</v>
      </c>
      <c r="D9206">
        <v>96.040327120000001</v>
      </c>
      <c r="E9206">
        <v>1.5285550000000001</v>
      </c>
      <c r="F9206">
        <v>2755.1292440000002</v>
      </c>
      <c r="G9206" s="1">
        <v>41670</v>
      </c>
      <c r="H9206">
        <v>0</v>
      </c>
      <c r="I9206">
        <v>0</v>
      </c>
      <c r="J9206">
        <v>0</v>
      </c>
    </row>
    <row r="9207" spans="1:10" x14ac:dyDescent="0.25">
      <c r="A9207" t="s">
        <v>20</v>
      </c>
      <c r="B9207" t="s">
        <v>11</v>
      </c>
      <c r="C9207">
        <v>1129.44</v>
      </c>
      <c r="D9207">
        <v>96.056668349999995</v>
      </c>
      <c r="E9207">
        <v>1.5300499999999999</v>
      </c>
      <c r="F9207">
        <v>3388.8518960000001</v>
      </c>
      <c r="G9207" s="1">
        <v>41698</v>
      </c>
      <c r="H9207">
        <v>0</v>
      </c>
      <c r="I9207">
        <v>0</v>
      </c>
      <c r="J9207">
        <v>0</v>
      </c>
    </row>
    <row r="9208" spans="1:10" x14ac:dyDescent="0.25">
      <c r="A9208" t="s">
        <v>20</v>
      </c>
      <c r="B9208" t="s">
        <v>11</v>
      </c>
      <c r="C9208">
        <v>1267.98</v>
      </c>
      <c r="D9208">
        <v>96.073009580000004</v>
      </c>
      <c r="E9208">
        <v>1.5306439999999999</v>
      </c>
      <c r="F9208">
        <v>3957.7211349999998</v>
      </c>
      <c r="G9208" s="1">
        <v>41729</v>
      </c>
      <c r="H9208">
        <v>0</v>
      </c>
      <c r="I9208">
        <v>0</v>
      </c>
      <c r="J9208">
        <v>0</v>
      </c>
    </row>
    <row r="9209" spans="1:10" x14ac:dyDescent="0.25">
      <c r="A9209" t="s">
        <v>20</v>
      </c>
      <c r="B9209" t="s">
        <v>11</v>
      </c>
      <c r="C9209">
        <v>1542.98</v>
      </c>
      <c r="D9209">
        <v>96.436486669999994</v>
      </c>
      <c r="E9209">
        <v>1.5527280000000001</v>
      </c>
      <c r="F9209">
        <v>4094.6596789999999</v>
      </c>
      <c r="G9209" s="1">
        <v>41759</v>
      </c>
      <c r="H9209">
        <v>0</v>
      </c>
      <c r="I9209">
        <v>0</v>
      </c>
      <c r="J9209">
        <v>0</v>
      </c>
    </row>
    <row r="9210" spans="1:10" x14ac:dyDescent="0.25">
      <c r="A9210" t="s">
        <v>20</v>
      </c>
      <c r="B9210" t="s">
        <v>11</v>
      </c>
      <c r="C9210">
        <v>1539.31</v>
      </c>
      <c r="D9210">
        <v>96.799963750000003</v>
      </c>
      <c r="E9210">
        <v>1.5550550000000001</v>
      </c>
      <c r="F9210">
        <v>4221.4274130000003</v>
      </c>
      <c r="G9210" s="1">
        <v>41790</v>
      </c>
      <c r="H9210">
        <v>0</v>
      </c>
      <c r="I9210">
        <v>0</v>
      </c>
      <c r="J9210">
        <v>0</v>
      </c>
    </row>
    <row r="9211" spans="1:10" x14ac:dyDescent="0.25">
      <c r="A9211" t="s">
        <v>20</v>
      </c>
      <c r="B9211" t="s">
        <v>11</v>
      </c>
      <c r="C9211">
        <v>1680.49</v>
      </c>
      <c r="D9211">
        <v>97.163440829999999</v>
      </c>
      <c r="E9211">
        <v>1.5690489999999999</v>
      </c>
      <c r="F9211">
        <v>4517.4250439999996</v>
      </c>
      <c r="G9211" s="1">
        <v>41820</v>
      </c>
      <c r="H9211">
        <v>0</v>
      </c>
      <c r="I9211">
        <v>0</v>
      </c>
      <c r="J9211">
        <v>0</v>
      </c>
    </row>
    <row r="9212" spans="1:10" x14ac:dyDescent="0.25">
      <c r="A9212" t="s">
        <v>20</v>
      </c>
      <c r="B9212" t="s">
        <v>11</v>
      </c>
      <c r="C9212">
        <v>2048.1</v>
      </c>
      <c r="D9212">
        <v>97.367532170000004</v>
      </c>
      <c r="E9212">
        <v>1.5702050000000001</v>
      </c>
      <c r="F9212">
        <v>4432.191339</v>
      </c>
      <c r="G9212" s="1">
        <v>41851</v>
      </c>
      <c r="H9212">
        <v>0</v>
      </c>
      <c r="I9212">
        <v>0</v>
      </c>
      <c r="J9212">
        <v>0</v>
      </c>
    </row>
    <row r="9213" spans="1:10" x14ac:dyDescent="0.25">
      <c r="A9213" t="s">
        <v>20</v>
      </c>
      <c r="B9213" t="s">
        <v>11</v>
      </c>
      <c r="C9213">
        <v>2005.32</v>
      </c>
      <c r="D9213">
        <v>97.571623509999995</v>
      </c>
      <c r="E9213">
        <v>1.5478050000000001</v>
      </c>
      <c r="F9213">
        <v>2477.6556350000001</v>
      </c>
      <c r="G9213" s="1">
        <v>41882</v>
      </c>
      <c r="H9213">
        <v>0</v>
      </c>
      <c r="I9213">
        <v>0</v>
      </c>
      <c r="J9213">
        <v>0</v>
      </c>
    </row>
    <row r="9214" spans="1:10" x14ac:dyDescent="0.25">
      <c r="A9214" t="s">
        <v>20</v>
      </c>
      <c r="B9214" t="s">
        <v>11</v>
      </c>
      <c r="C9214">
        <v>1681.42</v>
      </c>
      <c r="D9214">
        <v>97.77571485</v>
      </c>
      <c r="E9214">
        <v>1.5429269999999999</v>
      </c>
      <c r="F9214">
        <v>3139.5317070000001</v>
      </c>
      <c r="G9214" s="1">
        <v>41912</v>
      </c>
      <c r="H9214">
        <v>0</v>
      </c>
      <c r="I9214">
        <v>0</v>
      </c>
      <c r="J9214">
        <v>0</v>
      </c>
    </row>
    <row r="9215" spans="1:10" x14ac:dyDescent="0.25">
      <c r="A9215" t="s">
        <v>20</v>
      </c>
      <c r="B9215" t="s">
        <v>11</v>
      </c>
      <c r="C9215">
        <v>1673.86</v>
      </c>
      <c r="D9215">
        <v>98.179905160000004</v>
      </c>
      <c r="E9215">
        <v>1.492929</v>
      </c>
      <c r="F9215">
        <v>4143.4640959999997</v>
      </c>
      <c r="G9215" s="1">
        <v>41943</v>
      </c>
      <c r="H9215">
        <v>0</v>
      </c>
      <c r="I9215">
        <v>0</v>
      </c>
      <c r="J9215">
        <v>0</v>
      </c>
    </row>
    <row r="9216" spans="1:10" x14ac:dyDescent="0.25">
      <c r="A9216" t="s">
        <v>20</v>
      </c>
      <c r="B9216" t="s">
        <v>11</v>
      </c>
      <c r="C9216">
        <v>1433.83</v>
      </c>
      <c r="D9216">
        <v>98.584095469999994</v>
      </c>
      <c r="E9216">
        <v>1.4492970000000001</v>
      </c>
      <c r="F9216">
        <v>3419.2869810000002</v>
      </c>
      <c r="G9216" s="1">
        <v>41973</v>
      </c>
      <c r="H9216">
        <v>0</v>
      </c>
      <c r="I9216">
        <v>0</v>
      </c>
      <c r="J9216">
        <v>0</v>
      </c>
    </row>
    <row r="9217" spans="1:10" x14ac:dyDescent="0.25">
      <c r="A9217" t="s">
        <v>20</v>
      </c>
      <c r="B9217" t="s">
        <v>11</v>
      </c>
      <c r="C9217">
        <v>1543.65</v>
      </c>
      <c r="D9217">
        <v>98.988285779999998</v>
      </c>
      <c r="E9217">
        <v>1.3340860000000001</v>
      </c>
      <c r="F9217">
        <v>3775.9227470000001</v>
      </c>
      <c r="G9217" s="1">
        <v>42004</v>
      </c>
      <c r="H9217">
        <v>0</v>
      </c>
      <c r="I9217">
        <v>0</v>
      </c>
      <c r="J9217">
        <v>0</v>
      </c>
    </row>
    <row r="9218" spans="1:10" x14ac:dyDescent="0.25">
      <c r="A9218" t="s">
        <v>20</v>
      </c>
      <c r="B9218" t="s">
        <v>11</v>
      </c>
      <c r="C9218">
        <v>1381.74</v>
      </c>
      <c r="D9218">
        <v>99.318499689999996</v>
      </c>
      <c r="E9218">
        <v>1.2660419999999999</v>
      </c>
      <c r="F9218">
        <v>3705.709781</v>
      </c>
      <c r="G9218" s="1">
        <v>42035</v>
      </c>
      <c r="H9218">
        <v>0</v>
      </c>
      <c r="I9218">
        <v>0</v>
      </c>
      <c r="J9218">
        <v>0</v>
      </c>
    </row>
    <row r="9219" spans="1:10" x14ac:dyDescent="0.25">
      <c r="A9219" t="s">
        <v>20</v>
      </c>
      <c r="B9219" t="s">
        <v>11</v>
      </c>
      <c r="C9219">
        <v>1385.72</v>
      </c>
      <c r="D9219">
        <v>99.648713610000001</v>
      </c>
      <c r="E9219">
        <v>1.33863</v>
      </c>
      <c r="F9219">
        <v>4564.6703809999999</v>
      </c>
      <c r="G9219" s="1">
        <v>42063</v>
      </c>
      <c r="H9219">
        <v>0</v>
      </c>
      <c r="I9219">
        <v>0</v>
      </c>
      <c r="J9219">
        <v>0</v>
      </c>
    </row>
    <row r="9220" spans="1:10" x14ac:dyDescent="0.25">
      <c r="A9220" t="s">
        <v>20</v>
      </c>
      <c r="B9220" t="s">
        <v>11</v>
      </c>
      <c r="C9220">
        <v>1591.03</v>
      </c>
      <c r="D9220">
        <v>99.978927519999999</v>
      </c>
      <c r="E9220">
        <v>1.4018839999999999</v>
      </c>
      <c r="F9220">
        <v>6021.6909880000003</v>
      </c>
      <c r="G9220" s="1">
        <v>42094</v>
      </c>
      <c r="H9220">
        <v>0</v>
      </c>
      <c r="I9220">
        <v>0</v>
      </c>
      <c r="J9220">
        <v>0</v>
      </c>
    </row>
    <row r="9221" spans="1:10" x14ac:dyDescent="0.25">
      <c r="A9221" t="s">
        <v>20</v>
      </c>
      <c r="B9221" t="s">
        <v>11</v>
      </c>
      <c r="C9221">
        <v>1648.46</v>
      </c>
      <c r="D9221">
        <v>100.38593710000001</v>
      </c>
      <c r="E9221">
        <v>1.4247799999999999</v>
      </c>
      <c r="F9221">
        <v>4684.24125</v>
      </c>
      <c r="G9221" s="1">
        <v>42124</v>
      </c>
      <c r="H9221">
        <v>0</v>
      </c>
      <c r="I9221">
        <v>0</v>
      </c>
      <c r="J9221">
        <v>0</v>
      </c>
    </row>
    <row r="9222" spans="1:10" x14ac:dyDescent="0.25">
      <c r="A9222" t="s">
        <v>20</v>
      </c>
      <c r="B9222" t="s">
        <v>11</v>
      </c>
      <c r="C9222">
        <v>1642.67</v>
      </c>
      <c r="D9222">
        <v>100.79294659999999</v>
      </c>
      <c r="E9222">
        <v>1.4542120000000001</v>
      </c>
      <c r="F9222">
        <v>5268.1107000000002</v>
      </c>
      <c r="G9222" s="1">
        <v>42155</v>
      </c>
      <c r="H9222">
        <v>0</v>
      </c>
      <c r="I9222">
        <v>0</v>
      </c>
      <c r="J9222">
        <v>0</v>
      </c>
    </row>
    <row r="9223" spans="1:10" x14ac:dyDescent="0.25">
      <c r="A9223" t="s">
        <v>20</v>
      </c>
      <c r="B9223" t="s">
        <v>11</v>
      </c>
      <c r="C9223">
        <v>1831.86</v>
      </c>
      <c r="D9223">
        <v>101.1999562</v>
      </c>
      <c r="E9223">
        <v>1.470375</v>
      </c>
      <c r="F9223">
        <v>6172.8101399999996</v>
      </c>
      <c r="G9223" s="1">
        <v>42185</v>
      </c>
      <c r="H9223">
        <v>0</v>
      </c>
      <c r="I9223">
        <v>0</v>
      </c>
      <c r="J9223">
        <v>0</v>
      </c>
    </row>
    <row r="9224" spans="1:10" x14ac:dyDescent="0.25">
      <c r="A9224" t="s">
        <v>20</v>
      </c>
      <c r="B9224" t="s">
        <v>11</v>
      </c>
      <c r="C9224">
        <v>2172.79</v>
      </c>
      <c r="D9224">
        <v>101.36309369999999</v>
      </c>
      <c r="E9224">
        <v>1.4642599999999999</v>
      </c>
      <c r="F9224">
        <v>5930.2133089999998</v>
      </c>
      <c r="G9224" s="1">
        <v>42216</v>
      </c>
      <c r="H9224">
        <v>0</v>
      </c>
      <c r="I9224">
        <v>0</v>
      </c>
      <c r="J9224">
        <v>0</v>
      </c>
    </row>
    <row r="9225" spans="1:10" x14ac:dyDescent="0.25">
      <c r="A9225" t="s">
        <v>20</v>
      </c>
      <c r="B9225" t="s">
        <v>11</v>
      </c>
      <c r="C9225">
        <v>2233.29</v>
      </c>
      <c r="D9225">
        <v>101.52623130000001</v>
      </c>
      <c r="E9225">
        <v>1.3897139999999999</v>
      </c>
      <c r="F9225">
        <v>3322.893791</v>
      </c>
      <c r="G9225" s="1">
        <v>42247</v>
      </c>
      <c r="H9225">
        <v>0</v>
      </c>
      <c r="I9225">
        <v>0</v>
      </c>
      <c r="J9225">
        <v>0</v>
      </c>
    </row>
    <row r="9226" spans="1:10" x14ac:dyDescent="0.25">
      <c r="A9226" t="s">
        <v>20</v>
      </c>
      <c r="B9226" t="s">
        <v>11</v>
      </c>
      <c r="C9226">
        <v>1796.63</v>
      </c>
      <c r="D9226">
        <v>101.68936890000001</v>
      </c>
      <c r="E9226">
        <v>1.3331949999999999</v>
      </c>
      <c r="F9226">
        <v>4265.4347170000001</v>
      </c>
      <c r="G9226" s="1">
        <v>42277</v>
      </c>
      <c r="H9226">
        <v>0</v>
      </c>
      <c r="I9226">
        <v>0</v>
      </c>
      <c r="J9226">
        <v>0</v>
      </c>
    </row>
    <row r="9227" spans="1:10" x14ac:dyDescent="0.25">
      <c r="A9227" t="s">
        <v>20</v>
      </c>
      <c r="B9227" t="s">
        <v>11</v>
      </c>
      <c r="C9227">
        <v>1868.63</v>
      </c>
      <c r="D9227">
        <v>101.82736370000001</v>
      </c>
      <c r="E9227">
        <v>1.3101989999999999</v>
      </c>
      <c r="F9227">
        <v>4774.2381759999998</v>
      </c>
      <c r="G9227" s="1">
        <v>42308</v>
      </c>
      <c r="H9227">
        <v>0</v>
      </c>
      <c r="I9227">
        <v>0</v>
      </c>
      <c r="J9227">
        <v>0</v>
      </c>
    </row>
    <row r="9228" spans="1:10" x14ac:dyDescent="0.25">
      <c r="A9228" t="s">
        <v>20</v>
      </c>
      <c r="B9228" t="s">
        <v>11</v>
      </c>
      <c r="C9228">
        <v>1678.21</v>
      </c>
      <c r="D9228">
        <v>101.96535849999999</v>
      </c>
      <c r="E9228">
        <v>1.311545</v>
      </c>
      <c r="F9228">
        <v>4649.8548559999999</v>
      </c>
      <c r="G9228" s="1">
        <v>42338</v>
      </c>
      <c r="H9228">
        <v>0</v>
      </c>
      <c r="I9228">
        <v>0</v>
      </c>
      <c r="J9228">
        <v>0</v>
      </c>
    </row>
    <row r="9229" spans="1:10" x14ac:dyDescent="0.25">
      <c r="A9229" t="s">
        <v>20</v>
      </c>
      <c r="B9229" t="s">
        <v>11</v>
      </c>
      <c r="C9229">
        <v>1851.52</v>
      </c>
      <c r="D9229">
        <v>102.10335329999999</v>
      </c>
      <c r="E9229">
        <v>1.2874639999999999</v>
      </c>
      <c r="F9229">
        <v>4931.362607</v>
      </c>
      <c r="G9229" s="1">
        <v>42369</v>
      </c>
      <c r="H9229">
        <v>0</v>
      </c>
      <c r="I9229">
        <v>0</v>
      </c>
      <c r="J9229">
        <v>0</v>
      </c>
    </row>
    <row r="9230" spans="1:10" x14ac:dyDescent="0.25">
      <c r="A9230" t="s">
        <v>20</v>
      </c>
      <c r="B9230" t="s">
        <v>11</v>
      </c>
      <c r="C9230">
        <v>1480.7</v>
      </c>
      <c r="D9230">
        <v>102.4459998</v>
      </c>
      <c r="E9230">
        <v>1.2598499999999999</v>
      </c>
      <c r="F9230">
        <v>4947.7110990000001</v>
      </c>
      <c r="G9230" s="1">
        <v>42400</v>
      </c>
      <c r="H9230">
        <v>0</v>
      </c>
      <c r="I9230">
        <v>0</v>
      </c>
      <c r="J9230">
        <v>0</v>
      </c>
    </row>
    <row r="9231" spans="1:10" x14ac:dyDescent="0.25">
      <c r="A9231" t="s">
        <v>20</v>
      </c>
      <c r="B9231" t="s">
        <v>11</v>
      </c>
      <c r="C9231">
        <v>1584.9</v>
      </c>
      <c r="D9231">
        <v>102.7886464</v>
      </c>
      <c r="E9231">
        <v>1.223786</v>
      </c>
      <c r="F9231">
        <v>6111.7272890000004</v>
      </c>
      <c r="G9231" s="1">
        <v>42429</v>
      </c>
      <c r="H9231">
        <v>0</v>
      </c>
      <c r="I9231">
        <v>0</v>
      </c>
      <c r="J9231">
        <v>0</v>
      </c>
    </row>
    <row r="9232" spans="1:10" x14ac:dyDescent="0.25">
      <c r="A9232" t="s">
        <v>20</v>
      </c>
      <c r="B9232" t="s">
        <v>11</v>
      </c>
      <c r="C9232">
        <v>1918.92</v>
      </c>
      <c r="D9232">
        <v>103.131293</v>
      </c>
      <c r="E9232">
        <v>1.2590140000000001</v>
      </c>
      <c r="F9232">
        <v>6993.0891769999998</v>
      </c>
      <c r="G9232" s="1">
        <v>42460</v>
      </c>
      <c r="H9232">
        <v>0</v>
      </c>
      <c r="I9232">
        <v>0</v>
      </c>
      <c r="J9232">
        <v>0</v>
      </c>
    </row>
    <row r="9233" spans="1:10" x14ac:dyDescent="0.25">
      <c r="A9233" t="s">
        <v>20</v>
      </c>
      <c r="B9233" t="s">
        <v>11</v>
      </c>
      <c r="C9233">
        <v>1834.26</v>
      </c>
      <c r="D9233">
        <v>103.1160629</v>
      </c>
      <c r="E9233">
        <v>1.2921739999999999</v>
      </c>
      <c r="F9233">
        <v>6597.1067210000001</v>
      </c>
      <c r="G9233" s="1">
        <v>42490</v>
      </c>
      <c r="H9233">
        <v>0</v>
      </c>
      <c r="I9233">
        <v>0</v>
      </c>
      <c r="J9233">
        <v>0</v>
      </c>
    </row>
    <row r="9234" spans="1:10" x14ac:dyDescent="0.25">
      <c r="A9234" t="s">
        <v>20</v>
      </c>
      <c r="B9234" t="s">
        <v>11</v>
      </c>
      <c r="C9234">
        <v>1919.43</v>
      </c>
      <c r="D9234">
        <v>103.10083280000001</v>
      </c>
      <c r="E9234">
        <v>1.317086</v>
      </c>
      <c r="F9234">
        <v>7256.4748399999999</v>
      </c>
      <c r="G9234" s="1">
        <v>42521</v>
      </c>
      <c r="H9234">
        <v>0</v>
      </c>
      <c r="I9234">
        <v>0</v>
      </c>
      <c r="J9234">
        <v>0</v>
      </c>
    </row>
    <row r="9235" spans="1:10" x14ac:dyDescent="0.25">
      <c r="A9235" t="s">
        <v>20</v>
      </c>
      <c r="B9235" t="s">
        <v>11</v>
      </c>
      <c r="C9235">
        <v>2122.81</v>
      </c>
      <c r="D9235">
        <v>103.0856027</v>
      </c>
      <c r="E9235">
        <v>1.3307850000000001</v>
      </c>
      <c r="F9235">
        <v>8038.7816419999999</v>
      </c>
      <c r="G9235" s="1">
        <v>42551</v>
      </c>
      <c r="H9235">
        <v>0</v>
      </c>
      <c r="I9235">
        <v>0</v>
      </c>
      <c r="J9235">
        <v>0</v>
      </c>
    </row>
    <row r="9236" spans="1:10" x14ac:dyDescent="0.25">
      <c r="A9236" t="s">
        <v>20</v>
      </c>
      <c r="B9236" t="s">
        <v>11</v>
      </c>
      <c r="C9236">
        <v>2810.06</v>
      </c>
      <c r="D9236">
        <v>103.3309908</v>
      </c>
      <c r="E9236">
        <v>1.304888</v>
      </c>
      <c r="F9236">
        <v>7047.1365239999996</v>
      </c>
      <c r="G9236" s="1">
        <v>42582</v>
      </c>
      <c r="H9236">
        <v>0</v>
      </c>
      <c r="I9236">
        <v>0</v>
      </c>
      <c r="J9236">
        <v>0</v>
      </c>
    </row>
    <row r="9237" spans="1:10" x14ac:dyDescent="0.25">
      <c r="A9237" t="s">
        <v>20</v>
      </c>
      <c r="B9237" t="s">
        <v>11</v>
      </c>
      <c r="C9237">
        <v>2442.37</v>
      </c>
      <c r="D9237">
        <v>103.57637889999999</v>
      </c>
      <c r="E9237">
        <v>1.2927869999999999</v>
      </c>
      <c r="F9237">
        <v>4463.9017039999999</v>
      </c>
      <c r="G9237" s="1">
        <v>42613</v>
      </c>
      <c r="H9237">
        <v>0</v>
      </c>
      <c r="I9237">
        <v>0</v>
      </c>
      <c r="J9237">
        <v>0</v>
      </c>
    </row>
    <row r="9238" spans="1:10" x14ac:dyDescent="0.25">
      <c r="A9238" t="s">
        <v>20</v>
      </c>
      <c r="B9238" t="s">
        <v>11</v>
      </c>
      <c r="C9238">
        <v>2059.63</v>
      </c>
      <c r="D9238">
        <v>103.8217669</v>
      </c>
      <c r="E9238">
        <v>1.3077620000000001</v>
      </c>
      <c r="F9238">
        <v>5611.1232529999997</v>
      </c>
      <c r="G9238" s="1">
        <v>42643</v>
      </c>
      <c r="H9238">
        <v>0</v>
      </c>
      <c r="I9238">
        <v>0</v>
      </c>
      <c r="J9238">
        <v>0</v>
      </c>
    </row>
    <row r="9239" spans="1:10" x14ac:dyDescent="0.25">
      <c r="A9239" t="s">
        <v>20</v>
      </c>
      <c r="B9239" t="s">
        <v>11</v>
      </c>
      <c r="C9239">
        <v>1946.45</v>
      </c>
      <c r="D9239">
        <v>104.0296498</v>
      </c>
      <c r="E9239">
        <v>1.3324450000000001</v>
      </c>
      <c r="F9239">
        <v>5723.7853279999999</v>
      </c>
      <c r="G9239" s="1">
        <v>42674</v>
      </c>
      <c r="H9239">
        <v>0</v>
      </c>
      <c r="I9239">
        <v>0</v>
      </c>
      <c r="J9239">
        <v>0</v>
      </c>
    </row>
    <row r="9240" spans="1:10" x14ac:dyDescent="0.25">
      <c r="A9240" t="s">
        <v>20</v>
      </c>
      <c r="B9240" t="s">
        <v>11</v>
      </c>
      <c r="C9240">
        <v>1833.11</v>
      </c>
      <c r="D9240">
        <v>104.23753259999999</v>
      </c>
      <c r="E9240">
        <v>1.31776</v>
      </c>
      <c r="F9240">
        <v>6230.9073989999997</v>
      </c>
      <c r="G9240" s="1">
        <v>42704</v>
      </c>
      <c r="H9240">
        <v>0</v>
      </c>
      <c r="I9240">
        <v>0</v>
      </c>
      <c r="J9240">
        <v>0</v>
      </c>
    </row>
    <row r="9241" spans="1:10" x14ac:dyDescent="0.25">
      <c r="A9241" t="s">
        <v>20</v>
      </c>
      <c r="B9241" t="s">
        <v>11</v>
      </c>
      <c r="C9241">
        <v>1857.29</v>
      </c>
      <c r="D9241">
        <v>104.4454154</v>
      </c>
      <c r="E9241">
        <v>1.3605069999999999</v>
      </c>
      <c r="F9241">
        <v>6619.6105900000002</v>
      </c>
      <c r="G9241" s="1">
        <v>42735</v>
      </c>
      <c r="H9241">
        <v>0</v>
      </c>
      <c r="I9241">
        <v>0</v>
      </c>
      <c r="J9241">
        <v>0</v>
      </c>
    </row>
    <row r="9242" spans="1:10" x14ac:dyDescent="0.25">
      <c r="A9242" t="s">
        <v>20</v>
      </c>
      <c r="B9242" t="s">
        <v>11</v>
      </c>
      <c r="C9242">
        <v>1472.14</v>
      </c>
      <c r="D9242">
        <v>104.7897359</v>
      </c>
      <c r="E9242">
        <v>1.3888320000000001</v>
      </c>
      <c r="F9242">
        <v>5951.3829759999999</v>
      </c>
      <c r="G9242" s="1">
        <v>42766</v>
      </c>
      <c r="H9242">
        <v>0</v>
      </c>
      <c r="I9242">
        <v>0</v>
      </c>
      <c r="J9242">
        <v>0</v>
      </c>
    </row>
    <row r="9243" spans="1:10" x14ac:dyDescent="0.25">
      <c r="A9243" t="s">
        <v>20</v>
      </c>
      <c r="B9243" t="s">
        <v>11</v>
      </c>
      <c r="C9243">
        <v>1668.48</v>
      </c>
      <c r="D9243">
        <v>105.1340565</v>
      </c>
      <c r="E9243">
        <v>1.396498</v>
      </c>
      <c r="F9243">
        <v>6702.5666680000004</v>
      </c>
      <c r="G9243" s="1">
        <v>42794</v>
      </c>
      <c r="H9243">
        <v>0</v>
      </c>
      <c r="I9243">
        <v>0</v>
      </c>
      <c r="J9243">
        <v>0</v>
      </c>
    </row>
    <row r="9244" spans="1:10" x14ac:dyDescent="0.25">
      <c r="A9244" t="s">
        <v>20</v>
      </c>
      <c r="B9244" t="s">
        <v>11</v>
      </c>
      <c r="C9244">
        <v>2107.56</v>
      </c>
      <c r="D9244">
        <v>105.47837699999999</v>
      </c>
      <c r="E9244">
        <v>1.373402</v>
      </c>
      <c r="F9244">
        <v>8715.5771499999992</v>
      </c>
      <c r="G9244" s="1">
        <v>42825</v>
      </c>
      <c r="H9244">
        <v>0</v>
      </c>
      <c r="I9244">
        <v>0</v>
      </c>
      <c r="J9244">
        <v>0</v>
      </c>
    </row>
    <row r="9245" spans="1:10" x14ac:dyDescent="0.25">
      <c r="A9245" t="s">
        <v>20</v>
      </c>
      <c r="B9245" t="s">
        <v>11</v>
      </c>
      <c r="C9245">
        <v>2225.96</v>
      </c>
      <c r="D9245">
        <v>105.9631807</v>
      </c>
      <c r="E9245">
        <v>1.392147</v>
      </c>
      <c r="F9245">
        <v>7146.4102220000004</v>
      </c>
      <c r="G9245" s="1">
        <v>42855</v>
      </c>
      <c r="H9245">
        <v>0</v>
      </c>
      <c r="I9245">
        <v>0</v>
      </c>
      <c r="J9245">
        <v>0</v>
      </c>
    </row>
    <row r="9246" spans="1:10" x14ac:dyDescent="0.25">
      <c r="A9246" t="s">
        <v>20</v>
      </c>
      <c r="B9246" t="s">
        <v>11</v>
      </c>
      <c r="C9246">
        <v>1982.43</v>
      </c>
      <c r="D9246">
        <v>106.4479843</v>
      </c>
      <c r="E9246">
        <v>1.3652519999999999</v>
      </c>
      <c r="F9246">
        <v>8881.3831609999997</v>
      </c>
      <c r="G9246" s="1">
        <v>42886</v>
      </c>
      <c r="H9246">
        <v>0</v>
      </c>
      <c r="I9246">
        <v>0</v>
      </c>
      <c r="J9246">
        <v>0</v>
      </c>
    </row>
    <row r="9247" spans="1:10" x14ac:dyDescent="0.25">
      <c r="A9247" t="s">
        <v>20</v>
      </c>
      <c r="B9247" t="s">
        <v>11</v>
      </c>
      <c r="C9247">
        <v>2433.71</v>
      </c>
      <c r="D9247">
        <v>106.932788</v>
      </c>
      <c r="E9247">
        <v>1.3370409999999999</v>
      </c>
      <c r="F9247">
        <v>9293.0716549999997</v>
      </c>
      <c r="G9247" s="1">
        <v>42916</v>
      </c>
      <c r="H9247">
        <v>0</v>
      </c>
      <c r="I9247">
        <v>0</v>
      </c>
      <c r="J9247">
        <v>0</v>
      </c>
    </row>
    <row r="9248" spans="1:10" x14ac:dyDescent="0.25">
      <c r="A9248" t="s">
        <v>20</v>
      </c>
      <c r="B9248" t="s">
        <v>11</v>
      </c>
      <c r="C9248">
        <v>2597.88</v>
      </c>
      <c r="D9248">
        <v>107.238691</v>
      </c>
      <c r="E9248">
        <v>1.3306960000000001</v>
      </c>
      <c r="F9248">
        <v>8029.2222080000001</v>
      </c>
      <c r="G9248" s="1">
        <v>42947</v>
      </c>
      <c r="H9248">
        <v>0</v>
      </c>
      <c r="I9248">
        <v>0</v>
      </c>
      <c r="J9248">
        <v>0</v>
      </c>
    </row>
    <row r="9249" spans="1:10" x14ac:dyDescent="0.25">
      <c r="A9249" t="s">
        <v>20</v>
      </c>
      <c r="B9249" t="s">
        <v>11</v>
      </c>
      <c r="C9249">
        <v>2645.78</v>
      </c>
      <c r="D9249">
        <v>107.544594</v>
      </c>
      <c r="E9249">
        <v>1.3496429999999999</v>
      </c>
      <c r="F9249">
        <v>5486.0162769999997</v>
      </c>
      <c r="G9249" s="1">
        <v>42978</v>
      </c>
      <c r="H9249">
        <v>0</v>
      </c>
      <c r="I9249">
        <v>0</v>
      </c>
      <c r="J9249">
        <v>0</v>
      </c>
    </row>
    <row r="9250" spans="1:10" x14ac:dyDescent="0.25">
      <c r="A9250" t="s">
        <v>20</v>
      </c>
      <c r="B9250" t="s">
        <v>11</v>
      </c>
      <c r="C9250">
        <v>2178.6799999999998</v>
      </c>
      <c r="D9250">
        <v>107.850497</v>
      </c>
      <c r="E9250">
        <v>1.367845</v>
      </c>
      <c r="F9250">
        <v>6309.0302240000001</v>
      </c>
      <c r="G9250" s="1">
        <v>43008</v>
      </c>
      <c r="H9250">
        <v>0</v>
      </c>
      <c r="I9250">
        <v>0</v>
      </c>
      <c r="J9250">
        <v>0</v>
      </c>
    </row>
    <row r="9251" spans="1:10" x14ac:dyDescent="0.25">
      <c r="A9251" t="s">
        <v>20</v>
      </c>
      <c r="B9251" t="s">
        <v>11</v>
      </c>
      <c r="C9251">
        <v>2163.2399999999998</v>
      </c>
      <c r="D9251">
        <v>108.0275302</v>
      </c>
      <c r="E9251">
        <v>1.355013</v>
      </c>
      <c r="F9251">
        <v>7115.3442850000001</v>
      </c>
      <c r="G9251" s="1">
        <v>43039</v>
      </c>
      <c r="H9251">
        <v>0</v>
      </c>
      <c r="I9251">
        <v>0</v>
      </c>
      <c r="J9251">
        <v>0</v>
      </c>
    </row>
    <row r="9252" spans="1:10" x14ac:dyDescent="0.25">
      <c r="A9252" t="s">
        <v>20</v>
      </c>
      <c r="B9252" t="s">
        <v>11</v>
      </c>
      <c r="C9252">
        <v>1968.15</v>
      </c>
      <c r="D9252">
        <v>108.2045633</v>
      </c>
      <c r="E9252">
        <v>1.386279</v>
      </c>
      <c r="F9252">
        <v>7617.5337140000001</v>
      </c>
      <c r="G9252" s="1">
        <v>43069</v>
      </c>
      <c r="H9252">
        <v>0</v>
      </c>
      <c r="I9252">
        <v>0</v>
      </c>
      <c r="J9252">
        <v>0</v>
      </c>
    </row>
    <row r="9253" spans="1:10" x14ac:dyDescent="0.25">
      <c r="A9253" t="s">
        <v>20</v>
      </c>
      <c r="B9253" t="s">
        <v>11</v>
      </c>
      <c r="C9253">
        <v>1992.85</v>
      </c>
      <c r="D9253">
        <v>108.38159640000001</v>
      </c>
      <c r="E9253">
        <v>1.3853260000000001</v>
      </c>
      <c r="F9253">
        <v>7134.5335949999999</v>
      </c>
      <c r="G9253" s="1">
        <v>43100</v>
      </c>
      <c r="H9253">
        <v>0</v>
      </c>
      <c r="I9253">
        <v>0</v>
      </c>
      <c r="J9253">
        <v>0</v>
      </c>
    </row>
    <row r="9254" spans="1:10" x14ac:dyDescent="0.25">
      <c r="A9254" t="s">
        <v>20</v>
      </c>
      <c r="B9254" t="s">
        <v>11</v>
      </c>
      <c r="C9254">
        <v>1672.22</v>
      </c>
      <c r="D9254">
        <v>108.4757121</v>
      </c>
      <c r="E9254">
        <v>1.401062</v>
      </c>
      <c r="F9254">
        <v>8621.9440410000007</v>
      </c>
      <c r="G9254" s="1">
        <v>43131</v>
      </c>
      <c r="H9254">
        <v>0</v>
      </c>
      <c r="I9254">
        <v>0</v>
      </c>
      <c r="J9254">
        <v>0</v>
      </c>
    </row>
    <row r="9255" spans="1:10" x14ac:dyDescent="0.25">
      <c r="A9255" t="s">
        <v>20</v>
      </c>
      <c r="B9255" t="s">
        <v>11</v>
      </c>
      <c r="C9255">
        <v>1578.08</v>
      </c>
      <c r="D9255">
        <v>108.5698278</v>
      </c>
      <c r="E9255">
        <v>1.388093</v>
      </c>
      <c r="F9255">
        <v>9144.8260919999993</v>
      </c>
      <c r="G9255" s="1">
        <v>43159</v>
      </c>
      <c r="H9255">
        <v>0</v>
      </c>
      <c r="I9255">
        <v>0</v>
      </c>
      <c r="J9255">
        <v>0</v>
      </c>
    </row>
    <row r="9256" spans="1:10" x14ac:dyDescent="0.25">
      <c r="A9256" t="s">
        <v>20</v>
      </c>
      <c r="B9256" t="s">
        <v>11</v>
      </c>
      <c r="C9256">
        <v>2137.8000000000002</v>
      </c>
      <c r="D9256">
        <v>108.6639435</v>
      </c>
      <c r="E9256">
        <v>1.3811389999999999</v>
      </c>
      <c r="F9256">
        <v>10515.033509999999</v>
      </c>
      <c r="G9256" s="1">
        <v>43190</v>
      </c>
      <c r="H9256">
        <v>0</v>
      </c>
      <c r="I9256">
        <v>0</v>
      </c>
      <c r="J9256">
        <v>0</v>
      </c>
    </row>
    <row r="9257" spans="1:10" x14ac:dyDescent="0.25">
      <c r="A9257" t="s">
        <v>20</v>
      </c>
      <c r="B9257" t="s">
        <v>11</v>
      </c>
      <c r="C9257">
        <v>1888.9</v>
      </c>
      <c r="D9257">
        <v>108.8705018</v>
      </c>
      <c r="E9257">
        <v>1.4142809999999999</v>
      </c>
      <c r="F9257">
        <v>9888.1545239999996</v>
      </c>
      <c r="G9257" s="1">
        <v>43220</v>
      </c>
      <c r="H9257">
        <v>0</v>
      </c>
      <c r="I9257">
        <v>0</v>
      </c>
      <c r="J9257">
        <v>0</v>
      </c>
    </row>
    <row r="9258" spans="1:10" x14ac:dyDescent="0.25">
      <c r="A9258" t="s">
        <v>20</v>
      </c>
      <c r="B9258" t="s">
        <v>11</v>
      </c>
      <c r="C9258">
        <v>2287.34</v>
      </c>
      <c r="D9258">
        <v>109.0770601</v>
      </c>
      <c r="E9258">
        <v>1.466993</v>
      </c>
      <c r="F9258">
        <v>11412.538790000001</v>
      </c>
      <c r="G9258" s="1">
        <v>43251</v>
      </c>
      <c r="H9258">
        <v>0</v>
      </c>
      <c r="I9258">
        <v>0</v>
      </c>
      <c r="J9258">
        <v>0</v>
      </c>
    </row>
    <row r="9259" spans="1:10" x14ac:dyDescent="0.25">
      <c r="A9259" t="s">
        <v>20</v>
      </c>
      <c r="B9259" t="s">
        <v>11</v>
      </c>
      <c r="C9259">
        <v>2272.08</v>
      </c>
      <c r="D9259">
        <v>109.2836185</v>
      </c>
      <c r="E9259">
        <v>1.4835259999999999</v>
      </c>
      <c r="F9259">
        <v>11877.966689999999</v>
      </c>
      <c r="G9259" s="1">
        <v>43281</v>
      </c>
      <c r="H9259">
        <v>0</v>
      </c>
      <c r="I9259">
        <v>0</v>
      </c>
      <c r="J9259">
        <v>0</v>
      </c>
    </row>
    <row r="9260" spans="1:10" x14ac:dyDescent="0.25">
      <c r="A9260" t="s">
        <v>20</v>
      </c>
      <c r="B9260" t="s">
        <v>11</v>
      </c>
      <c r="C9260">
        <v>2646.39</v>
      </c>
      <c r="D9260">
        <v>109.4015622</v>
      </c>
      <c r="E9260">
        <v>1.4823200000000001</v>
      </c>
      <c r="F9260">
        <v>11078.725270000001</v>
      </c>
      <c r="G9260" s="1">
        <v>43312</v>
      </c>
      <c r="H9260">
        <v>0</v>
      </c>
      <c r="I9260">
        <v>0</v>
      </c>
      <c r="J9260">
        <v>0</v>
      </c>
    </row>
    <row r="9261" spans="1:10" x14ac:dyDescent="0.25">
      <c r="A9261" t="s">
        <v>20</v>
      </c>
      <c r="B9261" t="s">
        <v>11</v>
      </c>
      <c r="C9261">
        <v>2696.98</v>
      </c>
      <c r="D9261">
        <v>109.51950600000001</v>
      </c>
      <c r="E9261">
        <v>1.4966010000000001</v>
      </c>
      <c r="F9261">
        <v>8983.0667780000003</v>
      </c>
      <c r="G9261" s="1">
        <v>43343</v>
      </c>
      <c r="H9261">
        <v>0</v>
      </c>
      <c r="I9261">
        <v>0</v>
      </c>
      <c r="J9261">
        <v>0</v>
      </c>
    </row>
    <row r="9262" spans="1:10" x14ac:dyDescent="0.25">
      <c r="A9262" t="s">
        <v>20</v>
      </c>
      <c r="B9262" t="s">
        <v>11</v>
      </c>
      <c r="C9262">
        <v>2100.69</v>
      </c>
      <c r="D9262">
        <v>109.6374498</v>
      </c>
      <c r="E9262">
        <v>1.5001420000000001</v>
      </c>
      <c r="F9262">
        <v>6661.0438819999999</v>
      </c>
      <c r="G9262" s="1">
        <v>43373</v>
      </c>
      <c r="H9262">
        <v>0</v>
      </c>
      <c r="I9262">
        <v>0</v>
      </c>
      <c r="J9262">
        <v>0</v>
      </c>
    </row>
    <row r="9263" spans="1:10" x14ac:dyDescent="0.25">
      <c r="A9263" t="s">
        <v>20</v>
      </c>
      <c r="B9263" t="s">
        <v>11</v>
      </c>
      <c r="C9263">
        <v>2130.87</v>
      </c>
      <c r="D9263">
        <v>109.9678153</v>
      </c>
      <c r="E9263">
        <v>1.5072140000000001</v>
      </c>
      <c r="F9263">
        <v>8239.060238</v>
      </c>
      <c r="G9263" s="1">
        <v>43404</v>
      </c>
      <c r="H9263">
        <v>0</v>
      </c>
      <c r="I9263">
        <v>0</v>
      </c>
      <c r="J9263">
        <v>0</v>
      </c>
    </row>
    <row r="9264" spans="1:10" x14ac:dyDescent="0.25">
      <c r="A9264" t="s">
        <v>20</v>
      </c>
      <c r="B9264" t="s">
        <v>11</v>
      </c>
      <c r="C9264">
        <v>1897.14</v>
      </c>
      <c r="D9264">
        <v>110.2981808</v>
      </c>
      <c r="E9264">
        <v>1.4528589999999999</v>
      </c>
      <c r="F9264">
        <v>8071.5678390000003</v>
      </c>
      <c r="G9264" s="1">
        <v>43434</v>
      </c>
      <c r="H9264">
        <v>0</v>
      </c>
      <c r="I9264">
        <v>0</v>
      </c>
      <c r="J9264">
        <v>0</v>
      </c>
    </row>
    <row r="9265" spans="1:10" x14ac:dyDescent="0.25">
      <c r="A9265" t="s">
        <v>20</v>
      </c>
      <c r="B9265" t="s">
        <v>11</v>
      </c>
      <c r="C9265">
        <v>2091.59</v>
      </c>
      <c r="D9265">
        <v>110.6285463</v>
      </c>
      <c r="E9265">
        <v>1.359477</v>
      </c>
      <c r="F9265">
        <v>8414.3200440000001</v>
      </c>
      <c r="G9265" s="1">
        <v>43465</v>
      </c>
      <c r="H9265">
        <v>0</v>
      </c>
      <c r="I9265">
        <v>0</v>
      </c>
      <c r="J9265">
        <v>0</v>
      </c>
    </row>
    <row r="9266" spans="1:10" x14ac:dyDescent="0.25">
      <c r="A9266" t="s">
        <v>20</v>
      </c>
      <c r="B9266" t="s">
        <v>11</v>
      </c>
      <c r="C9266">
        <v>1843.24</v>
      </c>
      <c r="D9266">
        <v>110.7601378</v>
      </c>
      <c r="E9266">
        <v>1.347853</v>
      </c>
      <c r="F9266">
        <v>9028.4288319999996</v>
      </c>
      <c r="G9266" s="1">
        <v>43496</v>
      </c>
      <c r="H9266">
        <v>0</v>
      </c>
      <c r="I9266">
        <v>0</v>
      </c>
      <c r="J9266">
        <v>0</v>
      </c>
    </row>
    <row r="9267" spans="1:10" x14ac:dyDescent="0.25">
      <c r="A9267" t="s">
        <v>20</v>
      </c>
      <c r="B9267" t="s">
        <v>11</v>
      </c>
      <c r="C9267">
        <v>1773.29</v>
      </c>
      <c r="D9267">
        <v>110.89172929999999</v>
      </c>
      <c r="E9267">
        <v>1.385248</v>
      </c>
      <c r="F9267">
        <v>9435.7294239999992</v>
      </c>
      <c r="G9267" s="1">
        <v>43524</v>
      </c>
      <c r="H9267">
        <v>0</v>
      </c>
      <c r="I9267">
        <v>0</v>
      </c>
      <c r="J9267">
        <v>0</v>
      </c>
    </row>
    <row r="9268" spans="1:10" x14ac:dyDescent="0.25">
      <c r="A9268" t="s">
        <v>20</v>
      </c>
      <c r="B9268" t="s">
        <v>11</v>
      </c>
      <c r="C9268">
        <v>2104.0100000000002</v>
      </c>
      <c r="D9268">
        <v>111.02332079999999</v>
      </c>
      <c r="E9268">
        <v>1.4107350000000001</v>
      </c>
      <c r="F9268">
        <v>11503.401970000001</v>
      </c>
      <c r="G9268" s="1">
        <v>43555</v>
      </c>
      <c r="H9268">
        <v>0</v>
      </c>
      <c r="I9268">
        <v>0</v>
      </c>
      <c r="J9268">
        <v>0</v>
      </c>
    </row>
    <row r="9269" spans="1:10" x14ac:dyDescent="0.25">
      <c r="A9269" t="s">
        <v>20</v>
      </c>
      <c r="B9269" t="s">
        <v>11</v>
      </c>
      <c r="C9269">
        <v>2201.5300000000002</v>
      </c>
      <c r="D9269">
        <v>111.2021901</v>
      </c>
      <c r="E9269">
        <v>1.4699949999999999</v>
      </c>
      <c r="F9269">
        <v>11267.0946</v>
      </c>
      <c r="G9269" s="1">
        <v>43585</v>
      </c>
      <c r="H9269">
        <v>0</v>
      </c>
      <c r="I9269">
        <v>0</v>
      </c>
      <c r="J9269">
        <v>0</v>
      </c>
    </row>
    <row r="9270" spans="1:10" x14ac:dyDescent="0.25">
      <c r="A9270" t="s">
        <v>20</v>
      </c>
      <c r="B9270" t="s">
        <v>11</v>
      </c>
      <c r="C9270">
        <v>2160.7600000000002</v>
      </c>
      <c r="D9270">
        <v>111.3810593</v>
      </c>
      <c r="E9270">
        <v>1.4938370000000001</v>
      </c>
      <c r="F9270">
        <v>12026.185530000001</v>
      </c>
      <c r="G9270" s="1">
        <v>43616</v>
      </c>
      <c r="H9270">
        <v>0</v>
      </c>
      <c r="I9270">
        <v>0</v>
      </c>
      <c r="J9270">
        <v>0</v>
      </c>
    </row>
    <row r="9271" spans="1:10" x14ac:dyDescent="0.25">
      <c r="A9271" t="s">
        <v>20</v>
      </c>
      <c r="B9271" t="s">
        <v>11</v>
      </c>
      <c r="C9271">
        <v>2310.39</v>
      </c>
      <c r="D9271">
        <v>111.55992860000001</v>
      </c>
      <c r="E9271">
        <v>1.4601630000000001</v>
      </c>
      <c r="F9271">
        <v>12298.463</v>
      </c>
      <c r="G9271" s="1">
        <v>43646</v>
      </c>
      <c r="H9271">
        <v>0</v>
      </c>
      <c r="I9271">
        <v>0</v>
      </c>
      <c r="J9271">
        <v>0</v>
      </c>
    </row>
    <row r="9272" spans="1:10" x14ac:dyDescent="0.25">
      <c r="A9272" t="s">
        <v>20</v>
      </c>
      <c r="B9272" t="s">
        <v>11</v>
      </c>
      <c r="C9272">
        <v>2871.93</v>
      </c>
      <c r="D9272">
        <v>111.6107828</v>
      </c>
      <c r="E9272">
        <v>1.469713</v>
      </c>
      <c r="F9272">
        <v>11460.60295</v>
      </c>
      <c r="G9272" s="1">
        <v>43677</v>
      </c>
      <c r="H9272">
        <v>0</v>
      </c>
      <c r="I9272">
        <v>0</v>
      </c>
      <c r="J9272">
        <v>0</v>
      </c>
    </row>
    <row r="9273" spans="1:10" x14ac:dyDescent="0.25">
      <c r="A9273" t="s">
        <v>20</v>
      </c>
      <c r="B9273" t="s">
        <v>11</v>
      </c>
      <c r="C9273">
        <v>2974.67</v>
      </c>
      <c r="D9273">
        <v>111.661637</v>
      </c>
      <c r="E9273">
        <v>1.46774</v>
      </c>
      <c r="F9273">
        <v>7523.7019630000004</v>
      </c>
      <c r="G9273" s="1">
        <v>43708</v>
      </c>
      <c r="H9273">
        <v>0</v>
      </c>
      <c r="I9273">
        <v>0</v>
      </c>
      <c r="J9273">
        <v>0</v>
      </c>
    </row>
    <row r="9274" spans="1:10" x14ac:dyDescent="0.25">
      <c r="A9274" t="s">
        <v>20</v>
      </c>
      <c r="B9274" t="s">
        <v>11</v>
      </c>
      <c r="C9274">
        <v>2115.17</v>
      </c>
      <c r="D9274">
        <v>111.7124912</v>
      </c>
      <c r="E9274">
        <v>1.4598180000000001</v>
      </c>
      <c r="F9274">
        <v>8182.7256790000001</v>
      </c>
      <c r="G9274" s="1">
        <v>43738</v>
      </c>
      <c r="H9274">
        <v>0</v>
      </c>
      <c r="I9274">
        <v>0</v>
      </c>
      <c r="J9274">
        <v>0</v>
      </c>
    </row>
    <row r="9275" spans="1:10" x14ac:dyDescent="0.25">
      <c r="A9275" t="s">
        <v>20</v>
      </c>
      <c r="B9275" t="s">
        <v>11</v>
      </c>
      <c r="C9275">
        <v>2354.86</v>
      </c>
      <c r="D9275">
        <v>111.96444169999999</v>
      </c>
      <c r="E9275">
        <v>1.4497450000000001</v>
      </c>
      <c r="F9275">
        <v>9665.6811689999995</v>
      </c>
      <c r="G9275" s="1">
        <v>43769</v>
      </c>
      <c r="H9275">
        <v>0</v>
      </c>
      <c r="I9275">
        <v>0</v>
      </c>
      <c r="J9275">
        <v>0</v>
      </c>
    </row>
    <row r="9276" spans="1:10" x14ac:dyDescent="0.25">
      <c r="A9276" t="s">
        <v>20</v>
      </c>
      <c r="B9276" t="s">
        <v>11</v>
      </c>
      <c r="C9276">
        <v>2085.54</v>
      </c>
      <c r="D9276">
        <v>112.2163922</v>
      </c>
      <c r="E9276">
        <v>1.4420189999999999</v>
      </c>
      <c r="F9276">
        <v>9180.0847470000008</v>
      </c>
      <c r="G9276" s="1">
        <v>43799</v>
      </c>
      <c r="H9276">
        <v>0</v>
      </c>
      <c r="I9276">
        <v>0</v>
      </c>
      <c r="J9276">
        <v>0</v>
      </c>
    </row>
    <row r="9277" spans="1:10" x14ac:dyDescent="0.25">
      <c r="A9277" t="s">
        <v>20</v>
      </c>
      <c r="B9277" t="s">
        <v>11</v>
      </c>
      <c r="C9277">
        <v>2315.11</v>
      </c>
      <c r="D9277">
        <v>112.4683426</v>
      </c>
      <c r="E9277">
        <v>1.4460310000000001</v>
      </c>
      <c r="F9277">
        <v>9667.7771709999997</v>
      </c>
      <c r="G9277" s="1">
        <v>43830</v>
      </c>
      <c r="H9277">
        <v>0</v>
      </c>
      <c r="I9277">
        <v>0</v>
      </c>
      <c r="J9277">
        <v>0</v>
      </c>
    </row>
    <row r="9278" spans="1:10" x14ac:dyDescent="0.25">
      <c r="A9278" t="s">
        <v>20</v>
      </c>
      <c r="B9278" t="s">
        <v>11</v>
      </c>
      <c r="C9278">
        <v>1931.26</v>
      </c>
      <c r="D9278">
        <v>110.5343755</v>
      </c>
      <c r="E9278">
        <v>1.457703</v>
      </c>
      <c r="F9278">
        <v>7042.060442</v>
      </c>
      <c r="G9278" s="1">
        <v>43861</v>
      </c>
      <c r="H9278">
        <v>0</v>
      </c>
      <c r="I9278">
        <v>0</v>
      </c>
      <c r="J9278">
        <v>0</v>
      </c>
    </row>
    <row r="9279" spans="1:10" x14ac:dyDescent="0.25">
      <c r="A9279" t="s">
        <v>20</v>
      </c>
      <c r="B9279" t="s">
        <v>11</v>
      </c>
      <c r="C9279">
        <v>2037.99</v>
      </c>
      <c r="D9279">
        <v>108.60040840000001</v>
      </c>
      <c r="E9279">
        <v>1.4421999999999999</v>
      </c>
      <c r="F9279">
        <v>7636.608217</v>
      </c>
      <c r="G9279" s="1">
        <v>43890</v>
      </c>
      <c r="H9279">
        <v>0</v>
      </c>
      <c r="I9279">
        <v>0</v>
      </c>
      <c r="J9279">
        <v>0</v>
      </c>
    </row>
    <row r="9280" spans="1:10" x14ac:dyDescent="0.25">
      <c r="A9280" t="s">
        <v>20</v>
      </c>
      <c r="B9280" t="s">
        <v>11</v>
      </c>
      <c r="C9280">
        <v>1422.2</v>
      </c>
      <c r="D9280">
        <v>106.6664413</v>
      </c>
      <c r="E9280">
        <v>1.3587769999999999</v>
      </c>
      <c r="F9280">
        <v>3319.9448219999999</v>
      </c>
      <c r="G9280" s="1">
        <v>43921</v>
      </c>
      <c r="H9280">
        <v>0</v>
      </c>
      <c r="I9280">
        <v>0</v>
      </c>
      <c r="J9280">
        <v>0</v>
      </c>
    </row>
    <row r="9281" spans="1:10" x14ac:dyDescent="0.25">
      <c r="A9281" t="s">
        <v>20</v>
      </c>
      <c r="B9281" t="s">
        <v>11</v>
      </c>
      <c r="C9281">
        <v>442.67</v>
      </c>
      <c r="D9281">
        <v>100.1806459</v>
      </c>
      <c r="E9281">
        <v>1.2594259999999999</v>
      </c>
      <c r="F9281">
        <v>466.9184874</v>
      </c>
      <c r="G9281" s="1">
        <v>43951</v>
      </c>
      <c r="H9281">
        <v>0</v>
      </c>
      <c r="I9281">
        <v>0</v>
      </c>
      <c r="J9281">
        <v>0</v>
      </c>
    </row>
    <row r="9282" spans="1:10" x14ac:dyDescent="0.25">
      <c r="A9282" t="s">
        <v>20</v>
      </c>
      <c r="B9282" t="s">
        <v>11</v>
      </c>
      <c r="C9282">
        <v>1074.58</v>
      </c>
      <c r="D9282">
        <v>93.694850410000001</v>
      </c>
      <c r="E9282">
        <v>1.2442</v>
      </c>
      <c r="F9282">
        <v>3199.6102519999999</v>
      </c>
      <c r="G9282" s="1">
        <v>43982</v>
      </c>
      <c r="H9282">
        <v>0</v>
      </c>
      <c r="I9282">
        <v>0</v>
      </c>
      <c r="J9282">
        <v>0</v>
      </c>
    </row>
    <row r="9283" spans="1:10" x14ac:dyDescent="0.25">
      <c r="A9283" t="s">
        <v>20</v>
      </c>
      <c r="B9283" t="s">
        <v>11</v>
      </c>
      <c r="C9283">
        <v>1983.16</v>
      </c>
      <c r="D9283">
        <v>87.209054960000003</v>
      </c>
      <c r="E9283">
        <v>1.290349</v>
      </c>
      <c r="F9283">
        <v>7373.093605</v>
      </c>
      <c r="G9283" s="1">
        <v>44012</v>
      </c>
      <c r="H9283">
        <v>0</v>
      </c>
      <c r="I9283">
        <v>0</v>
      </c>
      <c r="J9283">
        <v>0</v>
      </c>
    </row>
    <row r="9284" spans="1:10" x14ac:dyDescent="0.25">
      <c r="A9284" t="s">
        <v>20</v>
      </c>
      <c r="B9284" t="s">
        <v>11</v>
      </c>
      <c r="C9284">
        <v>3006.36</v>
      </c>
      <c r="D9284">
        <v>92.009799060000006</v>
      </c>
      <c r="E9284">
        <v>1.318551</v>
      </c>
      <c r="F9284">
        <v>9886.152161</v>
      </c>
      <c r="G9284" s="1">
        <v>44043</v>
      </c>
      <c r="H9284">
        <v>0</v>
      </c>
      <c r="I9284">
        <v>0</v>
      </c>
      <c r="J9284">
        <v>0</v>
      </c>
    </row>
    <row r="9285" spans="1:10" x14ac:dyDescent="0.25">
      <c r="A9285" t="s">
        <v>20</v>
      </c>
      <c r="B9285" t="s">
        <v>11</v>
      </c>
      <c r="C9285">
        <v>2990.06</v>
      </c>
      <c r="D9285">
        <v>96.810543159999995</v>
      </c>
      <c r="E9285">
        <v>1.319547</v>
      </c>
      <c r="F9285">
        <v>5819.318714</v>
      </c>
      <c r="G9285" s="1">
        <v>44074</v>
      </c>
      <c r="H9285">
        <v>0</v>
      </c>
      <c r="I9285">
        <v>0</v>
      </c>
      <c r="J9285">
        <v>0</v>
      </c>
    </row>
    <row r="9286" spans="1:10" x14ac:dyDescent="0.25">
      <c r="A9286" t="s">
        <v>20</v>
      </c>
      <c r="B9286" t="s">
        <v>11</v>
      </c>
      <c r="C9286">
        <v>2406.27</v>
      </c>
      <c r="D9286">
        <v>101.6112873</v>
      </c>
      <c r="E9286">
        <v>1.3204089999999999</v>
      </c>
      <c r="F9286">
        <v>6369.8719890000002</v>
      </c>
      <c r="G9286" s="1">
        <v>44104</v>
      </c>
      <c r="H9286">
        <v>0</v>
      </c>
      <c r="I9286">
        <v>0</v>
      </c>
      <c r="J9286">
        <v>0</v>
      </c>
    </row>
    <row r="9287" spans="1:10" x14ac:dyDescent="0.25">
      <c r="A9287" t="s">
        <v>20</v>
      </c>
      <c r="B9287" t="s">
        <v>11</v>
      </c>
      <c r="C9287">
        <v>2510.63</v>
      </c>
      <c r="D9287">
        <v>102.578597</v>
      </c>
      <c r="E9287">
        <v>1.315178</v>
      </c>
      <c r="F9287">
        <v>6645.3748189999997</v>
      </c>
      <c r="G9287" s="1">
        <v>44135</v>
      </c>
      <c r="H9287">
        <v>0</v>
      </c>
      <c r="I9287">
        <v>0</v>
      </c>
      <c r="J9287">
        <v>0</v>
      </c>
    </row>
    <row r="9288" spans="1:10" x14ac:dyDescent="0.25">
      <c r="A9288" t="s">
        <v>20</v>
      </c>
      <c r="B9288" t="s">
        <v>11</v>
      </c>
      <c r="C9288">
        <v>2000.7</v>
      </c>
      <c r="D9288">
        <v>103.5459067</v>
      </c>
      <c r="E9288">
        <v>1.3139259999999999</v>
      </c>
      <c r="F9288">
        <v>6484.6648349999996</v>
      </c>
      <c r="G9288" s="1">
        <v>44165</v>
      </c>
      <c r="H9288">
        <v>0</v>
      </c>
      <c r="I9288">
        <v>0</v>
      </c>
      <c r="J9288">
        <v>0</v>
      </c>
    </row>
    <row r="9289" spans="1:10" x14ac:dyDescent="0.25">
      <c r="A9289" t="s">
        <v>20</v>
      </c>
      <c r="B9289" t="s">
        <v>11</v>
      </c>
      <c r="C9289">
        <v>2325.8000000000002</v>
      </c>
      <c r="D9289">
        <v>104.5132165</v>
      </c>
      <c r="E9289">
        <v>1.3466119999999999</v>
      </c>
      <c r="F9289">
        <v>8338.5975720000006</v>
      </c>
      <c r="G9289" s="1">
        <v>44196</v>
      </c>
      <c r="H9289">
        <v>0</v>
      </c>
      <c r="I9289">
        <v>0</v>
      </c>
      <c r="J9289">
        <v>0</v>
      </c>
    </row>
    <row r="9290" spans="1:10" x14ac:dyDescent="0.25">
      <c r="A9290" t="s">
        <v>20</v>
      </c>
      <c r="B9290" t="s">
        <v>11</v>
      </c>
      <c r="C9290">
        <v>1682.52</v>
      </c>
      <c r="D9290">
        <v>104.4740061</v>
      </c>
      <c r="E9290">
        <v>1.3779129999999999</v>
      </c>
      <c r="F9290">
        <v>4051.9966079999999</v>
      </c>
      <c r="G9290" s="1">
        <v>44227</v>
      </c>
      <c r="H9290">
        <v>0</v>
      </c>
      <c r="I9290">
        <v>0</v>
      </c>
      <c r="J9290">
        <v>0</v>
      </c>
    </row>
    <row r="9291" spans="1:10" x14ac:dyDescent="0.25">
      <c r="A9291" t="s">
        <v>20</v>
      </c>
      <c r="B9291" t="s">
        <v>11</v>
      </c>
      <c r="C9291">
        <v>1574.23</v>
      </c>
      <c r="D9291">
        <v>104.4347957</v>
      </c>
      <c r="E9291">
        <v>1.425808</v>
      </c>
      <c r="F9291">
        <v>5460.7790590000004</v>
      </c>
      <c r="G9291" s="1">
        <v>44255</v>
      </c>
      <c r="H9291">
        <v>0</v>
      </c>
      <c r="I9291">
        <v>0</v>
      </c>
      <c r="J9291">
        <v>0</v>
      </c>
    </row>
    <row r="9292" spans="1:10" x14ac:dyDescent="0.25">
      <c r="A9292" t="s">
        <v>20</v>
      </c>
      <c r="B9292" t="s">
        <v>11</v>
      </c>
      <c r="C9292">
        <v>2137.15</v>
      </c>
      <c r="D9292">
        <v>104.3955852</v>
      </c>
      <c r="E9292">
        <v>1.472693</v>
      </c>
      <c r="F9292">
        <v>7762.4576349999998</v>
      </c>
      <c r="G9292" s="1">
        <v>44286</v>
      </c>
      <c r="H9292">
        <v>0</v>
      </c>
      <c r="I9292">
        <v>0</v>
      </c>
      <c r="J9292">
        <v>0</v>
      </c>
    </row>
    <row r="9293" spans="1:10" x14ac:dyDescent="0.25">
      <c r="A9293" t="s">
        <v>20</v>
      </c>
      <c r="B9293" t="s">
        <v>11</v>
      </c>
      <c r="C9293">
        <v>2041.05</v>
      </c>
      <c r="D9293">
        <v>105.0892599</v>
      </c>
      <c r="E9293">
        <v>1.4818229999999999</v>
      </c>
      <c r="F9293">
        <v>7106.0365540000003</v>
      </c>
      <c r="G9293" s="1">
        <v>44316</v>
      </c>
      <c r="H9293">
        <v>0</v>
      </c>
      <c r="I9293">
        <v>0</v>
      </c>
      <c r="J9293">
        <v>0</v>
      </c>
    </row>
    <row r="9294" spans="1:10" x14ac:dyDescent="0.25">
      <c r="A9294" t="s">
        <v>20</v>
      </c>
      <c r="B9294" t="s">
        <v>11</v>
      </c>
      <c r="C9294">
        <v>2331.86</v>
      </c>
      <c r="D9294">
        <v>105.7829345</v>
      </c>
      <c r="E9294">
        <v>1.5101290000000001</v>
      </c>
      <c r="F9294">
        <v>8233.8679389999998</v>
      </c>
      <c r="G9294" s="1">
        <v>44347</v>
      </c>
      <c r="H9294">
        <v>0</v>
      </c>
      <c r="I9294">
        <v>0</v>
      </c>
      <c r="J9294">
        <v>0</v>
      </c>
    </row>
    <row r="9295" spans="1:10" x14ac:dyDescent="0.25">
      <c r="A9295" t="s">
        <v>20</v>
      </c>
      <c r="B9295" t="s">
        <v>11</v>
      </c>
      <c r="C9295">
        <v>2673.46</v>
      </c>
      <c r="D9295">
        <v>106.4766092</v>
      </c>
      <c r="E9295">
        <v>1.5316449999999999</v>
      </c>
      <c r="F9295">
        <v>8450.0296990000006</v>
      </c>
      <c r="G9295" s="1">
        <v>44377</v>
      </c>
      <c r="H9295">
        <v>0</v>
      </c>
      <c r="I9295">
        <v>0</v>
      </c>
      <c r="J9295">
        <v>0</v>
      </c>
    </row>
    <row r="9296" spans="1:10" x14ac:dyDescent="0.25">
      <c r="A9296" t="s">
        <v>20</v>
      </c>
      <c r="B9296" t="s">
        <v>11</v>
      </c>
      <c r="C9296">
        <v>3073.54</v>
      </c>
      <c r="D9296">
        <v>107.2580188</v>
      </c>
      <c r="E9296">
        <v>1.5662860000000001</v>
      </c>
      <c r="F9296">
        <v>7572.7682880000002</v>
      </c>
      <c r="G9296" s="1">
        <v>44408</v>
      </c>
      <c r="H9296">
        <v>0</v>
      </c>
      <c r="I9296">
        <v>0</v>
      </c>
      <c r="J9296">
        <v>0</v>
      </c>
    </row>
    <row r="9297" spans="1:10" x14ac:dyDescent="0.25">
      <c r="A9297" t="s">
        <v>20</v>
      </c>
      <c r="B9297" t="s">
        <v>11</v>
      </c>
      <c r="C9297">
        <v>2914.15</v>
      </c>
      <c r="D9297">
        <v>108.0394283</v>
      </c>
      <c r="E9297">
        <v>1.5749880000000001</v>
      </c>
      <c r="F9297">
        <v>4608.8056130000004</v>
      </c>
      <c r="G9297" s="1">
        <v>44439</v>
      </c>
      <c r="H9297">
        <v>0</v>
      </c>
      <c r="I9297">
        <v>0</v>
      </c>
      <c r="J9297">
        <v>0</v>
      </c>
    </row>
    <row r="9298" spans="1:10" x14ac:dyDescent="0.25">
      <c r="A9298" t="s">
        <v>20</v>
      </c>
      <c r="B9298" t="s">
        <v>11</v>
      </c>
      <c r="C9298">
        <v>2479.61</v>
      </c>
      <c r="D9298">
        <v>108.8208379</v>
      </c>
      <c r="E9298">
        <v>1.5874509999999999</v>
      </c>
      <c r="F9298">
        <v>5821.147363</v>
      </c>
      <c r="G9298" s="1">
        <v>44469</v>
      </c>
      <c r="H9298">
        <v>0</v>
      </c>
      <c r="I9298">
        <v>0</v>
      </c>
      <c r="J9298">
        <v>0</v>
      </c>
    </row>
    <row r="9299" spans="1:10" x14ac:dyDescent="0.25">
      <c r="A9299" t="s">
        <v>20</v>
      </c>
      <c r="B9299" t="s">
        <v>11</v>
      </c>
      <c r="C9299">
        <v>2326.1799999999998</v>
      </c>
      <c r="D9299">
        <v>109.4528602</v>
      </c>
      <c r="E9299">
        <v>1.6328480000000001</v>
      </c>
      <c r="F9299">
        <v>5789.22649</v>
      </c>
      <c r="G9299" s="1">
        <v>44500</v>
      </c>
      <c r="H9299">
        <v>0</v>
      </c>
      <c r="I9299">
        <v>0</v>
      </c>
      <c r="J9299">
        <v>0</v>
      </c>
    </row>
    <row r="9300" spans="1:10" x14ac:dyDescent="0.25">
      <c r="A9300" t="s">
        <v>20</v>
      </c>
      <c r="B9300" t="s">
        <v>11</v>
      </c>
      <c r="C9300">
        <v>1975.96</v>
      </c>
      <c r="D9300">
        <v>110.08488250000001</v>
      </c>
      <c r="E9300">
        <v>1.659367</v>
      </c>
      <c r="F9300">
        <v>6266.6774779999996</v>
      </c>
      <c r="G9300" s="1">
        <v>44530</v>
      </c>
      <c r="H9300">
        <v>0</v>
      </c>
      <c r="I9300">
        <v>0</v>
      </c>
      <c r="J9300">
        <v>0</v>
      </c>
    </row>
    <row r="9301" spans="1:10" x14ac:dyDescent="0.25">
      <c r="A9301" t="s">
        <v>20</v>
      </c>
      <c r="B9301" t="s">
        <v>11</v>
      </c>
      <c r="C9301">
        <v>2313.84</v>
      </c>
      <c r="D9301">
        <v>110.71690479999999</v>
      </c>
      <c r="E9301">
        <v>1.6315269999999999</v>
      </c>
      <c r="F9301">
        <v>7386.9283969999997</v>
      </c>
      <c r="G9301" s="1">
        <v>44561</v>
      </c>
      <c r="H9301">
        <v>0</v>
      </c>
      <c r="I9301">
        <v>0</v>
      </c>
      <c r="J9301">
        <v>0</v>
      </c>
    </row>
    <row r="9302" spans="1:10" x14ac:dyDescent="0.25">
      <c r="A9302" t="s">
        <v>20</v>
      </c>
      <c r="B9302" t="s">
        <v>11</v>
      </c>
      <c r="C9302">
        <v>1585.04</v>
      </c>
      <c r="D9302">
        <v>111.0015021</v>
      </c>
      <c r="E9302">
        <v>1.666067</v>
      </c>
      <c r="F9302">
        <v>4482.317274</v>
      </c>
      <c r="G9302" s="1">
        <v>44592</v>
      </c>
      <c r="H9302">
        <v>0</v>
      </c>
      <c r="I9302">
        <v>0</v>
      </c>
      <c r="J9302">
        <v>0</v>
      </c>
    </row>
    <row r="9303" spans="1:10" x14ac:dyDescent="0.25">
      <c r="A9303" t="s">
        <v>20</v>
      </c>
      <c r="B9303" t="s">
        <v>11</v>
      </c>
      <c r="C9303">
        <v>1690.68</v>
      </c>
      <c r="D9303">
        <v>111.2860993</v>
      </c>
      <c r="E9303">
        <v>1.744216</v>
      </c>
      <c r="F9303">
        <v>5968.3781300000001</v>
      </c>
      <c r="G9303" s="1">
        <v>44620</v>
      </c>
      <c r="H9303">
        <v>0</v>
      </c>
      <c r="I9303">
        <v>0</v>
      </c>
      <c r="J9303">
        <v>0</v>
      </c>
    </row>
    <row r="9304" spans="1:10" x14ac:dyDescent="0.25">
      <c r="A9304" t="s">
        <v>20</v>
      </c>
      <c r="B9304" t="s">
        <v>11</v>
      </c>
      <c r="C9304">
        <v>1518.09</v>
      </c>
      <c r="D9304">
        <v>111.57069660000001</v>
      </c>
      <c r="E9304">
        <v>1.9366019999999999</v>
      </c>
      <c r="F9304">
        <v>6108.1634100000001</v>
      </c>
      <c r="G9304" s="1">
        <v>44651</v>
      </c>
      <c r="H9304">
        <v>0</v>
      </c>
      <c r="I9304">
        <v>0</v>
      </c>
      <c r="J9304">
        <v>0</v>
      </c>
    </row>
    <row r="9305" spans="1:10" x14ac:dyDescent="0.25">
      <c r="A9305" t="s">
        <v>20</v>
      </c>
      <c r="B9305" t="s">
        <v>11</v>
      </c>
      <c r="C9305">
        <v>1732.03</v>
      </c>
      <c r="D9305">
        <v>112.2449026</v>
      </c>
      <c r="E9305">
        <v>1.953328</v>
      </c>
      <c r="F9305">
        <v>6490.0920759999999</v>
      </c>
      <c r="G9305" s="1">
        <v>44681</v>
      </c>
      <c r="H9305">
        <v>0</v>
      </c>
      <c r="I9305">
        <v>0</v>
      </c>
      <c r="J9305">
        <v>0</v>
      </c>
    </row>
    <row r="9306" spans="1:10" x14ac:dyDescent="0.25">
      <c r="A9306" t="s">
        <v>20</v>
      </c>
      <c r="B9306" t="s">
        <v>11</v>
      </c>
      <c r="C9306">
        <v>1812.34</v>
      </c>
      <c r="D9306">
        <v>112.9191086</v>
      </c>
      <c r="E9306">
        <v>2.0757919999999999</v>
      </c>
      <c r="F9306">
        <v>7976.03042</v>
      </c>
      <c r="G9306" s="1">
        <v>44712</v>
      </c>
      <c r="H9306">
        <v>0</v>
      </c>
      <c r="I9306">
        <v>0</v>
      </c>
      <c r="J9306">
        <v>0</v>
      </c>
    </row>
    <row r="9307" spans="1:10" x14ac:dyDescent="0.25">
      <c r="A9307" t="s">
        <v>20</v>
      </c>
      <c r="B9307" t="s">
        <v>11</v>
      </c>
      <c r="C9307">
        <v>1966.09</v>
      </c>
      <c r="D9307">
        <v>113.59331469999999</v>
      </c>
      <c r="E9307">
        <v>2.2709679999999999</v>
      </c>
      <c r="F9307">
        <v>8216.0298610000009</v>
      </c>
      <c r="G9307" s="1">
        <v>44742</v>
      </c>
      <c r="H9307">
        <v>0</v>
      </c>
      <c r="I9307">
        <v>0</v>
      </c>
      <c r="J9307">
        <v>0</v>
      </c>
    </row>
    <row r="9308" spans="1:10" x14ac:dyDescent="0.25">
      <c r="A9308" t="s">
        <v>20</v>
      </c>
      <c r="B9308" t="s">
        <v>11</v>
      </c>
      <c r="C9308">
        <v>2079.88</v>
      </c>
      <c r="D9308">
        <v>113.6757284</v>
      </c>
      <c r="E9308">
        <v>2.175637</v>
      </c>
      <c r="F9308">
        <v>7040.7799199999999</v>
      </c>
      <c r="G9308" s="1">
        <v>44773</v>
      </c>
      <c r="H9308">
        <v>0</v>
      </c>
      <c r="I9308">
        <v>0</v>
      </c>
      <c r="J9308">
        <v>0</v>
      </c>
    </row>
    <row r="9309" spans="1:10" x14ac:dyDescent="0.25">
      <c r="A9309" t="s">
        <v>20</v>
      </c>
      <c r="B9309" t="s">
        <v>11</v>
      </c>
      <c r="C9309">
        <v>2412.25</v>
      </c>
      <c r="D9309">
        <v>113.7581421</v>
      </c>
      <c r="E9309">
        <v>1.9894350000000001</v>
      </c>
      <c r="F9309">
        <v>5219.2221419999996</v>
      </c>
      <c r="G9309" s="1">
        <v>44804</v>
      </c>
      <c r="H9309">
        <v>0</v>
      </c>
      <c r="I9309">
        <v>0</v>
      </c>
      <c r="J9309">
        <v>0</v>
      </c>
    </row>
    <row r="9310" spans="1:10" x14ac:dyDescent="0.25">
      <c r="A9310" t="s">
        <v>20</v>
      </c>
      <c r="B9310" t="s">
        <v>11</v>
      </c>
      <c r="C9310">
        <v>2066.34</v>
      </c>
      <c r="D9310">
        <v>113.8405559</v>
      </c>
      <c r="E9310">
        <v>1.9000090000000001</v>
      </c>
      <c r="F9310">
        <v>6521.3324320000002</v>
      </c>
      <c r="G9310" s="1">
        <v>44834</v>
      </c>
      <c r="H9310">
        <v>0</v>
      </c>
      <c r="I9310">
        <v>0</v>
      </c>
      <c r="J9310">
        <v>0</v>
      </c>
    </row>
    <row r="9311" spans="1:10" x14ac:dyDescent="0.25">
      <c r="A9311" t="s">
        <v>20</v>
      </c>
      <c r="B9311" t="s">
        <v>11</v>
      </c>
      <c r="C9311">
        <v>2028.14</v>
      </c>
      <c r="D9311">
        <v>114.1888982</v>
      </c>
      <c r="E9311">
        <v>1.9096059999999999</v>
      </c>
      <c r="F9311">
        <v>6421.4858039999999</v>
      </c>
      <c r="G9311" s="1">
        <v>44865</v>
      </c>
      <c r="H9311">
        <v>0</v>
      </c>
      <c r="I9311">
        <v>0</v>
      </c>
      <c r="J9311">
        <v>0</v>
      </c>
    </row>
    <row r="9312" spans="1:10" x14ac:dyDescent="0.25">
      <c r="A9312" t="s">
        <v>20</v>
      </c>
      <c r="B9312" t="s">
        <v>11</v>
      </c>
      <c r="C9312">
        <v>1919.03</v>
      </c>
      <c r="D9312">
        <v>114.5372406</v>
      </c>
      <c r="E9312">
        <v>1.9296219999999999</v>
      </c>
      <c r="F9312">
        <v>6928.4984050000003</v>
      </c>
      <c r="G9312" s="1">
        <v>44895</v>
      </c>
      <c r="H9312">
        <v>0</v>
      </c>
      <c r="I9312">
        <v>0</v>
      </c>
      <c r="J9312">
        <v>0</v>
      </c>
    </row>
    <row r="9313" spans="1:10" x14ac:dyDescent="0.25">
      <c r="A9313" t="s">
        <v>20</v>
      </c>
      <c r="B9313" t="s">
        <v>11</v>
      </c>
      <c r="C9313">
        <v>2374.7199999999998</v>
      </c>
      <c r="D9313">
        <v>114.8855829</v>
      </c>
      <c r="E9313">
        <v>1.7890140000000001</v>
      </c>
      <c r="F9313">
        <v>6813.950433</v>
      </c>
      <c r="G9313" s="1">
        <v>44926</v>
      </c>
      <c r="H9313">
        <v>0</v>
      </c>
      <c r="I9313">
        <v>0</v>
      </c>
      <c r="J9313">
        <v>0</v>
      </c>
    </row>
    <row r="9314" spans="1:10" x14ac:dyDescent="0.25">
      <c r="A9314" t="s">
        <v>20</v>
      </c>
      <c r="B9314" t="s">
        <v>11</v>
      </c>
      <c r="C9314">
        <v>1548.37</v>
      </c>
      <c r="D9314">
        <v>115.02002779999999</v>
      </c>
      <c r="E9314">
        <v>1.816697</v>
      </c>
      <c r="F9314">
        <v>6202.3445439999996</v>
      </c>
      <c r="G9314" s="1">
        <v>44957</v>
      </c>
      <c r="H9314">
        <v>0</v>
      </c>
      <c r="I9314">
        <v>0</v>
      </c>
      <c r="J9314">
        <v>0</v>
      </c>
    </row>
    <row r="9315" spans="1:10" x14ac:dyDescent="0.25">
      <c r="A9315" t="s">
        <v>20</v>
      </c>
      <c r="B9315" t="s">
        <v>11</v>
      </c>
      <c r="C9315">
        <v>1640.44</v>
      </c>
      <c r="D9315">
        <v>115.1544727</v>
      </c>
      <c r="E9315">
        <v>1.8246990000000001</v>
      </c>
      <c r="F9315">
        <v>6887.4988089999997</v>
      </c>
      <c r="G9315" s="1">
        <v>44985</v>
      </c>
      <c r="H9315">
        <v>0</v>
      </c>
      <c r="I9315">
        <v>0</v>
      </c>
      <c r="J9315">
        <v>0</v>
      </c>
    </row>
    <row r="9316" spans="1:10" x14ac:dyDescent="0.25">
      <c r="A9316" t="s">
        <v>20</v>
      </c>
      <c r="B9316" t="s">
        <v>11</v>
      </c>
      <c r="C9316">
        <v>2153.13</v>
      </c>
      <c r="D9316">
        <v>115.2889176</v>
      </c>
      <c r="E9316">
        <v>1.8288199999999999</v>
      </c>
      <c r="F9316">
        <v>9138.5780209999994</v>
      </c>
      <c r="G9316" s="1">
        <v>45016</v>
      </c>
      <c r="H9316">
        <v>0</v>
      </c>
      <c r="I9316">
        <v>0</v>
      </c>
      <c r="J9316">
        <v>0</v>
      </c>
    </row>
    <row r="9317" spans="1:10" x14ac:dyDescent="0.25">
      <c r="A9317" t="s">
        <v>20</v>
      </c>
      <c r="B9317" t="s">
        <v>11</v>
      </c>
      <c r="C9317">
        <v>2089.5700000000002</v>
      </c>
      <c r="D9317">
        <v>115.4220358</v>
      </c>
      <c r="E9317">
        <v>1.837842</v>
      </c>
      <c r="F9317">
        <v>7040.1417149999997</v>
      </c>
      <c r="G9317" s="1">
        <v>45046</v>
      </c>
      <c r="H9317">
        <v>0</v>
      </c>
      <c r="I9317">
        <v>0</v>
      </c>
      <c r="J9317">
        <v>0</v>
      </c>
    </row>
    <row r="9318" spans="1:10" x14ac:dyDescent="0.25">
      <c r="A9318" t="s">
        <v>20</v>
      </c>
      <c r="B9318" t="s">
        <v>11</v>
      </c>
      <c r="C9318">
        <v>2143.46</v>
      </c>
      <c r="D9318">
        <v>115.555154</v>
      </c>
      <c r="E9318">
        <v>1.7796179999999999</v>
      </c>
      <c r="F9318">
        <v>8719.7725859999991</v>
      </c>
      <c r="G9318" s="1">
        <v>45077</v>
      </c>
      <c r="H9318">
        <v>0</v>
      </c>
      <c r="I9318">
        <v>0</v>
      </c>
      <c r="J9318">
        <v>0</v>
      </c>
    </row>
    <row r="9319" spans="1:10" x14ac:dyDescent="0.25">
      <c r="A9319" t="s">
        <v>20</v>
      </c>
      <c r="B9319" t="s">
        <v>11</v>
      </c>
      <c r="C9319">
        <v>2263.9899999999998</v>
      </c>
      <c r="D9319">
        <v>115.68827210000001</v>
      </c>
      <c r="E9319">
        <v>1.790387</v>
      </c>
      <c r="F9319">
        <v>9499.6300370000008</v>
      </c>
      <c r="G9319" s="1">
        <v>45107</v>
      </c>
      <c r="H9319">
        <v>0</v>
      </c>
      <c r="I9319">
        <v>0</v>
      </c>
      <c r="J9319">
        <v>0</v>
      </c>
    </row>
    <row r="9320" spans="1:10" x14ac:dyDescent="0.25">
      <c r="A9320" t="s">
        <v>20</v>
      </c>
      <c r="B9320" t="s">
        <v>11</v>
      </c>
      <c r="C9320">
        <v>2798.79</v>
      </c>
      <c r="D9320">
        <v>115.8798547</v>
      </c>
      <c r="E9320">
        <v>1.811512</v>
      </c>
      <c r="F9320">
        <v>8010.2749450000001</v>
      </c>
      <c r="G9320" s="1">
        <v>45138</v>
      </c>
      <c r="H9320">
        <v>0</v>
      </c>
      <c r="I9320">
        <v>0</v>
      </c>
      <c r="J9320">
        <v>0</v>
      </c>
    </row>
    <row r="9321" spans="1:10" x14ac:dyDescent="0.25">
      <c r="A9321" t="s">
        <v>20</v>
      </c>
      <c r="B9321" t="s">
        <v>11</v>
      </c>
      <c r="C9321">
        <v>2636.93</v>
      </c>
      <c r="D9321">
        <v>116.0714373</v>
      </c>
      <c r="E9321">
        <v>1.8985209999999999</v>
      </c>
      <c r="F9321">
        <v>5757.0843180000002</v>
      </c>
      <c r="G9321" s="1">
        <v>45169</v>
      </c>
      <c r="H9321">
        <v>0</v>
      </c>
      <c r="I9321">
        <v>0</v>
      </c>
      <c r="J9321">
        <v>0</v>
      </c>
    </row>
    <row r="9322" spans="1:10" x14ac:dyDescent="0.25">
      <c r="A9322" t="s">
        <v>20</v>
      </c>
      <c r="B9322" t="s">
        <v>11</v>
      </c>
      <c r="C9322">
        <v>2150.27</v>
      </c>
      <c r="D9322">
        <v>116.2630199</v>
      </c>
      <c r="E9322">
        <v>1.938977</v>
      </c>
      <c r="F9322">
        <v>6508.1892610000004</v>
      </c>
      <c r="G9322" s="1">
        <v>45199</v>
      </c>
      <c r="H9322">
        <v>0</v>
      </c>
      <c r="I9322">
        <v>0</v>
      </c>
      <c r="J9322">
        <v>0</v>
      </c>
    </row>
    <row r="9323" spans="1:10" x14ac:dyDescent="0.25">
      <c r="A9323" t="s">
        <v>20</v>
      </c>
      <c r="B9323" t="s">
        <v>11</v>
      </c>
      <c r="C9323">
        <v>2198.65</v>
      </c>
      <c r="D9323">
        <v>116.58920790000001</v>
      </c>
      <c r="E9323">
        <v>1.8744909999999999</v>
      </c>
      <c r="F9323">
        <v>8160.9927369999996</v>
      </c>
      <c r="G9323" s="1">
        <v>45230</v>
      </c>
      <c r="H9323">
        <v>0</v>
      </c>
      <c r="I9323">
        <v>0</v>
      </c>
      <c r="J9323">
        <v>0</v>
      </c>
    </row>
    <row r="9324" spans="1:10" x14ac:dyDescent="0.25">
      <c r="A9324" t="s">
        <v>20</v>
      </c>
      <c r="B9324" t="s">
        <v>11</v>
      </c>
      <c r="C9324">
        <v>2012.58</v>
      </c>
      <c r="D9324">
        <v>116.9153958</v>
      </c>
      <c r="E9324">
        <v>1.8069459999999999</v>
      </c>
      <c r="F9324">
        <v>7740.4484899999998</v>
      </c>
      <c r="G9324" s="1">
        <v>45260</v>
      </c>
      <c r="H9324">
        <v>0</v>
      </c>
      <c r="I9324">
        <v>0</v>
      </c>
      <c r="J9324">
        <v>0</v>
      </c>
    </row>
    <row r="9325" spans="1:10" x14ac:dyDescent="0.25">
      <c r="A9325" t="s">
        <v>20</v>
      </c>
      <c r="B9325" t="s">
        <v>11</v>
      </c>
      <c r="C9325">
        <v>2184.7800000000002</v>
      </c>
      <c r="D9325">
        <v>117.2415838</v>
      </c>
      <c r="E9325">
        <v>1.748829</v>
      </c>
      <c r="F9325">
        <v>7471.8019430000004</v>
      </c>
      <c r="G9325" s="1">
        <v>45291</v>
      </c>
      <c r="H9325">
        <v>0</v>
      </c>
      <c r="I9325">
        <v>0</v>
      </c>
      <c r="J9325">
        <v>0</v>
      </c>
    </row>
    <row r="9326" spans="1:10" x14ac:dyDescent="0.25">
      <c r="A9326" t="s">
        <v>20</v>
      </c>
      <c r="B9326" t="s">
        <v>11</v>
      </c>
      <c r="C9326">
        <v>1925.26</v>
      </c>
      <c r="D9326">
        <v>117.7052486</v>
      </c>
      <c r="E9326">
        <v>1.7469060000000001</v>
      </c>
      <c r="F9326">
        <v>7201.3218770000003</v>
      </c>
      <c r="G9326" s="1">
        <v>45322</v>
      </c>
      <c r="H9326">
        <v>0</v>
      </c>
      <c r="I9326">
        <v>0</v>
      </c>
      <c r="J9326">
        <v>0</v>
      </c>
    </row>
    <row r="9327" spans="1:10" x14ac:dyDescent="0.25">
      <c r="A9327" t="s">
        <v>20</v>
      </c>
      <c r="B9327" t="s">
        <v>11</v>
      </c>
      <c r="C9327">
        <v>1955.38</v>
      </c>
      <c r="D9327">
        <v>118.1689135</v>
      </c>
      <c r="E9327">
        <v>1.797301</v>
      </c>
      <c r="F9327">
        <v>8336.1575589999993</v>
      </c>
      <c r="G9327" s="1">
        <v>45351</v>
      </c>
      <c r="H9327">
        <v>0</v>
      </c>
      <c r="I9327">
        <v>0</v>
      </c>
      <c r="J9327">
        <v>0</v>
      </c>
    </row>
    <row r="9328" spans="1:10" x14ac:dyDescent="0.25">
      <c r="A9328" t="s">
        <v>20</v>
      </c>
      <c r="B9328" t="s">
        <v>11</v>
      </c>
      <c r="C9328">
        <v>2299.2600000000002</v>
      </c>
      <c r="D9328">
        <v>118.6325784</v>
      </c>
      <c r="E9328">
        <v>1.8363700000000001</v>
      </c>
      <c r="F9328">
        <v>9360.4464860000007</v>
      </c>
      <c r="G9328" s="1">
        <v>45382</v>
      </c>
      <c r="H9328">
        <v>0</v>
      </c>
      <c r="I9328">
        <v>0</v>
      </c>
      <c r="J9328">
        <v>0</v>
      </c>
    </row>
    <row r="9329" spans="1:10" x14ac:dyDescent="0.25">
      <c r="A9329" t="s">
        <v>20</v>
      </c>
      <c r="B9329" t="s">
        <v>11</v>
      </c>
      <c r="C9329">
        <v>2205.8200000000002</v>
      </c>
      <c r="D9329">
        <v>118.9511387</v>
      </c>
      <c r="E9329">
        <v>1.8843479999999999</v>
      </c>
      <c r="F9329">
        <v>9604.0489109999999</v>
      </c>
      <c r="G9329" s="1">
        <v>45412</v>
      </c>
      <c r="H9329">
        <v>0</v>
      </c>
      <c r="I9329">
        <v>0</v>
      </c>
      <c r="J9329">
        <v>0</v>
      </c>
    </row>
    <row r="9330" spans="1:10" x14ac:dyDescent="0.25">
      <c r="A9330" t="s">
        <v>20</v>
      </c>
      <c r="B9330" t="s">
        <v>11</v>
      </c>
      <c r="C9330">
        <v>2363.4</v>
      </c>
      <c r="D9330">
        <v>119.269699</v>
      </c>
      <c r="E9330">
        <v>1.863677</v>
      </c>
      <c r="F9330">
        <v>9920.5722370000003</v>
      </c>
      <c r="G9330" s="1">
        <v>45443</v>
      </c>
      <c r="H9330">
        <v>0</v>
      </c>
      <c r="I9330">
        <v>0</v>
      </c>
      <c r="J9330">
        <v>0</v>
      </c>
    </row>
    <row r="9331" spans="1:10" x14ac:dyDescent="0.25">
      <c r="A9331" t="s">
        <v>20</v>
      </c>
      <c r="B9331" t="s">
        <v>11</v>
      </c>
      <c r="C9331">
        <v>2351.94</v>
      </c>
      <c r="D9331">
        <v>119.5882592</v>
      </c>
      <c r="E9331">
        <v>1.8271219999999999</v>
      </c>
      <c r="F9331">
        <v>10433.28275</v>
      </c>
      <c r="G9331" s="1">
        <v>45473</v>
      </c>
      <c r="H9331">
        <v>0</v>
      </c>
      <c r="I9331">
        <v>0</v>
      </c>
      <c r="J9331">
        <v>0</v>
      </c>
    </row>
    <row r="9332" spans="1:10" x14ac:dyDescent="0.25">
      <c r="A9332" t="s">
        <v>20</v>
      </c>
      <c r="B9332" t="s">
        <v>11</v>
      </c>
      <c r="C9332">
        <v>2880.97</v>
      </c>
      <c r="D9332">
        <v>120.04900240000001</v>
      </c>
      <c r="E9332">
        <v>1.8259879999999999</v>
      </c>
      <c r="F9332">
        <v>9274.8060490000007</v>
      </c>
      <c r="G9332" s="1">
        <v>45504</v>
      </c>
      <c r="H9332">
        <v>0</v>
      </c>
      <c r="I9332">
        <v>0</v>
      </c>
      <c r="J9332">
        <v>0</v>
      </c>
    </row>
    <row r="9333" spans="1:10" x14ac:dyDescent="0.25">
      <c r="A9333" t="s">
        <v>20</v>
      </c>
      <c r="B9333" t="s">
        <v>11</v>
      </c>
      <c r="C9333">
        <v>3017.31</v>
      </c>
      <c r="D9333">
        <v>120.50974549999999</v>
      </c>
      <c r="E9333">
        <v>1.786219</v>
      </c>
      <c r="F9333">
        <v>6009.0817969999998</v>
      </c>
      <c r="G9333" s="1">
        <v>45535</v>
      </c>
      <c r="H9333">
        <v>0</v>
      </c>
      <c r="I9333">
        <v>0</v>
      </c>
      <c r="J9333">
        <v>0</v>
      </c>
    </row>
    <row r="9334" spans="1:10" x14ac:dyDescent="0.25">
      <c r="A9334" t="s">
        <v>20</v>
      </c>
      <c r="B9334" t="s">
        <v>11</v>
      </c>
      <c r="C9334">
        <v>2414.31</v>
      </c>
      <c r="D9334">
        <v>120.9704887</v>
      </c>
      <c r="E9334">
        <v>1.7088350000000001</v>
      </c>
      <c r="F9334">
        <v>8118.0608000000002</v>
      </c>
      <c r="G9334" s="1">
        <v>45565</v>
      </c>
      <c r="H9334">
        <v>0</v>
      </c>
      <c r="I9334">
        <v>0</v>
      </c>
      <c r="J9334">
        <v>0</v>
      </c>
    </row>
    <row r="9335" spans="1:10" x14ac:dyDescent="0.25">
      <c r="A9335" t="s">
        <v>20</v>
      </c>
      <c r="B9335" t="s">
        <v>11</v>
      </c>
      <c r="C9335">
        <v>2554.42</v>
      </c>
      <c r="D9335">
        <v>121.0532331</v>
      </c>
      <c r="E9335">
        <v>1.705881</v>
      </c>
      <c r="F9335">
        <v>9311.0334189999994</v>
      </c>
      <c r="G9335" s="1">
        <v>45596</v>
      </c>
      <c r="H9335">
        <v>0</v>
      </c>
      <c r="I9335">
        <v>0</v>
      </c>
      <c r="J9335">
        <v>0</v>
      </c>
    </row>
    <row r="9336" spans="1:10" x14ac:dyDescent="0.25">
      <c r="A9336" t="s">
        <v>20</v>
      </c>
      <c r="B9336" t="s">
        <v>11</v>
      </c>
      <c r="C9336">
        <v>2066.96</v>
      </c>
      <c r="D9336">
        <v>121.1359774</v>
      </c>
      <c r="E9336">
        <v>1.7084159999999999</v>
      </c>
      <c r="F9336">
        <v>8729.1978839999992</v>
      </c>
      <c r="G9336" s="1">
        <v>45626</v>
      </c>
      <c r="H9336">
        <v>0</v>
      </c>
      <c r="I9336">
        <v>0</v>
      </c>
      <c r="J9336">
        <v>0</v>
      </c>
    </row>
    <row r="9337" spans="1:10" x14ac:dyDescent="0.25">
      <c r="A9337" t="s">
        <v>20</v>
      </c>
      <c r="B9337" t="s">
        <v>11</v>
      </c>
      <c r="C9337">
        <v>2422.88</v>
      </c>
      <c r="D9337">
        <v>121.2187218</v>
      </c>
      <c r="E9337">
        <v>1.7033020000000001</v>
      </c>
      <c r="F9337">
        <v>10476.63573</v>
      </c>
      <c r="G9337" s="1">
        <v>45657</v>
      </c>
      <c r="H9337">
        <v>0</v>
      </c>
      <c r="I9337">
        <v>0</v>
      </c>
      <c r="J9337">
        <v>0</v>
      </c>
    </row>
    <row r="9338" spans="1:10" x14ac:dyDescent="0.25">
      <c r="A9338" t="s">
        <v>20</v>
      </c>
      <c r="B9338" t="s">
        <v>11</v>
      </c>
      <c r="C9338">
        <v>2102.6379922000001</v>
      </c>
      <c r="D9338">
        <v>0</v>
      </c>
      <c r="E9338">
        <v>0</v>
      </c>
      <c r="F9338">
        <v>0</v>
      </c>
      <c r="G9338" s="1">
        <v>45688</v>
      </c>
      <c r="H9338">
        <v>1573.6424079999999</v>
      </c>
      <c r="I9338">
        <v>2631.6335763000002</v>
      </c>
      <c r="J9338">
        <v>2001.3548616</v>
      </c>
    </row>
    <row r="9339" spans="1:10" x14ac:dyDescent="0.25">
      <c r="A9339" t="s">
        <v>20</v>
      </c>
      <c r="B9339" t="s">
        <v>11</v>
      </c>
      <c r="C9339">
        <v>2104.1778122999999</v>
      </c>
      <c r="D9339">
        <v>0</v>
      </c>
      <c r="E9339">
        <v>0</v>
      </c>
      <c r="F9339">
        <v>0</v>
      </c>
      <c r="G9339" s="1">
        <v>45716</v>
      </c>
      <c r="H9339">
        <v>1381.3535812</v>
      </c>
      <c r="I9339">
        <v>2827.0020435000001</v>
      </c>
      <c r="J9339">
        <v>2037.8606212000004</v>
      </c>
    </row>
    <row r="9340" spans="1:10" x14ac:dyDescent="0.25">
      <c r="A9340" t="s">
        <v>20</v>
      </c>
      <c r="B9340" t="s">
        <v>11</v>
      </c>
      <c r="C9340">
        <v>2369.8754312999999</v>
      </c>
      <c r="D9340">
        <v>0</v>
      </c>
      <c r="E9340">
        <v>0</v>
      </c>
      <c r="F9340">
        <v>0</v>
      </c>
      <c r="G9340" s="1">
        <v>45747</v>
      </c>
      <c r="H9340">
        <v>1513.8028810000001</v>
      </c>
      <c r="I9340">
        <v>3225.9479815</v>
      </c>
      <c r="J9340">
        <v>2202.6958913624999</v>
      </c>
    </row>
    <row r="9341" spans="1:10" x14ac:dyDescent="0.25">
      <c r="A9341" t="s">
        <v>20</v>
      </c>
      <c r="B9341" t="s">
        <v>11</v>
      </c>
      <c r="C9341">
        <v>2280.5029856000001</v>
      </c>
      <c r="D9341">
        <v>0</v>
      </c>
      <c r="E9341">
        <v>0</v>
      </c>
      <c r="F9341">
        <v>0</v>
      </c>
      <c r="G9341" s="1">
        <v>45777</v>
      </c>
      <c r="H9341">
        <v>1323.8004854999999</v>
      </c>
      <c r="I9341">
        <v>3237.2054856999998</v>
      </c>
      <c r="J9341">
        <v>2219.8790245999999</v>
      </c>
    </row>
    <row r="9342" spans="1:10" x14ac:dyDescent="0.25">
      <c r="A9342" t="s">
        <v>20</v>
      </c>
      <c r="B9342" t="s">
        <v>11</v>
      </c>
      <c r="C9342">
        <v>2396.6259300000002</v>
      </c>
      <c r="D9342">
        <v>0</v>
      </c>
      <c r="E9342">
        <v>0</v>
      </c>
      <c r="F9342">
        <v>0</v>
      </c>
      <c r="G9342" s="1">
        <v>45808</v>
      </c>
      <c r="H9342">
        <v>1360.5512825999999</v>
      </c>
      <c r="I9342">
        <v>3432.7005773999999</v>
      </c>
      <c r="J9342">
        <v>2286.6964644625</v>
      </c>
    </row>
    <row r="9343" spans="1:10" x14ac:dyDescent="0.25">
      <c r="A9343" t="s">
        <v>20</v>
      </c>
      <c r="B9343" t="s">
        <v>11</v>
      </c>
      <c r="C9343">
        <v>2552.2104027</v>
      </c>
      <c r="D9343">
        <v>0</v>
      </c>
      <c r="E9343">
        <v>0</v>
      </c>
      <c r="F9343">
        <v>0</v>
      </c>
      <c r="G9343" s="1">
        <v>45838</v>
      </c>
      <c r="H9343">
        <v>1451.9393047000001</v>
      </c>
      <c r="I9343">
        <v>3652.4815007000002</v>
      </c>
      <c r="J9343">
        <v>2449.5109730875001</v>
      </c>
    </row>
    <row r="9344" spans="1:10" x14ac:dyDescent="0.25">
      <c r="A9344" t="s">
        <v>20</v>
      </c>
      <c r="B9344" t="s">
        <v>11</v>
      </c>
      <c r="C9344">
        <v>3074.2885406999999</v>
      </c>
      <c r="D9344">
        <v>0</v>
      </c>
      <c r="E9344">
        <v>0</v>
      </c>
      <c r="F9344">
        <v>0</v>
      </c>
      <c r="G9344" s="1">
        <v>45869</v>
      </c>
      <c r="H9344">
        <v>1921.2439059999999</v>
      </c>
      <c r="I9344">
        <v>4227.3331754000001</v>
      </c>
      <c r="J9344">
        <v>2777.7990752249998</v>
      </c>
    </row>
    <row r="9345" spans="1:10" x14ac:dyDescent="0.25">
      <c r="A9345" t="s">
        <v>20</v>
      </c>
      <c r="B9345" t="s">
        <v>11</v>
      </c>
      <c r="C9345">
        <v>3232.4646938000001</v>
      </c>
      <c r="D9345">
        <v>0</v>
      </c>
      <c r="E9345">
        <v>0</v>
      </c>
      <c r="F9345">
        <v>0</v>
      </c>
      <c r="G9345" s="1">
        <v>45900</v>
      </c>
      <c r="H9345">
        <v>2035.5435164999999</v>
      </c>
      <c r="I9345">
        <v>4429.3858711000003</v>
      </c>
      <c r="J9345">
        <v>2885.7316594000004</v>
      </c>
    </row>
    <row r="9346" spans="1:10" x14ac:dyDescent="0.25">
      <c r="A9346" t="s">
        <v>20</v>
      </c>
      <c r="B9346" t="s">
        <v>11</v>
      </c>
      <c r="C9346">
        <v>2657.6383497000002</v>
      </c>
      <c r="D9346">
        <v>0</v>
      </c>
      <c r="E9346">
        <v>0</v>
      </c>
      <c r="F9346">
        <v>0</v>
      </c>
      <c r="G9346" s="1">
        <v>45930</v>
      </c>
      <c r="H9346">
        <v>1423.9354687</v>
      </c>
      <c r="I9346">
        <v>3891.3412308000002</v>
      </c>
      <c r="J9346">
        <v>2456.6105932999999</v>
      </c>
    </row>
    <row r="9347" spans="1:10" x14ac:dyDescent="0.25">
      <c r="A9347" t="s">
        <v>20</v>
      </c>
      <c r="B9347" t="s">
        <v>11</v>
      </c>
      <c r="C9347">
        <v>2628.0982130000002</v>
      </c>
      <c r="D9347">
        <v>0</v>
      </c>
      <c r="E9347">
        <v>0</v>
      </c>
      <c r="F9347">
        <v>0</v>
      </c>
      <c r="G9347" s="1">
        <v>45961</v>
      </c>
      <c r="H9347">
        <v>1363.3684819</v>
      </c>
      <c r="I9347">
        <v>3892.8279441999998</v>
      </c>
      <c r="J9347">
        <v>2421.2341526625</v>
      </c>
    </row>
    <row r="9348" spans="1:10" x14ac:dyDescent="0.25">
      <c r="A9348" t="s">
        <v>20</v>
      </c>
      <c r="B9348" t="s">
        <v>11</v>
      </c>
      <c r="C9348">
        <v>2308.3607198999998</v>
      </c>
      <c r="D9348">
        <v>0</v>
      </c>
      <c r="E9348">
        <v>0</v>
      </c>
      <c r="F9348">
        <v>0</v>
      </c>
      <c r="G9348" s="1">
        <v>45991</v>
      </c>
      <c r="H9348">
        <v>1017.3318702</v>
      </c>
      <c r="I9348">
        <v>3599.3895695000001</v>
      </c>
      <c r="J9348">
        <v>2261.8114120625</v>
      </c>
    </row>
    <row r="9349" spans="1:10" x14ac:dyDescent="0.25">
      <c r="A9349" t="s">
        <v>20</v>
      </c>
      <c r="B9349" t="s">
        <v>11</v>
      </c>
      <c r="C9349">
        <v>2568.6957287</v>
      </c>
      <c r="D9349">
        <v>0</v>
      </c>
      <c r="E9349">
        <v>0</v>
      </c>
      <c r="F9349">
        <v>0</v>
      </c>
      <c r="G9349" s="1">
        <v>46022</v>
      </c>
      <c r="H9349">
        <v>1255.2898087000001</v>
      </c>
      <c r="I9349">
        <v>3882.1016488</v>
      </c>
      <c r="J9349">
        <v>2345.1033810875001</v>
      </c>
    </row>
    <row r="9350" spans="1:10" x14ac:dyDescent="0.25">
      <c r="A9350" t="s">
        <v>20</v>
      </c>
      <c r="B9350" t="s">
        <v>11</v>
      </c>
      <c r="C9350">
        <v>2122.0628925000001</v>
      </c>
      <c r="D9350">
        <v>0</v>
      </c>
      <c r="E9350">
        <v>0</v>
      </c>
      <c r="F9350">
        <v>0</v>
      </c>
      <c r="G9350" s="1">
        <v>46053</v>
      </c>
      <c r="H9350">
        <v>752.65762368000003</v>
      </c>
      <c r="I9350">
        <v>3491.4681612999998</v>
      </c>
      <c r="J9350">
        <v>2055.2000109125001</v>
      </c>
    </row>
    <row r="9351" spans="1:10" x14ac:dyDescent="0.25">
      <c r="A9351" t="s">
        <v>20</v>
      </c>
      <c r="B9351" t="s">
        <v>11</v>
      </c>
      <c r="C9351">
        <v>2152.8804103000002</v>
      </c>
      <c r="D9351">
        <v>0</v>
      </c>
      <c r="E9351">
        <v>0</v>
      </c>
      <c r="F9351">
        <v>0</v>
      </c>
      <c r="G9351" s="1">
        <v>46081</v>
      </c>
      <c r="H9351">
        <v>736.71089352000001</v>
      </c>
      <c r="I9351">
        <v>3569.0499272000002</v>
      </c>
      <c r="J9351">
        <v>2061.8813178500004</v>
      </c>
    </row>
    <row r="9352" spans="1:10" x14ac:dyDescent="0.25">
      <c r="A9352" t="s">
        <v>20</v>
      </c>
      <c r="B9352" t="s">
        <v>11</v>
      </c>
      <c r="C9352">
        <v>2406.0984321000001</v>
      </c>
      <c r="D9352">
        <v>0</v>
      </c>
      <c r="E9352">
        <v>0</v>
      </c>
      <c r="F9352">
        <v>0</v>
      </c>
      <c r="G9352" s="1">
        <v>46112</v>
      </c>
      <c r="H9352">
        <v>950.59658004000005</v>
      </c>
      <c r="I9352">
        <v>3861.6002841999998</v>
      </c>
      <c r="J9352">
        <v>2210.7805510875</v>
      </c>
    </row>
    <row r="9353" spans="1:10" x14ac:dyDescent="0.25">
      <c r="A9353" t="s">
        <v>20</v>
      </c>
      <c r="B9353" t="s">
        <v>11</v>
      </c>
      <c r="C9353">
        <v>2317.4263369</v>
      </c>
      <c r="D9353">
        <v>0</v>
      </c>
      <c r="E9353">
        <v>0</v>
      </c>
      <c r="F9353">
        <v>0</v>
      </c>
      <c r="G9353" s="1">
        <v>46142</v>
      </c>
      <c r="H9353">
        <v>828.66136369000003</v>
      </c>
      <c r="I9353">
        <v>3806.1913101999999</v>
      </c>
      <c r="J9353">
        <v>2203.6373727499999</v>
      </c>
    </row>
    <row r="9354" spans="1:10" x14ac:dyDescent="0.25">
      <c r="A9354" t="s">
        <v>20</v>
      </c>
      <c r="B9354" t="s">
        <v>11</v>
      </c>
      <c r="C9354">
        <v>2426.4841898</v>
      </c>
      <c r="D9354">
        <v>0</v>
      </c>
      <c r="E9354">
        <v>0</v>
      </c>
      <c r="F9354">
        <v>0</v>
      </c>
      <c r="G9354" s="1">
        <v>46173</v>
      </c>
      <c r="H9354">
        <v>909.46791341999995</v>
      </c>
      <c r="I9354">
        <v>3943.5004662000001</v>
      </c>
      <c r="J9354">
        <v>2312.4713907374999</v>
      </c>
    </row>
    <row r="9355" spans="1:10" x14ac:dyDescent="0.25">
      <c r="A9355" t="s">
        <v>20</v>
      </c>
      <c r="B9355" t="s">
        <v>11</v>
      </c>
      <c r="C9355">
        <v>2580.1758485999999</v>
      </c>
      <c r="D9355">
        <v>0</v>
      </c>
      <c r="E9355">
        <v>0</v>
      </c>
      <c r="F9355">
        <v>0</v>
      </c>
      <c r="G9355" s="1">
        <v>46203</v>
      </c>
      <c r="H9355">
        <v>1039.0827847999999</v>
      </c>
      <c r="I9355">
        <v>4121.2689123999999</v>
      </c>
      <c r="J9355">
        <v>2414.9183113499998</v>
      </c>
    </row>
    <row r="9356" spans="1:10" x14ac:dyDescent="0.25">
      <c r="A9356" t="s">
        <v>20</v>
      </c>
      <c r="B9356" t="s">
        <v>11</v>
      </c>
      <c r="C9356">
        <v>3096.2454214999998</v>
      </c>
      <c r="D9356">
        <v>0</v>
      </c>
      <c r="E9356">
        <v>0</v>
      </c>
      <c r="F9356">
        <v>0</v>
      </c>
      <c r="G9356" s="1">
        <v>46234</v>
      </c>
      <c r="H9356">
        <v>1534.5764607999999</v>
      </c>
      <c r="I9356">
        <v>4657.9143821999996</v>
      </c>
      <c r="J9356">
        <v>2718.3507604750002</v>
      </c>
    </row>
    <row r="9357" spans="1:10" x14ac:dyDescent="0.25">
      <c r="A9357" t="s">
        <v>20</v>
      </c>
      <c r="B9357" t="s">
        <v>11</v>
      </c>
      <c r="C9357">
        <v>3250.3797860999998</v>
      </c>
      <c r="D9357">
        <v>0</v>
      </c>
      <c r="E9357">
        <v>0</v>
      </c>
      <c r="F9357">
        <v>0</v>
      </c>
      <c r="G9357" s="1">
        <v>46265</v>
      </c>
      <c r="H9357">
        <v>1671.0869958000001</v>
      </c>
      <c r="I9357">
        <v>4829.6725764000003</v>
      </c>
      <c r="J9357">
        <v>2787.2062440250002</v>
      </c>
    </row>
    <row r="9358" spans="1:10" x14ac:dyDescent="0.25">
      <c r="A9358" t="s">
        <v>20</v>
      </c>
      <c r="B9358" t="s">
        <v>11</v>
      </c>
      <c r="C9358">
        <v>2673.4750595</v>
      </c>
      <c r="D9358">
        <v>0</v>
      </c>
      <c r="E9358">
        <v>0</v>
      </c>
      <c r="F9358">
        <v>0</v>
      </c>
      <c r="G9358" s="1">
        <v>46295</v>
      </c>
      <c r="H9358">
        <v>1079.0587968</v>
      </c>
      <c r="I9358">
        <v>4267.8913221000003</v>
      </c>
      <c r="J9358">
        <v>2398.7817967374999</v>
      </c>
    </row>
    <row r="9359" spans="1:10" x14ac:dyDescent="0.25">
      <c r="A9359" t="s">
        <v>20</v>
      </c>
      <c r="B9359" t="s">
        <v>11</v>
      </c>
      <c r="C9359">
        <v>2642.1102350000001</v>
      </c>
      <c r="D9359">
        <v>0</v>
      </c>
      <c r="E9359">
        <v>0</v>
      </c>
      <c r="F9359">
        <v>0</v>
      </c>
      <c r="G9359" s="1">
        <v>46326</v>
      </c>
      <c r="H9359">
        <v>1034.6959889</v>
      </c>
      <c r="I9359">
        <v>4249.5244811000002</v>
      </c>
      <c r="J9359">
        <v>2414.6576805874997</v>
      </c>
    </row>
    <row r="9360" spans="1:10" x14ac:dyDescent="0.25">
      <c r="A9360" t="s">
        <v>20</v>
      </c>
      <c r="B9360" t="s">
        <v>11</v>
      </c>
      <c r="C9360">
        <v>2320.9709011</v>
      </c>
      <c r="D9360">
        <v>0</v>
      </c>
      <c r="E9360">
        <v>0</v>
      </c>
      <c r="F9360">
        <v>0</v>
      </c>
      <c r="G9360" s="1">
        <v>46356</v>
      </c>
      <c r="H9360">
        <v>702.37094034999996</v>
      </c>
      <c r="I9360">
        <v>3939.5708619000002</v>
      </c>
      <c r="J9360">
        <v>2215.8832465750002</v>
      </c>
    </row>
    <row r="9361" spans="1:10" x14ac:dyDescent="0.25">
      <c r="A9361" t="s">
        <v>20</v>
      </c>
      <c r="B9361" t="s">
        <v>11</v>
      </c>
      <c r="C9361">
        <v>2578.3773259</v>
      </c>
      <c r="D9361">
        <v>0</v>
      </c>
      <c r="E9361">
        <v>0</v>
      </c>
      <c r="F9361">
        <v>0</v>
      </c>
      <c r="G9361" s="1">
        <v>46387</v>
      </c>
      <c r="H9361">
        <v>950.14073306</v>
      </c>
      <c r="I9361">
        <v>4206.6139187999997</v>
      </c>
      <c r="J9361">
        <v>2327.0165485375001</v>
      </c>
    </row>
    <row r="9362" spans="1:10" x14ac:dyDescent="0.25">
      <c r="A9362" t="s">
        <v>21</v>
      </c>
      <c r="B9362" t="s">
        <v>8</v>
      </c>
      <c r="C9362">
        <v>2020771.28</v>
      </c>
      <c r="D9362">
        <v>102.2664303</v>
      </c>
      <c r="E9362">
        <v>0.85802884199999996</v>
      </c>
      <c r="F9362">
        <v>119567.0451</v>
      </c>
      <c r="G9362" s="1">
        <v>39113</v>
      </c>
      <c r="H9362">
        <v>0</v>
      </c>
      <c r="I9362">
        <v>0</v>
      </c>
      <c r="J9362">
        <v>0</v>
      </c>
    </row>
    <row r="9363" spans="1:10" x14ac:dyDescent="0.25">
      <c r="A9363" t="s">
        <v>21</v>
      </c>
      <c r="B9363" t="s">
        <v>8</v>
      </c>
      <c r="C9363">
        <v>1970398.35</v>
      </c>
      <c r="D9363">
        <v>102.57535420000001</v>
      </c>
      <c r="E9363">
        <v>0.85954989500000001</v>
      </c>
      <c r="F9363">
        <v>114063.96769999999</v>
      </c>
      <c r="G9363" s="1">
        <v>39141</v>
      </c>
      <c r="H9363">
        <v>0</v>
      </c>
      <c r="I9363">
        <v>0</v>
      </c>
      <c r="J9363">
        <v>0</v>
      </c>
    </row>
    <row r="9364" spans="1:10" x14ac:dyDescent="0.25">
      <c r="A9364" t="s">
        <v>21</v>
      </c>
      <c r="B9364" t="s">
        <v>8</v>
      </c>
      <c r="C9364">
        <v>2300016.9700000002</v>
      </c>
      <c r="D9364">
        <v>102.8842781</v>
      </c>
      <c r="E9364">
        <v>0.87846736800000003</v>
      </c>
      <c r="F9364">
        <v>161896.476</v>
      </c>
      <c r="G9364" s="1">
        <v>39172</v>
      </c>
      <c r="H9364">
        <v>0</v>
      </c>
      <c r="I9364">
        <v>0</v>
      </c>
      <c r="J9364">
        <v>0</v>
      </c>
    </row>
    <row r="9365" spans="1:10" x14ac:dyDescent="0.25">
      <c r="A9365" t="s">
        <v>21</v>
      </c>
      <c r="B9365" t="s">
        <v>8</v>
      </c>
      <c r="C9365">
        <v>2046159.78</v>
      </c>
      <c r="D9365">
        <v>103.1852556</v>
      </c>
      <c r="E9365">
        <v>0.90405184199999999</v>
      </c>
      <c r="F9365">
        <v>119377.8086</v>
      </c>
      <c r="G9365" s="1">
        <v>39202</v>
      </c>
      <c r="H9365">
        <v>0</v>
      </c>
      <c r="I9365">
        <v>0</v>
      </c>
      <c r="J9365">
        <v>0</v>
      </c>
    </row>
    <row r="9366" spans="1:10" x14ac:dyDescent="0.25">
      <c r="A9366" t="s">
        <v>21</v>
      </c>
      <c r="B9366" t="s">
        <v>8</v>
      </c>
      <c r="C9366">
        <v>2229336.44</v>
      </c>
      <c r="D9366">
        <v>103.48623310000001</v>
      </c>
      <c r="E9366">
        <v>0.91371121099999997</v>
      </c>
      <c r="F9366">
        <v>150006.3351</v>
      </c>
      <c r="G9366" s="1">
        <v>39233</v>
      </c>
      <c r="H9366">
        <v>0</v>
      </c>
      <c r="I9366">
        <v>0</v>
      </c>
      <c r="J9366">
        <v>0</v>
      </c>
    </row>
    <row r="9367" spans="1:10" x14ac:dyDescent="0.25">
      <c r="A9367" t="s">
        <v>21</v>
      </c>
      <c r="B9367" t="s">
        <v>8</v>
      </c>
      <c r="C9367">
        <v>2237792.3199999998</v>
      </c>
      <c r="D9367">
        <v>103.78721059999999</v>
      </c>
      <c r="E9367">
        <v>0.92650273699999997</v>
      </c>
      <c r="F9367">
        <v>159795.02429999999</v>
      </c>
      <c r="G9367" s="1">
        <v>39263</v>
      </c>
      <c r="H9367">
        <v>0</v>
      </c>
      <c r="I9367">
        <v>0</v>
      </c>
      <c r="J9367">
        <v>0</v>
      </c>
    </row>
    <row r="9368" spans="1:10" x14ac:dyDescent="0.25">
      <c r="A9368" t="s">
        <v>21</v>
      </c>
      <c r="B9368" t="s">
        <v>8</v>
      </c>
      <c r="C9368">
        <v>2315079.2000000002</v>
      </c>
      <c r="D9368">
        <v>104.0465635</v>
      </c>
      <c r="E9368">
        <v>0.93620468400000001</v>
      </c>
      <c r="F9368">
        <v>162601.15049999999</v>
      </c>
      <c r="G9368" s="1">
        <v>39294</v>
      </c>
      <c r="H9368">
        <v>0</v>
      </c>
      <c r="I9368">
        <v>0</v>
      </c>
      <c r="J9368">
        <v>0</v>
      </c>
    </row>
    <row r="9369" spans="1:10" x14ac:dyDescent="0.25">
      <c r="A9369" t="s">
        <v>21</v>
      </c>
      <c r="B9369" t="s">
        <v>8</v>
      </c>
      <c r="C9369">
        <v>2160408.94</v>
      </c>
      <c r="D9369">
        <v>104.3059165</v>
      </c>
      <c r="E9369">
        <v>0.93304652600000004</v>
      </c>
      <c r="F9369">
        <v>100541.4963</v>
      </c>
      <c r="G9369" s="1">
        <v>39325</v>
      </c>
      <c r="H9369">
        <v>0</v>
      </c>
      <c r="I9369">
        <v>0</v>
      </c>
      <c r="J9369">
        <v>0</v>
      </c>
    </row>
    <row r="9370" spans="1:10" x14ac:dyDescent="0.25">
      <c r="A9370" t="s">
        <v>21</v>
      </c>
      <c r="B9370" t="s">
        <v>8</v>
      </c>
      <c r="C9370">
        <v>2058377.58</v>
      </c>
      <c r="D9370">
        <v>104.5652695</v>
      </c>
      <c r="E9370">
        <v>0.94092863199999999</v>
      </c>
      <c r="F9370">
        <v>95909.83322</v>
      </c>
      <c r="G9370" s="1">
        <v>39355</v>
      </c>
      <c r="H9370">
        <v>0</v>
      </c>
      <c r="I9370">
        <v>0</v>
      </c>
      <c r="J9370">
        <v>0</v>
      </c>
    </row>
    <row r="9371" spans="1:10" x14ac:dyDescent="0.25">
      <c r="A9371" t="s">
        <v>21</v>
      </c>
      <c r="B9371" t="s">
        <v>8</v>
      </c>
      <c r="C9371">
        <v>2292804.46</v>
      </c>
      <c r="D9371">
        <v>104.7780616</v>
      </c>
      <c r="E9371">
        <v>0.95596700000000001</v>
      </c>
      <c r="F9371">
        <v>124528.21799999999</v>
      </c>
      <c r="G9371" s="1">
        <v>39386</v>
      </c>
      <c r="H9371">
        <v>0</v>
      </c>
      <c r="I9371">
        <v>0</v>
      </c>
      <c r="J9371">
        <v>0</v>
      </c>
    </row>
    <row r="9372" spans="1:10" x14ac:dyDescent="0.25">
      <c r="A9372" t="s">
        <v>21</v>
      </c>
      <c r="B9372" t="s">
        <v>8</v>
      </c>
      <c r="C9372">
        <v>2158729.81</v>
      </c>
      <c r="D9372">
        <v>104.9908538</v>
      </c>
      <c r="E9372">
        <v>1.0030967900000001</v>
      </c>
      <c r="F9372">
        <v>118114.6879</v>
      </c>
      <c r="G9372" s="1">
        <v>39416</v>
      </c>
      <c r="H9372">
        <v>0</v>
      </c>
      <c r="I9372">
        <v>0</v>
      </c>
      <c r="J9372">
        <v>0</v>
      </c>
    </row>
    <row r="9373" spans="1:10" x14ac:dyDescent="0.25">
      <c r="A9373" t="s">
        <v>21</v>
      </c>
      <c r="B9373" t="s">
        <v>8</v>
      </c>
      <c r="C9373">
        <v>2037043.8</v>
      </c>
      <c r="D9373">
        <v>105.20364600000001</v>
      </c>
      <c r="E9373">
        <v>1.0163073680000001</v>
      </c>
      <c r="F9373">
        <v>128580.26149999999</v>
      </c>
      <c r="G9373" s="1">
        <v>39447</v>
      </c>
      <c r="H9373">
        <v>0</v>
      </c>
      <c r="I9373">
        <v>0</v>
      </c>
      <c r="J9373">
        <v>0</v>
      </c>
    </row>
    <row r="9374" spans="1:10" x14ac:dyDescent="0.25">
      <c r="A9374" t="s">
        <v>21</v>
      </c>
      <c r="B9374" t="s">
        <v>8</v>
      </c>
      <c r="C9374">
        <v>2066704.13</v>
      </c>
      <c r="D9374">
        <v>105.2692431</v>
      </c>
      <c r="E9374">
        <v>0.99202768399999997</v>
      </c>
      <c r="F9374">
        <v>92139.900599999994</v>
      </c>
      <c r="G9374" s="1">
        <v>39478</v>
      </c>
      <c r="H9374">
        <v>0</v>
      </c>
      <c r="I9374">
        <v>0</v>
      </c>
      <c r="J9374">
        <v>0</v>
      </c>
    </row>
    <row r="9375" spans="1:10" x14ac:dyDescent="0.25">
      <c r="A9375" t="s">
        <v>21</v>
      </c>
      <c r="B9375" t="s">
        <v>8</v>
      </c>
      <c r="C9375">
        <v>2097243.81</v>
      </c>
      <c r="D9375">
        <v>105.3348403</v>
      </c>
      <c r="E9375">
        <v>1.024933316</v>
      </c>
      <c r="F9375">
        <v>106926.88589999999</v>
      </c>
      <c r="G9375" s="1">
        <v>39507</v>
      </c>
      <c r="H9375">
        <v>0</v>
      </c>
      <c r="I9375">
        <v>0</v>
      </c>
      <c r="J9375">
        <v>0</v>
      </c>
    </row>
    <row r="9376" spans="1:10" x14ac:dyDescent="0.25">
      <c r="A9376" t="s">
        <v>21</v>
      </c>
      <c r="B9376" t="s">
        <v>8</v>
      </c>
      <c r="C9376">
        <v>2077337.88</v>
      </c>
      <c r="D9376">
        <v>105.4004374</v>
      </c>
      <c r="E9376">
        <v>1.0838321580000001</v>
      </c>
      <c r="F9376">
        <v>106987.7403</v>
      </c>
      <c r="G9376" s="1">
        <v>39538</v>
      </c>
      <c r="H9376">
        <v>0</v>
      </c>
      <c r="I9376">
        <v>0</v>
      </c>
      <c r="J9376">
        <v>0</v>
      </c>
    </row>
    <row r="9377" spans="1:10" x14ac:dyDescent="0.25">
      <c r="A9377" t="s">
        <v>21</v>
      </c>
      <c r="B9377" t="s">
        <v>8</v>
      </c>
      <c r="C9377">
        <v>2197619.7999999998</v>
      </c>
      <c r="D9377">
        <v>105.4128046</v>
      </c>
      <c r="E9377">
        <v>1.102691842</v>
      </c>
      <c r="F9377">
        <v>112846.878</v>
      </c>
      <c r="G9377" s="1">
        <v>39568</v>
      </c>
      <c r="H9377">
        <v>0</v>
      </c>
      <c r="I9377">
        <v>0</v>
      </c>
      <c r="J9377">
        <v>0</v>
      </c>
    </row>
    <row r="9378" spans="1:10" x14ac:dyDescent="0.25">
      <c r="A9378" t="s">
        <v>21</v>
      </c>
      <c r="B9378" t="s">
        <v>8</v>
      </c>
      <c r="C9378">
        <v>2140896.08</v>
      </c>
      <c r="D9378">
        <v>105.42517170000001</v>
      </c>
      <c r="E9378">
        <v>1.193003474</v>
      </c>
      <c r="F9378">
        <v>104096.5224</v>
      </c>
      <c r="G9378" s="1">
        <v>39599</v>
      </c>
      <c r="H9378">
        <v>0</v>
      </c>
      <c r="I9378">
        <v>0</v>
      </c>
      <c r="J9378">
        <v>0</v>
      </c>
    </row>
    <row r="9379" spans="1:10" x14ac:dyDescent="0.25">
      <c r="A9379" t="s">
        <v>21</v>
      </c>
      <c r="B9379" t="s">
        <v>8</v>
      </c>
      <c r="C9379">
        <v>1993510.5</v>
      </c>
      <c r="D9379">
        <v>105.4375388</v>
      </c>
      <c r="E9379">
        <v>1.2451089470000001</v>
      </c>
      <c r="F9379">
        <v>101874.7029</v>
      </c>
      <c r="G9379" s="1">
        <v>39629</v>
      </c>
      <c r="H9379">
        <v>0</v>
      </c>
      <c r="I9379">
        <v>0</v>
      </c>
      <c r="J9379">
        <v>0</v>
      </c>
    </row>
    <row r="9380" spans="1:10" x14ac:dyDescent="0.25">
      <c r="A9380" t="s">
        <v>21</v>
      </c>
      <c r="B9380" t="s">
        <v>8</v>
      </c>
      <c r="C9380">
        <v>2292717.13</v>
      </c>
      <c r="D9380">
        <v>105.36320720000001</v>
      </c>
      <c r="E9380">
        <v>1.261532895</v>
      </c>
      <c r="F9380">
        <v>110938.83900000001</v>
      </c>
      <c r="G9380" s="1">
        <v>39660</v>
      </c>
      <c r="H9380">
        <v>0</v>
      </c>
      <c r="I9380">
        <v>0</v>
      </c>
      <c r="J9380">
        <v>0</v>
      </c>
    </row>
    <row r="9381" spans="1:10" x14ac:dyDescent="0.25">
      <c r="A9381" t="s">
        <v>21</v>
      </c>
      <c r="B9381" t="s">
        <v>8</v>
      </c>
      <c r="C9381">
        <v>1981596.74</v>
      </c>
      <c r="D9381">
        <v>105.2888756</v>
      </c>
      <c r="E9381">
        <v>1.172015947</v>
      </c>
      <c r="F9381">
        <v>57019.305</v>
      </c>
      <c r="G9381" s="1">
        <v>39691</v>
      </c>
      <c r="H9381">
        <v>0</v>
      </c>
      <c r="I9381">
        <v>0</v>
      </c>
      <c r="J9381">
        <v>0</v>
      </c>
    </row>
    <row r="9382" spans="1:10" x14ac:dyDescent="0.25">
      <c r="A9382" t="s">
        <v>21</v>
      </c>
      <c r="B9382" t="s">
        <v>8</v>
      </c>
      <c r="C9382">
        <v>2016312.92</v>
      </c>
      <c r="D9382">
        <v>105.214544</v>
      </c>
      <c r="E9382">
        <v>1.132886579</v>
      </c>
      <c r="F9382">
        <v>62200.169699999999</v>
      </c>
      <c r="G9382" s="1">
        <v>39721</v>
      </c>
      <c r="H9382">
        <v>0</v>
      </c>
      <c r="I9382">
        <v>0</v>
      </c>
      <c r="J9382">
        <v>0</v>
      </c>
    </row>
    <row r="9383" spans="1:10" x14ac:dyDescent="0.25">
      <c r="A9383" t="s">
        <v>21</v>
      </c>
      <c r="B9383" t="s">
        <v>8</v>
      </c>
      <c r="C9383">
        <v>2109565.5</v>
      </c>
      <c r="D9383">
        <v>104.6706478</v>
      </c>
      <c r="E9383">
        <v>1.059811579</v>
      </c>
      <c r="F9383">
        <v>71174.292000000001</v>
      </c>
      <c r="G9383" s="1">
        <v>39752</v>
      </c>
      <c r="H9383">
        <v>0</v>
      </c>
      <c r="I9383">
        <v>0</v>
      </c>
      <c r="J9383">
        <v>0</v>
      </c>
    </row>
    <row r="9384" spans="1:10" x14ac:dyDescent="0.25">
      <c r="A9384" t="s">
        <v>21</v>
      </c>
      <c r="B9384" t="s">
        <v>8</v>
      </c>
      <c r="C9384">
        <v>1912831.38</v>
      </c>
      <c r="D9384">
        <v>104.12675160000001</v>
      </c>
      <c r="E9384">
        <v>0.95775610499999997</v>
      </c>
      <c r="F9384">
        <v>55892.864699999998</v>
      </c>
      <c r="G9384" s="1">
        <v>39782</v>
      </c>
      <c r="H9384">
        <v>0</v>
      </c>
      <c r="I9384">
        <v>0</v>
      </c>
      <c r="J9384">
        <v>0</v>
      </c>
    </row>
    <row r="9385" spans="1:10" x14ac:dyDescent="0.25">
      <c r="A9385" t="s">
        <v>21</v>
      </c>
      <c r="B9385" t="s">
        <v>8</v>
      </c>
      <c r="C9385">
        <v>1965026.36</v>
      </c>
      <c r="D9385">
        <v>103.5828554</v>
      </c>
      <c r="E9385">
        <v>0.85673047400000002</v>
      </c>
      <c r="F9385">
        <v>64479.040200000003</v>
      </c>
      <c r="G9385" s="1">
        <v>39813</v>
      </c>
      <c r="H9385">
        <v>0</v>
      </c>
      <c r="I9385">
        <v>0</v>
      </c>
      <c r="J9385">
        <v>0</v>
      </c>
    </row>
    <row r="9386" spans="1:10" x14ac:dyDescent="0.25">
      <c r="A9386" t="s">
        <v>21</v>
      </c>
      <c r="B9386" t="s">
        <v>8</v>
      </c>
      <c r="C9386">
        <v>1811486.5</v>
      </c>
      <c r="D9386">
        <v>102.6595543</v>
      </c>
      <c r="E9386">
        <v>0.82871284199999995</v>
      </c>
      <c r="F9386">
        <v>50814.55515</v>
      </c>
      <c r="G9386" s="1">
        <v>39844</v>
      </c>
      <c r="H9386">
        <v>0</v>
      </c>
      <c r="I9386">
        <v>0</v>
      </c>
      <c r="J9386">
        <v>0</v>
      </c>
    </row>
    <row r="9387" spans="1:10" x14ac:dyDescent="0.25">
      <c r="A9387" t="s">
        <v>21</v>
      </c>
      <c r="B9387" t="s">
        <v>8</v>
      </c>
      <c r="C9387">
        <v>1816069.49</v>
      </c>
      <c r="D9387">
        <v>101.7362533</v>
      </c>
      <c r="E9387">
        <v>0.82544079000000004</v>
      </c>
      <c r="F9387">
        <v>52763.679340000002</v>
      </c>
      <c r="G9387" s="1">
        <v>39872</v>
      </c>
      <c r="H9387">
        <v>0</v>
      </c>
      <c r="I9387">
        <v>0</v>
      </c>
      <c r="J9387">
        <v>0</v>
      </c>
    </row>
    <row r="9388" spans="1:10" x14ac:dyDescent="0.25">
      <c r="A9388" t="s">
        <v>21</v>
      </c>
      <c r="B9388" t="s">
        <v>8</v>
      </c>
      <c r="C9388">
        <v>1973216.37</v>
      </c>
      <c r="D9388">
        <v>100.81295230000001</v>
      </c>
      <c r="E9388">
        <v>0.80344089500000004</v>
      </c>
      <c r="F9388">
        <v>65739.05545</v>
      </c>
      <c r="G9388" s="1">
        <v>39903</v>
      </c>
      <c r="H9388">
        <v>0</v>
      </c>
      <c r="I9388">
        <v>0</v>
      </c>
      <c r="J9388">
        <v>0</v>
      </c>
    </row>
    <row r="9389" spans="1:10" x14ac:dyDescent="0.25">
      <c r="A9389" t="s">
        <v>21</v>
      </c>
      <c r="B9389" t="s">
        <v>8</v>
      </c>
      <c r="C9389">
        <v>1970380.58</v>
      </c>
      <c r="D9389">
        <v>100.834957</v>
      </c>
      <c r="E9389">
        <v>0.82739473699999999</v>
      </c>
      <c r="F9389">
        <v>59036.633370000003</v>
      </c>
      <c r="G9389" s="1">
        <v>39933</v>
      </c>
      <c r="H9389">
        <v>0</v>
      </c>
      <c r="I9389">
        <v>0</v>
      </c>
      <c r="J9389">
        <v>0</v>
      </c>
    </row>
    <row r="9390" spans="1:10" x14ac:dyDescent="0.25">
      <c r="A9390" t="s">
        <v>21</v>
      </c>
      <c r="B9390" t="s">
        <v>8</v>
      </c>
      <c r="C9390">
        <v>1979660.41</v>
      </c>
      <c r="D9390">
        <v>100.8569617</v>
      </c>
      <c r="E9390">
        <v>0.83088468400000004</v>
      </c>
      <c r="F9390">
        <v>62294.890169999999</v>
      </c>
      <c r="G9390" s="1">
        <v>39964</v>
      </c>
      <c r="H9390">
        <v>0</v>
      </c>
      <c r="I9390">
        <v>0</v>
      </c>
      <c r="J9390">
        <v>0</v>
      </c>
    </row>
    <row r="9391" spans="1:10" x14ac:dyDescent="0.25">
      <c r="A9391" t="s">
        <v>21</v>
      </c>
      <c r="B9391" t="s">
        <v>8</v>
      </c>
      <c r="C9391">
        <v>2056821.03</v>
      </c>
      <c r="D9391">
        <v>100.8789664</v>
      </c>
      <c r="E9391">
        <v>0.88928757899999999</v>
      </c>
      <c r="F9391">
        <v>82678.104179999995</v>
      </c>
      <c r="G9391" s="1">
        <v>39994</v>
      </c>
      <c r="H9391">
        <v>0</v>
      </c>
      <c r="I9391">
        <v>0</v>
      </c>
      <c r="J9391">
        <v>0</v>
      </c>
    </row>
    <row r="9392" spans="1:10" x14ac:dyDescent="0.25">
      <c r="A9392" t="s">
        <v>21</v>
      </c>
      <c r="B9392" t="s">
        <v>8</v>
      </c>
      <c r="C9392">
        <v>2208066.4</v>
      </c>
      <c r="D9392">
        <v>100.9452319</v>
      </c>
      <c r="E9392">
        <v>0.88819984200000002</v>
      </c>
      <c r="F9392">
        <v>93018.373210000005</v>
      </c>
      <c r="G9392" s="1">
        <v>40025</v>
      </c>
      <c r="H9392">
        <v>0</v>
      </c>
      <c r="I9392">
        <v>0</v>
      </c>
      <c r="J9392">
        <v>0</v>
      </c>
    </row>
    <row r="9393" spans="1:10" x14ac:dyDescent="0.25">
      <c r="A9393" t="s">
        <v>21</v>
      </c>
      <c r="B9393" t="s">
        <v>8</v>
      </c>
      <c r="C9393">
        <v>1932582.25</v>
      </c>
      <c r="D9393">
        <v>101.0114975</v>
      </c>
      <c r="E9393">
        <v>0.92380710499999996</v>
      </c>
      <c r="F9393">
        <v>52132.108690000001</v>
      </c>
      <c r="G9393" s="1">
        <v>40056</v>
      </c>
      <c r="H9393">
        <v>0</v>
      </c>
      <c r="I9393">
        <v>0</v>
      </c>
      <c r="J9393">
        <v>0</v>
      </c>
    </row>
    <row r="9394" spans="1:10" x14ac:dyDescent="0.25">
      <c r="A9394" t="s">
        <v>21</v>
      </c>
      <c r="B9394" t="s">
        <v>8</v>
      </c>
      <c r="C9394">
        <v>1962287.93</v>
      </c>
      <c r="D9394">
        <v>101.0777631</v>
      </c>
      <c r="E9394">
        <v>0.90802000000000005</v>
      </c>
      <c r="F9394">
        <v>66728.840020000003</v>
      </c>
      <c r="G9394" s="1">
        <v>40086</v>
      </c>
      <c r="H9394">
        <v>0</v>
      </c>
      <c r="I9394">
        <v>0</v>
      </c>
      <c r="J9394">
        <v>0</v>
      </c>
    </row>
    <row r="9395" spans="1:10" x14ac:dyDescent="0.25">
      <c r="A9395" t="s">
        <v>21</v>
      </c>
      <c r="B9395" t="s">
        <v>8</v>
      </c>
      <c r="C9395">
        <v>2039083.27</v>
      </c>
      <c r="D9395">
        <v>101.0695899</v>
      </c>
      <c r="E9395">
        <v>0.91412605300000005</v>
      </c>
      <c r="F9395">
        <v>82424.828160000005</v>
      </c>
      <c r="G9395" s="1">
        <v>40117</v>
      </c>
      <c r="H9395">
        <v>0</v>
      </c>
      <c r="I9395">
        <v>0</v>
      </c>
      <c r="J9395">
        <v>0</v>
      </c>
    </row>
    <row r="9396" spans="1:10" x14ac:dyDescent="0.25">
      <c r="A9396" t="s">
        <v>21</v>
      </c>
      <c r="B9396" t="s">
        <v>8</v>
      </c>
      <c r="C9396">
        <v>1897647.48</v>
      </c>
      <c r="D9396">
        <v>101.0614168</v>
      </c>
      <c r="E9396">
        <v>0.93712584200000004</v>
      </c>
      <c r="F9396">
        <v>72902.038279999993</v>
      </c>
      <c r="G9396" s="1">
        <v>40147</v>
      </c>
      <c r="H9396">
        <v>0</v>
      </c>
      <c r="I9396">
        <v>0</v>
      </c>
      <c r="J9396">
        <v>0</v>
      </c>
    </row>
    <row r="9397" spans="1:10" x14ac:dyDescent="0.25">
      <c r="A9397" t="s">
        <v>21</v>
      </c>
      <c r="B9397" t="s">
        <v>8</v>
      </c>
      <c r="C9397">
        <v>1929450.62</v>
      </c>
      <c r="D9397">
        <v>101.0532436</v>
      </c>
      <c r="E9397">
        <v>0.92896299999999998</v>
      </c>
      <c r="F9397">
        <v>74860.878939999995</v>
      </c>
      <c r="G9397" s="1">
        <v>40178</v>
      </c>
      <c r="H9397">
        <v>0</v>
      </c>
      <c r="I9397">
        <v>0</v>
      </c>
      <c r="J9397">
        <v>0</v>
      </c>
    </row>
    <row r="9398" spans="1:10" x14ac:dyDescent="0.25">
      <c r="A9398" t="s">
        <v>21</v>
      </c>
      <c r="B9398" t="s">
        <v>8</v>
      </c>
      <c r="C9398">
        <v>1696218.52</v>
      </c>
      <c r="D9398">
        <v>101.02318579999999</v>
      </c>
      <c r="E9398">
        <v>0.96232399999999996</v>
      </c>
      <c r="F9398">
        <v>59414.644899999999</v>
      </c>
      <c r="G9398" s="1">
        <v>40209</v>
      </c>
      <c r="H9398">
        <v>0</v>
      </c>
      <c r="I9398">
        <v>0</v>
      </c>
      <c r="J9398">
        <v>0</v>
      </c>
    </row>
    <row r="9399" spans="1:10" x14ac:dyDescent="0.25">
      <c r="A9399" t="s">
        <v>21</v>
      </c>
      <c r="B9399" t="s">
        <v>8</v>
      </c>
      <c r="C9399">
        <v>1794297.94</v>
      </c>
      <c r="D9399">
        <v>100.993128</v>
      </c>
      <c r="E9399">
        <v>0.96285779000000005</v>
      </c>
      <c r="F9399">
        <v>75177.7408</v>
      </c>
      <c r="G9399" s="1">
        <v>40237</v>
      </c>
      <c r="H9399">
        <v>0</v>
      </c>
      <c r="I9399">
        <v>0</v>
      </c>
      <c r="J9399">
        <v>0</v>
      </c>
    </row>
    <row r="9400" spans="1:10" x14ac:dyDescent="0.25">
      <c r="A9400" t="s">
        <v>21</v>
      </c>
      <c r="B9400" t="s">
        <v>8</v>
      </c>
      <c r="C9400">
        <v>2079114.45</v>
      </c>
      <c r="D9400">
        <v>100.9630702</v>
      </c>
      <c r="E9400">
        <v>1.000552632</v>
      </c>
      <c r="F9400">
        <v>102141.46769999999</v>
      </c>
      <c r="G9400" s="1">
        <v>40268</v>
      </c>
      <c r="H9400">
        <v>0</v>
      </c>
      <c r="I9400">
        <v>0</v>
      </c>
      <c r="J9400">
        <v>0</v>
      </c>
    </row>
    <row r="9401" spans="1:10" x14ac:dyDescent="0.25">
      <c r="A9401" t="s">
        <v>21</v>
      </c>
      <c r="B9401" t="s">
        <v>8</v>
      </c>
      <c r="C9401">
        <v>1928825.25</v>
      </c>
      <c r="D9401">
        <v>101.0045945</v>
      </c>
      <c r="E9401">
        <v>1.0425848950000001</v>
      </c>
      <c r="F9401">
        <v>80599.161900000006</v>
      </c>
      <c r="G9401" s="1">
        <v>40298</v>
      </c>
      <c r="H9401">
        <v>0</v>
      </c>
      <c r="I9401">
        <v>0</v>
      </c>
      <c r="J9401">
        <v>0</v>
      </c>
    </row>
    <row r="9402" spans="1:10" x14ac:dyDescent="0.25">
      <c r="A9402" t="s">
        <v>21</v>
      </c>
      <c r="B9402" t="s">
        <v>8</v>
      </c>
      <c r="C9402">
        <v>1981322.13</v>
      </c>
      <c r="D9402">
        <v>101.0461188</v>
      </c>
      <c r="E9402">
        <v>1.0542325260000001</v>
      </c>
      <c r="F9402">
        <v>88585.612999999998</v>
      </c>
      <c r="G9402" s="1">
        <v>40329</v>
      </c>
      <c r="H9402">
        <v>0</v>
      </c>
      <c r="I9402">
        <v>0</v>
      </c>
      <c r="J9402">
        <v>0</v>
      </c>
    </row>
    <row r="9403" spans="1:10" x14ac:dyDescent="0.25">
      <c r="A9403" t="s">
        <v>21</v>
      </c>
      <c r="B9403" t="s">
        <v>8</v>
      </c>
      <c r="C9403">
        <v>2062843.15</v>
      </c>
      <c r="D9403">
        <v>101.087643</v>
      </c>
      <c r="E9403">
        <v>1.0516350000000001</v>
      </c>
      <c r="F9403">
        <v>104079.05190000001</v>
      </c>
      <c r="G9403" s="1">
        <v>40359</v>
      </c>
      <c r="H9403">
        <v>0</v>
      </c>
      <c r="I9403">
        <v>0</v>
      </c>
      <c r="J9403">
        <v>0</v>
      </c>
    </row>
    <row r="9404" spans="1:10" x14ac:dyDescent="0.25">
      <c r="A9404" t="s">
        <v>21</v>
      </c>
      <c r="B9404" t="s">
        <v>8</v>
      </c>
      <c r="C9404">
        <v>2125874.16</v>
      </c>
      <c r="D9404">
        <v>101.06644180000001</v>
      </c>
      <c r="E9404">
        <v>1.0447728949999999</v>
      </c>
      <c r="F9404">
        <v>74225.391199999998</v>
      </c>
      <c r="G9404" s="1">
        <v>40390</v>
      </c>
      <c r="H9404">
        <v>0</v>
      </c>
      <c r="I9404">
        <v>0</v>
      </c>
      <c r="J9404">
        <v>0</v>
      </c>
    </row>
    <row r="9405" spans="1:10" x14ac:dyDescent="0.25">
      <c r="A9405" t="s">
        <v>21</v>
      </c>
      <c r="B9405" t="s">
        <v>8</v>
      </c>
      <c r="C9405">
        <v>1923225.88</v>
      </c>
      <c r="D9405">
        <v>101.0452406</v>
      </c>
      <c r="E9405">
        <v>1.047219895</v>
      </c>
      <c r="F9405">
        <v>42303.921699999999</v>
      </c>
      <c r="G9405" s="1">
        <v>40421</v>
      </c>
      <c r="H9405">
        <v>0</v>
      </c>
      <c r="I9405">
        <v>0</v>
      </c>
      <c r="J9405">
        <v>0</v>
      </c>
    </row>
    <row r="9406" spans="1:10" x14ac:dyDescent="0.25">
      <c r="A9406" t="s">
        <v>21</v>
      </c>
      <c r="B9406" t="s">
        <v>8</v>
      </c>
      <c r="C9406">
        <v>1925961.68</v>
      </c>
      <c r="D9406">
        <v>101.02403940000001</v>
      </c>
      <c r="E9406">
        <v>1.0520160000000001</v>
      </c>
      <c r="F9406">
        <v>52807.390700000004</v>
      </c>
      <c r="G9406" s="1">
        <v>40451</v>
      </c>
      <c r="H9406">
        <v>0</v>
      </c>
      <c r="I9406">
        <v>0</v>
      </c>
      <c r="J9406">
        <v>0</v>
      </c>
    </row>
    <row r="9407" spans="1:10" x14ac:dyDescent="0.25">
      <c r="A9407" t="s">
        <v>21</v>
      </c>
      <c r="B9407" t="s">
        <v>8</v>
      </c>
      <c r="C9407">
        <v>1939949.95</v>
      </c>
      <c r="D9407">
        <v>101.0587893</v>
      </c>
      <c r="E9407">
        <v>1.054915842</v>
      </c>
      <c r="F9407">
        <v>56808.837500000001</v>
      </c>
      <c r="G9407" s="1">
        <v>40482</v>
      </c>
      <c r="H9407">
        <v>0</v>
      </c>
      <c r="I9407">
        <v>0</v>
      </c>
      <c r="J9407">
        <v>0</v>
      </c>
    </row>
    <row r="9408" spans="1:10" x14ac:dyDescent="0.25">
      <c r="A9408" t="s">
        <v>21</v>
      </c>
      <c r="B9408" t="s">
        <v>8</v>
      </c>
      <c r="C9408">
        <v>1923570.14</v>
      </c>
      <c r="D9408">
        <v>101.0935392</v>
      </c>
      <c r="E9408">
        <v>1.0738104209999999</v>
      </c>
      <c r="F9408">
        <v>58026.897900000004</v>
      </c>
      <c r="G9408" s="1">
        <v>40512</v>
      </c>
      <c r="H9408">
        <v>0</v>
      </c>
      <c r="I9408">
        <v>0</v>
      </c>
      <c r="J9408">
        <v>0</v>
      </c>
    </row>
    <row r="9409" spans="1:10" x14ac:dyDescent="0.25">
      <c r="A9409" t="s">
        <v>21</v>
      </c>
      <c r="B9409" t="s">
        <v>8</v>
      </c>
      <c r="C9409">
        <v>1910982.04</v>
      </c>
      <c r="D9409">
        <v>101.1282891</v>
      </c>
      <c r="E9409">
        <v>1.119515</v>
      </c>
      <c r="F9409">
        <v>60056.560100000002</v>
      </c>
      <c r="G9409" s="1">
        <v>40543</v>
      </c>
      <c r="H9409">
        <v>0</v>
      </c>
      <c r="I9409">
        <v>0</v>
      </c>
      <c r="J9409">
        <v>0</v>
      </c>
    </row>
    <row r="9410" spans="1:10" x14ac:dyDescent="0.25">
      <c r="A9410" t="s">
        <v>21</v>
      </c>
      <c r="B9410" t="s">
        <v>8</v>
      </c>
      <c r="C9410">
        <v>1734181.94</v>
      </c>
      <c r="D9410">
        <v>101.1017896</v>
      </c>
      <c r="E9410">
        <v>1.157983105</v>
      </c>
      <c r="F9410">
        <v>47239.18995</v>
      </c>
      <c r="G9410" s="1">
        <v>40574</v>
      </c>
      <c r="H9410">
        <v>0</v>
      </c>
      <c r="I9410">
        <v>0</v>
      </c>
      <c r="J9410">
        <v>0</v>
      </c>
    </row>
    <row r="9411" spans="1:10" x14ac:dyDescent="0.25">
      <c r="A9411" t="s">
        <v>21</v>
      </c>
      <c r="B9411" t="s">
        <v>8</v>
      </c>
      <c r="C9411">
        <v>1789358.71</v>
      </c>
      <c r="D9411">
        <v>101.07529</v>
      </c>
      <c r="E9411">
        <v>1.190552158</v>
      </c>
      <c r="F9411">
        <v>57021.204250000003</v>
      </c>
      <c r="G9411" s="1">
        <v>40602</v>
      </c>
      <c r="H9411">
        <v>0</v>
      </c>
      <c r="I9411">
        <v>0</v>
      </c>
      <c r="J9411">
        <v>0</v>
      </c>
    </row>
    <row r="9412" spans="1:10" x14ac:dyDescent="0.25">
      <c r="A9412" t="s">
        <v>21</v>
      </c>
      <c r="B9412" t="s">
        <v>8</v>
      </c>
      <c r="C9412">
        <v>1955780.25</v>
      </c>
      <c r="D9412">
        <v>101.0487904</v>
      </c>
      <c r="E9412">
        <v>1.238440684</v>
      </c>
      <c r="F9412">
        <v>76150.999840000004</v>
      </c>
      <c r="G9412" s="1">
        <v>40633</v>
      </c>
      <c r="H9412">
        <v>0</v>
      </c>
      <c r="I9412">
        <v>0</v>
      </c>
      <c r="J9412">
        <v>0</v>
      </c>
    </row>
    <row r="9413" spans="1:10" x14ac:dyDescent="0.25">
      <c r="A9413" t="s">
        <v>21</v>
      </c>
      <c r="B9413" t="s">
        <v>8</v>
      </c>
      <c r="C9413">
        <v>1867008.34</v>
      </c>
      <c r="D9413">
        <v>100.9616063</v>
      </c>
      <c r="E9413">
        <v>1.2471133160000001</v>
      </c>
      <c r="F9413">
        <v>63249.570630000002</v>
      </c>
      <c r="G9413" s="1">
        <v>40663</v>
      </c>
      <c r="H9413">
        <v>0</v>
      </c>
      <c r="I9413">
        <v>0</v>
      </c>
      <c r="J9413">
        <v>0</v>
      </c>
    </row>
    <row r="9414" spans="1:10" x14ac:dyDescent="0.25">
      <c r="A9414" t="s">
        <v>21</v>
      </c>
      <c r="B9414" t="s">
        <v>8</v>
      </c>
      <c r="C9414">
        <v>1891457.05</v>
      </c>
      <c r="D9414">
        <v>100.87442230000001</v>
      </c>
      <c r="E9414">
        <v>1.2035591050000001</v>
      </c>
      <c r="F9414">
        <v>69330.79479</v>
      </c>
      <c r="G9414" s="1">
        <v>40694</v>
      </c>
      <c r="H9414">
        <v>0</v>
      </c>
      <c r="I9414">
        <v>0</v>
      </c>
      <c r="J9414">
        <v>0</v>
      </c>
    </row>
    <row r="9415" spans="1:10" x14ac:dyDescent="0.25">
      <c r="A9415" t="s">
        <v>21</v>
      </c>
      <c r="B9415" t="s">
        <v>8</v>
      </c>
      <c r="C9415">
        <v>1941851.99</v>
      </c>
      <c r="D9415">
        <v>100.7872383</v>
      </c>
      <c r="E9415">
        <v>1.208022632</v>
      </c>
      <c r="F9415">
        <v>74095.586620000002</v>
      </c>
      <c r="G9415" s="1">
        <v>40724</v>
      </c>
      <c r="H9415">
        <v>0</v>
      </c>
      <c r="I9415">
        <v>0</v>
      </c>
      <c r="J9415">
        <v>0</v>
      </c>
    </row>
    <row r="9416" spans="1:10" x14ac:dyDescent="0.25">
      <c r="A9416" t="s">
        <v>21</v>
      </c>
      <c r="B9416" t="s">
        <v>8</v>
      </c>
      <c r="C9416">
        <v>1981899.64</v>
      </c>
      <c r="D9416">
        <v>100.5822245</v>
      </c>
      <c r="E9416">
        <v>1.220369842</v>
      </c>
      <c r="F9416">
        <v>70169.832380000007</v>
      </c>
      <c r="G9416" s="1">
        <v>40755</v>
      </c>
      <c r="H9416">
        <v>0</v>
      </c>
      <c r="I9416">
        <v>0</v>
      </c>
      <c r="J9416">
        <v>0</v>
      </c>
    </row>
    <row r="9417" spans="1:10" x14ac:dyDescent="0.25">
      <c r="A9417" t="s">
        <v>21</v>
      </c>
      <c r="B9417" t="s">
        <v>8</v>
      </c>
      <c r="C9417">
        <v>1938162.95</v>
      </c>
      <c r="D9417">
        <v>100.37721070000001</v>
      </c>
      <c r="E9417">
        <v>1.2053463680000001</v>
      </c>
      <c r="F9417">
        <v>43415.454310000001</v>
      </c>
      <c r="G9417" s="1">
        <v>40786</v>
      </c>
      <c r="H9417">
        <v>0</v>
      </c>
      <c r="I9417">
        <v>0</v>
      </c>
      <c r="J9417">
        <v>0</v>
      </c>
    </row>
    <row r="9418" spans="1:10" x14ac:dyDescent="0.25">
      <c r="A9418" t="s">
        <v>21</v>
      </c>
      <c r="B9418" t="s">
        <v>8</v>
      </c>
      <c r="C9418">
        <v>1871980.58</v>
      </c>
      <c r="D9418">
        <v>100.1721969</v>
      </c>
      <c r="E9418">
        <v>1.226067947</v>
      </c>
      <c r="F9418">
        <v>51516.123599999999</v>
      </c>
      <c r="G9418" s="1">
        <v>40816</v>
      </c>
      <c r="H9418">
        <v>0</v>
      </c>
      <c r="I9418">
        <v>0</v>
      </c>
      <c r="J9418">
        <v>0</v>
      </c>
    </row>
    <row r="9419" spans="1:10" x14ac:dyDescent="0.25">
      <c r="A9419" t="s">
        <v>21</v>
      </c>
      <c r="B9419" t="s">
        <v>8</v>
      </c>
      <c r="C9419">
        <v>1843807.83</v>
      </c>
      <c r="D9419">
        <v>99.98419457</v>
      </c>
      <c r="E9419">
        <v>1.2334969469999999</v>
      </c>
      <c r="F9419">
        <v>52894.682639999999</v>
      </c>
      <c r="G9419" s="1">
        <v>40847</v>
      </c>
      <c r="H9419">
        <v>0</v>
      </c>
      <c r="I9419">
        <v>0</v>
      </c>
      <c r="J9419">
        <v>0</v>
      </c>
    </row>
    <row r="9420" spans="1:10" x14ac:dyDescent="0.25">
      <c r="A9420" t="s">
        <v>21</v>
      </c>
      <c r="B9420" t="s">
        <v>8</v>
      </c>
      <c r="C9420">
        <v>1792243.94</v>
      </c>
      <c r="D9420">
        <v>99.79619228</v>
      </c>
      <c r="E9420">
        <v>1.260691947</v>
      </c>
      <c r="F9420">
        <v>52918.879359999999</v>
      </c>
      <c r="G9420" s="1">
        <v>40877</v>
      </c>
      <c r="H9420">
        <v>0</v>
      </c>
      <c r="I9420">
        <v>0</v>
      </c>
      <c r="J9420">
        <v>0</v>
      </c>
    </row>
    <row r="9421" spans="1:10" x14ac:dyDescent="0.25">
      <c r="A9421" t="s">
        <v>21</v>
      </c>
      <c r="B9421" t="s">
        <v>8</v>
      </c>
      <c r="C9421">
        <v>1813795.64</v>
      </c>
      <c r="D9421">
        <v>99.608189999999993</v>
      </c>
      <c r="E9421">
        <v>1.250936053</v>
      </c>
      <c r="F9421">
        <v>55808.098449999998</v>
      </c>
      <c r="G9421" s="1">
        <v>40908</v>
      </c>
      <c r="H9421">
        <v>0</v>
      </c>
      <c r="I9421">
        <v>0</v>
      </c>
      <c r="J9421">
        <v>0</v>
      </c>
    </row>
    <row r="9422" spans="1:10" x14ac:dyDescent="0.25">
      <c r="A9422" t="s">
        <v>21</v>
      </c>
      <c r="B9422" t="s">
        <v>8</v>
      </c>
      <c r="C9422">
        <v>1677272.7</v>
      </c>
      <c r="D9422">
        <v>99.295698220000006</v>
      </c>
      <c r="E9422">
        <v>1.2864272109999999</v>
      </c>
      <c r="F9422">
        <v>45564.939599999998</v>
      </c>
      <c r="G9422" s="1">
        <v>40939</v>
      </c>
      <c r="H9422">
        <v>0</v>
      </c>
      <c r="I9422">
        <v>0</v>
      </c>
      <c r="J9422">
        <v>0</v>
      </c>
    </row>
    <row r="9423" spans="1:10" x14ac:dyDescent="0.25">
      <c r="A9423" t="s">
        <v>21</v>
      </c>
      <c r="B9423" t="s">
        <v>8</v>
      </c>
      <c r="C9423">
        <v>1730914.59</v>
      </c>
      <c r="D9423">
        <v>98.983206440000004</v>
      </c>
      <c r="E9423">
        <v>1.3019965259999999</v>
      </c>
      <c r="F9423">
        <v>52383.1967</v>
      </c>
      <c r="G9423" s="1">
        <v>40968</v>
      </c>
      <c r="H9423">
        <v>0</v>
      </c>
      <c r="I9423">
        <v>0</v>
      </c>
      <c r="J9423">
        <v>0</v>
      </c>
    </row>
    <row r="9424" spans="1:10" x14ac:dyDescent="0.25">
      <c r="A9424" t="s">
        <v>21</v>
      </c>
      <c r="B9424" t="s">
        <v>8</v>
      </c>
      <c r="C9424">
        <v>1831217.65</v>
      </c>
      <c r="D9424">
        <v>98.670714660000002</v>
      </c>
      <c r="E9424">
        <v>1.3334739470000001</v>
      </c>
      <c r="F9424">
        <v>68771.739499999996</v>
      </c>
      <c r="G9424" s="1">
        <v>40999</v>
      </c>
      <c r="H9424">
        <v>0</v>
      </c>
      <c r="I9424">
        <v>0</v>
      </c>
      <c r="J9424">
        <v>0</v>
      </c>
    </row>
    <row r="9425" spans="1:10" x14ac:dyDescent="0.25">
      <c r="A9425" t="s">
        <v>21</v>
      </c>
      <c r="B9425" t="s">
        <v>8</v>
      </c>
      <c r="C9425">
        <v>1705619</v>
      </c>
      <c r="D9425">
        <v>98.351908839999993</v>
      </c>
      <c r="E9425">
        <v>1.323690421</v>
      </c>
      <c r="F9425">
        <v>48005.964500000002</v>
      </c>
      <c r="G9425" s="1">
        <v>41029</v>
      </c>
      <c r="H9425">
        <v>0</v>
      </c>
      <c r="I9425">
        <v>0</v>
      </c>
      <c r="J9425">
        <v>0</v>
      </c>
    </row>
    <row r="9426" spans="1:10" x14ac:dyDescent="0.25">
      <c r="A9426" t="s">
        <v>21</v>
      </c>
      <c r="B9426" t="s">
        <v>8</v>
      </c>
      <c r="C9426">
        <v>1803829.78</v>
      </c>
      <c r="D9426">
        <v>98.033103019999999</v>
      </c>
      <c r="E9426">
        <v>1.297957579</v>
      </c>
      <c r="F9426">
        <v>60663.106800000001</v>
      </c>
      <c r="G9426" s="1">
        <v>41060</v>
      </c>
      <c r="H9426">
        <v>0</v>
      </c>
      <c r="I9426">
        <v>0</v>
      </c>
      <c r="J9426">
        <v>0</v>
      </c>
    </row>
    <row r="9427" spans="1:10" x14ac:dyDescent="0.25">
      <c r="A9427" t="s">
        <v>21</v>
      </c>
      <c r="B9427" t="s">
        <v>8</v>
      </c>
      <c r="C9427">
        <v>1860835.72</v>
      </c>
      <c r="D9427">
        <v>97.714297200000004</v>
      </c>
      <c r="E9427">
        <v>1.2460850530000001</v>
      </c>
      <c r="F9427">
        <v>62221.344799999999</v>
      </c>
      <c r="G9427" s="1">
        <v>41090</v>
      </c>
      <c r="H9427">
        <v>0</v>
      </c>
      <c r="I9427">
        <v>0</v>
      </c>
      <c r="J9427">
        <v>0</v>
      </c>
    </row>
    <row r="9428" spans="1:10" x14ac:dyDescent="0.25">
      <c r="A9428" t="s">
        <v>21</v>
      </c>
      <c r="B9428" t="s">
        <v>8</v>
      </c>
      <c r="C9428">
        <v>1870503.62</v>
      </c>
      <c r="D9428">
        <v>97.564727790000006</v>
      </c>
      <c r="E9428">
        <v>1.2966856840000001</v>
      </c>
      <c r="F9428">
        <v>57281.9879</v>
      </c>
      <c r="G9428" s="1">
        <v>41121</v>
      </c>
      <c r="H9428">
        <v>0</v>
      </c>
      <c r="I9428">
        <v>0</v>
      </c>
      <c r="J9428">
        <v>0</v>
      </c>
    </row>
    <row r="9429" spans="1:10" x14ac:dyDescent="0.25">
      <c r="A9429" t="s">
        <v>21</v>
      </c>
      <c r="B9429" t="s">
        <v>8</v>
      </c>
      <c r="C9429">
        <v>1846481.87</v>
      </c>
      <c r="D9429">
        <v>97.415158379999994</v>
      </c>
      <c r="E9429">
        <v>1.354899316</v>
      </c>
      <c r="F9429">
        <v>43320.948100000001</v>
      </c>
      <c r="G9429" s="1">
        <v>41152</v>
      </c>
      <c r="H9429">
        <v>0</v>
      </c>
      <c r="I9429">
        <v>0</v>
      </c>
      <c r="J9429">
        <v>0</v>
      </c>
    </row>
    <row r="9430" spans="1:10" x14ac:dyDescent="0.25">
      <c r="A9430" t="s">
        <v>21</v>
      </c>
      <c r="B9430" t="s">
        <v>8</v>
      </c>
      <c r="C9430">
        <v>1621924.94</v>
      </c>
      <c r="D9430">
        <v>97.265588969999996</v>
      </c>
      <c r="E9430">
        <v>1.379458632</v>
      </c>
      <c r="F9430">
        <v>33064.264999999999</v>
      </c>
      <c r="G9430" s="1">
        <v>41182</v>
      </c>
      <c r="H9430">
        <v>0</v>
      </c>
      <c r="I9430">
        <v>0</v>
      </c>
      <c r="J9430">
        <v>0</v>
      </c>
    </row>
    <row r="9431" spans="1:10" x14ac:dyDescent="0.25">
      <c r="A9431" t="s">
        <v>21</v>
      </c>
      <c r="B9431" t="s">
        <v>8</v>
      </c>
      <c r="C9431">
        <v>1779270.03</v>
      </c>
      <c r="D9431">
        <v>96.996764880000001</v>
      </c>
      <c r="E9431">
        <v>1.367132421</v>
      </c>
      <c r="F9431">
        <v>41191.570800000001</v>
      </c>
      <c r="G9431" s="1">
        <v>41213</v>
      </c>
      <c r="H9431">
        <v>0</v>
      </c>
      <c r="I9431">
        <v>0</v>
      </c>
      <c r="J9431">
        <v>0</v>
      </c>
    </row>
    <row r="9432" spans="1:10" x14ac:dyDescent="0.25">
      <c r="A9432" t="s">
        <v>21</v>
      </c>
      <c r="B9432" t="s">
        <v>8</v>
      </c>
      <c r="C9432">
        <v>1672571.81</v>
      </c>
      <c r="D9432">
        <v>96.727940799999999</v>
      </c>
      <c r="E9432">
        <v>1.3289737370000001</v>
      </c>
      <c r="F9432">
        <v>41246.302300000003</v>
      </c>
      <c r="G9432" s="1">
        <v>41243</v>
      </c>
      <c r="H9432">
        <v>0</v>
      </c>
      <c r="I9432">
        <v>0</v>
      </c>
      <c r="J9432">
        <v>0</v>
      </c>
    </row>
    <row r="9433" spans="1:10" x14ac:dyDescent="0.25">
      <c r="A9433" t="s">
        <v>21</v>
      </c>
      <c r="B9433" t="s">
        <v>8</v>
      </c>
      <c r="C9433">
        <v>1683121</v>
      </c>
      <c r="D9433">
        <v>96.459116719999997</v>
      </c>
      <c r="E9433">
        <v>1.310603105</v>
      </c>
      <c r="F9433">
        <v>41447.843000000001</v>
      </c>
      <c r="G9433" s="1">
        <v>41274</v>
      </c>
      <c r="H9433">
        <v>0</v>
      </c>
      <c r="I9433">
        <v>0</v>
      </c>
      <c r="J9433">
        <v>0</v>
      </c>
    </row>
    <row r="9434" spans="1:10" x14ac:dyDescent="0.25">
      <c r="A9434" t="s">
        <v>21</v>
      </c>
      <c r="B9434" t="s">
        <v>8</v>
      </c>
      <c r="C9434">
        <v>1596130.34</v>
      </c>
      <c r="D9434">
        <v>96.370746519999997</v>
      </c>
      <c r="E9434">
        <v>1.328100053</v>
      </c>
      <c r="F9434">
        <v>40904.980499999998</v>
      </c>
      <c r="G9434" s="1">
        <v>41305</v>
      </c>
      <c r="H9434">
        <v>0</v>
      </c>
      <c r="I9434">
        <v>0</v>
      </c>
      <c r="J9434">
        <v>0</v>
      </c>
    </row>
    <row r="9435" spans="1:10" x14ac:dyDescent="0.25">
      <c r="A9435" t="s">
        <v>21</v>
      </c>
      <c r="B9435" t="s">
        <v>8</v>
      </c>
      <c r="C9435">
        <v>1549552.6399999999</v>
      </c>
      <c r="D9435">
        <v>96.282376310000004</v>
      </c>
      <c r="E9435">
        <v>1.354840158</v>
      </c>
      <c r="F9435">
        <v>46443.735099999998</v>
      </c>
      <c r="G9435" s="1">
        <v>41333</v>
      </c>
      <c r="H9435">
        <v>0</v>
      </c>
      <c r="I9435">
        <v>0</v>
      </c>
      <c r="J9435">
        <v>0</v>
      </c>
    </row>
    <row r="9436" spans="1:10" x14ac:dyDescent="0.25">
      <c r="A9436" t="s">
        <v>21</v>
      </c>
      <c r="B9436" t="s">
        <v>8</v>
      </c>
      <c r="C9436">
        <v>1688822.87</v>
      </c>
      <c r="D9436">
        <v>96.194006110000004</v>
      </c>
      <c r="E9436">
        <v>1.333577368</v>
      </c>
      <c r="F9436">
        <v>57367.782399999996</v>
      </c>
      <c r="G9436" s="1">
        <v>41364</v>
      </c>
      <c r="H9436">
        <v>0</v>
      </c>
      <c r="I9436">
        <v>0</v>
      </c>
      <c r="J9436">
        <v>0</v>
      </c>
    </row>
    <row r="9437" spans="1:10" x14ac:dyDescent="0.25">
      <c r="A9437" t="s">
        <v>21</v>
      </c>
      <c r="B9437" t="s">
        <v>8</v>
      </c>
      <c r="C9437">
        <v>1743821.53</v>
      </c>
      <c r="D9437">
        <v>96.16111927</v>
      </c>
      <c r="E9437">
        <v>1.3000367370000001</v>
      </c>
      <c r="F9437">
        <v>52336.928899999999</v>
      </c>
      <c r="G9437" s="1">
        <v>41394</v>
      </c>
      <c r="H9437">
        <v>0</v>
      </c>
      <c r="I9437">
        <v>0</v>
      </c>
      <c r="J9437">
        <v>0</v>
      </c>
    </row>
    <row r="9438" spans="1:10" x14ac:dyDescent="0.25">
      <c r="A9438" t="s">
        <v>21</v>
      </c>
      <c r="B9438" t="s">
        <v>8</v>
      </c>
      <c r="C9438">
        <v>1742036.12</v>
      </c>
      <c r="D9438">
        <v>96.128232429999997</v>
      </c>
      <c r="E9438">
        <v>1.288205947</v>
      </c>
      <c r="F9438">
        <v>58740.592199999999</v>
      </c>
      <c r="G9438" s="1">
        <v>41425</v>
      </c>
      <c r="H9438">
        <v>0</v>
      </c>
      <c r="I9438">
        <v>0</v>
      </c>
      <c r="J9438">
        <v>0</v>
      </c>
    </row>
    <row r="9439" spans="1:10" x14ac:dyDescent="0.25">
      <c r="A9439" t="s">
        <v>21</v>
      </c>
      <c r="B9439" t="s">
        <v>8</v>
      </c>
      <c r="C9439">
        <v>1669692.18</v>
      </c>
      <c r="D9439">
        <v>96.095345589999994</v>
      </c>
      <c r="E9439">
        <v>1.2891818420000001</v>
      </c>
      <c r="F9439">
        <v>61161.309200000003</v>
      </c>
      <c r="G9439" s="1">
        <v>41455</v>
      </c>
      <c r="H9439">
        <v>0</v>
      </c>
      <c r="I9439">
        <v>0</v>
      </c>
      <c r="J9439">
        <v>0</v>
      </c>
    </row>
    <row r="9440" spans="1:10" x14ac:dyDescent="0.25">
      <c r="A9440" t="s">
        <v>21</v>
      </c>
      <c r="B9440" t="s">
        <v>8</v>
      </c>
      <c r="C9440">
        <v>1906134.27</v>
      </c>
      <c r="D9440">
        <v>96.075136499999999</v>
      </c>
      <c r="E9440">
        <v>1.318132895</v>
      </c>
      <c r="F9440">
        <v>64156.063600000001</v>
      </c>
      <c r="G9440" s="1">
        <v>41486</v>
      </c>
      <c r="H9440">
        <v>0</v>
      </c>
      <c r="I9440">
        <v>0</v>
      </c>
      <c r="J9440">
        <v>0</v>
      </c>
    </row>
    <row r="9441" spans="1:10" x14ac:dyDescent="0.25">
      <c r="A9441" t="s">
        <v>21</v>
      </c>
      <c r="B9441" t="s">
        <v>8</v>
      </c>
      <c r="C9441">
        <v>1784799.45</v>
      </c>
      <c r="D9441">
        <v>96.054927410000005</v>
      </c>
      <c r="E9441">
        <v>1.321495842</v>
      </c>
      <c r="F9441">
        <v>35781.664599999996</v>
      </c>
      <c r="G9441" s="1">
        <v>41517</v>
      </c>
      <c r="H9441">
        <v>0</v>
      </c>
      <c r="I9441">
        <v>0</v>
      </c>
      <c r="J9441">
        <v>0</v>
      </c>
    </row>
    <row r="9442" spans="1:10" x14ac:dyDescent="0.25">
      <c r="A9442" t="s">
        <v>21</v>
      </c>
      <c r="B9442" t="s">
        <v>8</v>
      </c>
      <c r="C9442">
        <v>1654078.02</v>
      </c>
      <c r="D9442">
        <v>96.034718330000004</v>
      </c>
      <c r="E9442">
        <v>1.340710737</v>
      </c>
      <c r="F9442">
        <v>41138.704899999997</v>
      </c>
      <c r="G9442" s="1">
        <v>41547</v>
      </c>
      <c r="H9442">
        <v>0</v>
      </c>
      <c r="I9442">
        <v>0</v>
      </c>
      <c r="J9442">
        <v>0</v>
      </c>
    </row>
    <row r="9443" spans="1:10" x14ac:dyDescent="0.25">
      <c r="A9443" t="s">
        <v>21</v>
      </c>
      <c r="B9443" t="s">
        <v>8</v>
      </c>
      <c r="C9443">
        <v>1813021.07</v>
      </c>
      <c r="D9443">
        <v>96.095596639999997</v>
      </c>
      <c r="E9443">
        <v>1.3119700000000001</v>
      </c>
      <c r="F9443">
        <v>53737.991099999999</v>
      </c>
      <c r="G9443" s="1">
        <v>41578</v>
      </c>
      <c r="H9443">
        <v>0</v>
      </c>
      <c r="I9443">
        <v>0</v>
      </c>
      <c r="J9443">
        <v>0</v>
      </c>
    </row>
    <row r="9444" spans="1:10" x14ac:dyDescent="0.25">
      <c r="A9444" t="s">
        <v>21</v>
      </c>
      <c r="B9444" t="s">
        <v>8</v>
      </c>
      <c r="C9444">
        <v>1673038.2</v>
      </c>
      <c r="D9444">
        <v>96.156474950000003</v>
      </c>
      <c r="E9444">
        <v>1.299207263</v>
      </c>
      <c r="F9444">
        <v>47460.179400000001</v>
      </c>
      <c r="G9444" s="1">
        <v>41608</v>
      </c>
      <c r="H9444">
        <v>0</v>
      </c>
      <c r="I9444">
        <v>0</v>
      </c>
      <c r="J9444">
        <v>0</v>
      </c>
    </row>
    <row r="9445" spans="1:10" x14ac:dyDescent="0.25">
      <c r="A9445" t="s">
        <v>21</v>
      </c>
      <c r="B9445" t="s">
        <v>8</v>
      </c>
      <c r="C9445">
        <v>1678656.37</v>
      </c>
      <c r="D9445">
        <v>96.217353259999996</v>
      </c>
      <c r="E9445">
        <v>1.3129473679999999</v>
      </c>
      <c r="F9445">
        <v>50132.599600000001</v>
      </c>
      <c r="G9445" s="1">
        <v>41639</v>
      </c>
      <c r="H9445">
        <v>0</v>
      </c>
      <c r="I9445">
        <v>0</v>
      </c>
      <c r="J9445">
        <v>0</v>
      </c>
    </row>
    <row r="9446" spans="1:10" x14ac:dyDescent="0.25">
      <c r="A9446" t="s">
        <v>21</v>
      </c>
      <c r="B9446" t="s">
        <v>8</v>
      </c>
      <c r="C9446">
        <v>1626699.23</v>
      </c>
      <c r="D9446">
        <v>96.338615610000005</v>
      </c>
      <c r="E9446">
        <v>1.299134158</v>
      </c>
      <c r="F9446">
        <v>45450.454290000001</v>
      </c>
      <c r="G9446" s="1">
        <v>41670</v>
      </c>
      <c r="H9446">
        <v>0</v>
      </c>
      <c r="I9446">
        <v>0</v>
      </c>
      <c r="J9446">
        <v>0</v>
      </c>
    </row>
    <row r="9447" spans="1:10" x14ac:dyDescent="0.25">
      <c r="A9447" t="s">
        <v>21</v>
      </c>
      <c r="B9447" t="s">
        <v>8</v>
      </c>
      <c r="C9447">
        <v>1569293.94</v>
      </c>
      <c r="D9447">
        <v>96.45987796</v>
      </c>
      <c r="E9447">
        <v>1.2967471049999999</v>
      </c>
      <c r="F9447">
        <v>55904.766920000002</v>
      </c>
      <c r="G9447" s="1">
        <v>41698</v>
      </c>
      <c r="H9447">
        <v>0</v>
      </c>
      <c r="I9447">
        <v>0</v>
      </c>
      <c r="J9447">
        <v>0</v>
      </c>
    </row>
    <row r="9448" spans="1:10" x14ac:dyDescent="0.25">
      <c r="A9448" t="s">
        <v>21</v>
      </c>
      <c r="B9448" t="s">
        <v>8</v>
      </c>
      <c r="C9448">
        <v>1743024.16</v>
      </c>
      <c r="D9448">
        <v>96.581140309999995</v>
      </c>
      <c r="E9448">
        <v>1.284151316</v>
      </c>
      <c r="F9448">
        <v>65289.214269999997</v>
      </c>
      <c r="G9448" s="1">
        <v>41729</v>
      </c>
      <c r="H9448">
        <v>0</v>
      </c>
      <c r="I9448">
        <v>0</v>
      </c>
      <c r="J9448">
        <v>0</v>
      </c>
    </row>
    <row r="9449" spans="1:10" x14ac:dyDescent="0.25">
      <c r="A9449" t="s">
        <v>21</v>
      </c>
      <c r="B9449" t="s">
        <v>8</v>
      </c>
      <c r="C9449">
        <v>1735099.3</v>
      </c>
      <c r="D9449">
        <v>96.754980009999997</v>
      </c>
      <c r="E9449">
        <v>1.28362479</v>
      </c>
      <c r="F9449">
        <v>67548.244049999994</v>
      </c>
      <c r="G9449" s="1">
        <v>41759</v>
      </c>
      <c r="H9449">
        <v>0</v>
      </c>
      <c r="I9449">
        <v>0</v>
      </c>
      <c r="J9449">
        <v>0</v>
      </c>
    </row>
    <row r="9450" spans="1:10" x14ac:dyDescent="0.25">
      <c r="A9450" t="s">
        <v>21</v>
      </c>
      <c r="B9450" t="s">
        <v>8</v>
      </c>
      <c r="C9450">
        <v>1778599.39</v>
      </c>
      <c r="D9450">
        <v>96.928819720000007</v>
      </c>
      <c r="E9450">
        <v>1.283627947</v>
      </c>
      <c r="F9450">
        <v>69639.489350000003</v>
      </c>
      <c r="G9450" s="1">
        <v>41790</v>
      </c>
      <c r="H9450">
        <v>0</v>
      </c>
      <c r="I9450">
        <v>0</v>
      </c>
      <c r="J9450">
        <v>0</v>
      </c>
    </row>
    <row r="9451" spans="1:10" x14ac:dyDescent="0.25">
      <c r="A9451" t="s">
        <v>21</v>
      </c>
      <c r="B9451" t="s">
        <v>8</v>
      </c>
      <c r="C9451">
        <v>1739901.28</v>
      </c>
      <c r="D9451">
        <v>97.102659419999995</v>
      </c>
      <c r="E9451">
        <v>1.2912586319999999</v>
      </c>
      <c r="F9451">
        <v>74522.464200000002</v>
      </c>
      <c r="G9451" s="1">
        <v>41820</v>
      </c>
      <c r="H9451">
        <v>0</v>
      </c>
      <c r="I9451">
        <v>0</v>
      </c>
      <c r="J9451">
        <v>0</v>
      </c>
    </row>
    <row r="9452" spans="1:10" x14ac:dyDescent="0.25">
      <c r="A9452" t="s">
        <v>21</v>
      </c>
      <c r="B9452" t="s">
        <v>8</v>
      </c>
      <c r="C9452">
        <v>1931776.04</v>
      </c>
      <c r="D9452">
        <v>97.361481870000006</v>
      </c>
      <c r="E9452">
        <v>1.287144053</v>
      </c>
      <c r="F9452">
        <v>73116.392009999996</v>
      </c>
      <c r="G9452" s="1">
        <v>41851</v>
      </c>
      <c r="H9452">
        <v>0</v>
      </c>
      <c r="I9452">
        <v>0</v>
      </c>
      <c r="J9452">
        <v>0</v>
      </c>
    </row>
    <row r="9453" spans="1:10" x14ac:dyDescent="0.25">
      <c r="A9453" t="s">
        <v>21</v>
      </c>
      <c r="B9453" t="s">
        <v>8</v>
      </c>
      <c r="C9453">
        <v>1739980.93</v>
      </c>
      <c r="D9453">
        <v>97.620304320000002</v>
      </c>
      <c r="E9453">
        <v>1.283860947</v>
      </c>
      <c r="F9453">
        <v>40873.064100000003</v>
      </c>
      <c r="G9453" s="1">
        <v>41882</v>
      </c>
      <c r="H9453">
        <v>0</v>
      </c>
      <c r="I9453">
        <v>0</v>
      </c>
      <c r="J9453">
        <v>0</v>
      </c>
    </row>
    <row r="9454" spans="1:10" x14ac:dyDescent="0.25">
      <c r="A9454" t="s">
        <v>21</v>
      </c>
      <c r="B9454" t="s">
        <v>8</v>
      </c>
      <c r="C9454">
        <v>1763053.68</v>
      </c>
      <c r="D9454">
        <v>97.879126769999999</v>
      </c>
      <c r="E9454">
        <v>1.282867105</v>
      </c>
      <c r="F9454">
        <v>51791.814359999997</v>
      </c>
      <c r="G9454" s="1">
        <v>41912</v>
      </c>
      <c r="H9454">
        <v>0</v>
      </c>
      <c r="I9454">
        <v>0</v>
      </c>
      <c r="J9454">
        <v>0</v>
      </c>
    </row>
    <row r="9455" spans="1:10" x14ac:dyDescent="0.25">
      <c r="A9455" t="s">
        <v>21</v>
      </c>
      <c r="B9455" t="s">
        <v>8</v>
      </c>
      <c r="C9455">
        <v>1844554.06</v>
      </c>
      <c r="D9455">
        <v>98.194562719999993</v>
      </c>
      <c r="E9455">
        <v>1.2478660530000001</v>
      </c>
      <c r="F9455">
        <v>68353.354349999994</v>
      </c>
      <c r="G9455" s="1">
        <v>41943</v>
      </c>
      <c r="H9455">
        <v>0</v>
      </c>
      <c r="I9455">
        <v>0</v>
      </c>
      <c r="J9455">
        <v>0</v>
      </c>
    </row>
    <row r="9456" spans="1:10" x14ac:dyDescent="0.25">
      <c r="A9456" t="s">
        <v>21</v>
      </c>
      <c r="B9456" t="s">
        <v>8</v>
      </c>
      <c r="C9456">
        <v>1656663.42</v>
      </c>
      <c r="D9456">
        <v>98.509998679999995</v>
      </c>
      <c r="E9456">
        <v>1.2208279470000001</v>
      </c>
      <c r="F9456">
        <v>56406.844420000001</v>
      </c>
      <c r="G9456" s="1">
        <v>41973</v>
      </c>
      <c r="H9456">
        <v>0</v>
      </c>
      <c r="I9456">
        <v>0</v>
      </c>
      <c r="J9456">
        <v>0</v>
      </c>
    </row>
    <row r="9457" spans="1:10" x14ac:dyDescent="0.25">
      <c r="A9457" t="s">
        <v>21</v>
      </c>
      <c r="B9457" t="s">
        <v>8</v>
      </c>
      <c r="C9457">
        <v>1779694.07</v>
      </c>
      <c r="D9457">
        <v>98.825434630000004</v>
      </c>
      <c r="E9457">
        <v>1.127636895</v>
      </c>
      <c r="F9457">
        <v>62290.146489999999</v>
      </c>
      <c r="G9457" s="1">
        <v>42004</v>
      </c>
      <c r="H9457">
        <v>0</v>
      </c>
      <c r="I9457">
        <v>0</v>
      </c>
      <c r="J9457">
        <v>0</v>
      </c>
    </row>
    <row r="9458" spans="1:10" x14ac:dyDescent="0.25">
      <c r="A9458" t="s">
        <v>21</v>
      </c>
      <c r="B9458" t="s">
        <v>8</v>
      </c>
      <c r="C9458">
        <v>1673386.76</v>
      </c>
      <c r="D9458">
        <v>99.226454750000002</v>
      </c>
      <c r="E9458">
        <v>1.0504532630000001</v>
      </c>
      <c r="F9458">
        <v>55812.613499999999</v>
      </c>
      <c r="G9458" s="1">
        <v>42035</v>
      </c>
      <c r="H9458">
        <v>0</v>
      </c>
      <c r="I9458">
        <v>0</v>
      </c>
      <c r="J9458">
        <v>0</v>
      </c>
    </row>
    <row r="9459" spans="1:10" x14ac:dyDescent="0.25">
      <c r="A9459" t="s">
        <v>21</v>
      </c>
      <c r="B9459" t="s">
        <v>8</v>
      </c>
      <c r="C9459">
        <v>1631943.98</v>
      </c>
      <c r="D9459">
        <v>99.62747487</v>
      </c>
      <c r="E9459">
        <v>1.1048360530000001</v>
      </c>
      <c r="F9459">
        <v>68749.631999999998</v>
      </c>
      <c r="G9459" s="1">
        <v>42063</v>
      </c>
      <c r="H9459">
        <v>0</v>
      </c>
      <c r="I9459">
        <v>0</v>
      </c>
      <c r="J9459">
        <v>0</v>
      </c>
    </row>
    <row r="9460" spans="1:10" x14ac:dyDescent="0.25">
      <c r="A9460" t="s">
        <v>21</v>
      </c>
      <c r="B9460" t="s">
        <v>8</v>
      </c>
      <c r="C9460">
        <v>1828250.19</v>
      </c>
      <c r="D9460">
        <v>100.02849500000001</v>
      </c>
      <c r="E9460">
        <v>1.1313011049999999</v>
      </c>
      <c r="F9460">
        <v>90694.180500000002</v>
      </c>
      <c r="G9460" s="1">
        <v>42094</v>
      </c>
      <c r="H9460">
        <v>0</v>
      </c>
      <c r="I9460">
        <v>0</v>
      </c>
      <c r="J9460">
        <v>0</v>
      </c>
    </row>
    <row r="9461" spans="1:10" x14ac:dyDescent="0.25">
      <c r="A9461" t="s">
        <v>21</v>
      </c>
      <c r="B9461" t="s">
        <v>8</v>
      </c>
      <c r="C9461">
        <v>1796120.8</v>
      </c>
      <c r="D9461">
        <v>100.4018684</v>
      </c>
      <c r="E9461">
        <v>1.136443579</v>
      </c>
      <c r="F9461">
        <v>70550.518500000006</v>
      </c>
      <c r="G9461" s="1">
        <v>42124</v>
      </c>
      <c r="H9461">
        <v>0</v>
      </c>
      <c r="I9461">
        <v>0</v>
      </c>
      <c r="J9461">
        <v>0</v>
      </c>
    </row>
    <row r="9462" spans="1:10" x14ac:dyDescent="0.25">
      <c r="A9462" t="s">
        <v>21</v>
      </c>
      <c r="B9462" t="s">
        <v>8</v>
      </c>
      <c r="C9462">
        <v>1799889.85</v>
      </c>
      <c r="D9462">
        <v>100.7752418</v>
      </c>
      <c r="E9462">
        <v>1.1614416320000001</v>
      </c>
      <c r="F9462">
        <v>79344.320999999996</v>
      </c>
      <c r="G9462" s="1">
        <v>42155</v>
      </c>
      <c r="H9462">
        <v>0</v>
      </c>
      <c r="I9462">
        <v>0</v>
      </c>
      <c r="J9462">
        <v>0</v>
      </c>
    </row>
    <row r="9463" spans="1:10" x14ac:dyDescent="0.25">
      <c r="A9463" t="s">
        <v>21</v>
      </c>
      <c r="B9463" t="s">
        <v>8</v>
      </c>
      <c r="C9463">
        <v>1887781.17</v>
      </c>
      <c r="D9463">
        <v>101.1486151</v>
      </c>
      <c r="E9463">
        <v>1.147404316</v>
      </c>
      <c r="F9463">
        <v>92970.223499999993</v>
      </c>
      <c r="G9463" s="1">
        <v>42185</v>
      </c>
      <c r="H9463">
        <v>0</v>
      </c>
      <c r="I9463">
        <v>0</v>
      </c>
      <c r="J9463">
        <v>0</v>
      </c>
    </row>
    <row r="9464" spans="1:10" x14ac:dyDescent="0.25">
      <c r="A9464" t="s">
        <v>21</v>
      </c>
      <c r="B9464" t="s">
        <v>8</v>
      </c>
      <c r="C9464">
        <v>2049497.25</v>
      </c>
      <c r="D9464">
        <v>101.45786</v>
      </c>
      <c r="E9464">
        <v>1.116456211</v>
      </c>
      <c r="F9464">
        <v>89316.412500000006</v>
      </c>
      <c r="G9464" s="1">
        <v>42216</v>
      </c>
      <c r="H9464">
        <v>0</v>
      </c>
      <c r="I9464">
        <v>0</v>
      </c>
      <c r="J9464">
        <v>0</v>
      </c>
    </row>
    <row r="9465" spans="1:10" x14ac:dyDescent="0.25">
      <c r="A9465" t="s">
        <v>21</v>
      </c>
      <c r="B9465" t="s">
        <v>8</v>
      </c>
      <c r="C9465">
        <v>1835224.05</v>
      </c>
      <c r="D9465">
        <v>101.7671048</v>
      </c>
      <c r="E9465">
        <v>1.061922842</v>
      </c>
      <c r="F9465">
        <v>50046.927000000003</v>
      </c>
      <c r="G9465" s="1">
        <v>42247</v>
      </c>
      <c r="H9465">
        <v>0</v>
      </c>
      <c r="I9465">
        <v>0</v>
      </c>
      <c r="J9465">
        <v>0</v>
      </c>
    </row>
    <row r="9466" spans="1:10" x14ac:dyDescent="0.25">
      <c r="A9466" t="s">
        <v>21</v>
      </c>
      <c r="B9466" t="s">
        <v>8</v>
      </c>
      <c r="C9466">
        <v>1782554.48</v>
      </c>
      <c r="D9466">
        <v>102.07634969999999</v>
      </c>
      <c r="E9466">
        <v>1.0463326319999999</v>
      </c>
      <c r="F9466">
        <v>64242.769500000002</v>
      </c>
      <c r="G9466" s="1">
        <v>42277</v>
      </c>
      <c r="H9466">
        <v>0</v>
      </c>
      <c r="I9466">
        <v>0</v>
      </c>
      <c r="J9466">
        <v>0</v>
      </c>
    </row>
    <row r="9467" spans="1:10" x14ac:dyDescent="0.25">
      <c r="A9467" t="s">
        <v>21</v>
      </c>
      <c r="B9467" t="s">
        <v>8</v>
      </c>
      <c r="C9467">
        <v>1874948.11</v>
      </c>
      <c r="D9467">
        <v>102.3802087</v>
      </c>
      <c r="E9467">
        <v>1.0315696320000001</v>
      </c>
      <c r="F9467">
        <v>71905.984500000006</v>
      </c>
      <c r="G9467" s="1">
        <v>42308</v>
      </c>
      <c r="H9467">
        <v>0</v>
      </c>
      <c r="I9467">
        <v>0</v>
      </c>
      <c r="J9467">
        <v>0</v>
      </c>
    </row>
    <row r="9468" spans="1:10" x14ac:dyDescent="0.25">
      <c r="A9468" t="s">
        <v>21</v>
      </c>
      <c r="B9468" t="s">
        <v>8</v>
      </c>
      <c r="C9468">
        <v>1744253.38</v>
      </c>
      <c r="D9468">
        <v>102.68406779999999</v>
      </c>
      <c r="E9468">
        <v>1.0273515259999999</v>
      </c>
      <c r="F9468">
        <v>70032.616500000004</v>
      </c>
      <c r="G9468" s="1">
        <v>42338</v>
      </c>
      <c r="H9468">
        <v>0</v>
      </c>
      <c r="I9468">
        <v>0</v>
      </c>
      <c r="J9468">
        <v>0</v>
      </c>
    </row>
    <row r="9469" spans="1:10" x14ac:dyDescent="0.25">
      <c r="A9469" t="s">
        <v>21</v>
      </c>
      <c r="B9469" t="s">
        <v>8</v>
      </c>
      <c r="C9469">
        <v>1857534.55</v>
      </c>
      <c r="D9469">
        <v>102.9879268</v>
      </c>
      <c r="E9469">
        <v>0.96372484199999997</v>
      </c>
      <c r="F9469">
        <v>74272.474499999997</v>
      </c>
      <c r="G9469" s="1">
        <v>42369</v>
      </c>
      <c r="H9469">
        <v>0</v>
      </c>
      <c r="I9469">
        <v>0</v>
      </c>
      <c r="J9469">
        <v>0</v>
      </c>
    </row>
    <row r="9470" spans="1:10" x14ac:dyDescent="0.25">
      <c r="A9470" t="s">
        <v>21</v>
      </c>
      <c r="B9470" t="s">
        <v>8</v>
      </c>
      <c r="C9470">
        <v>1655742.44</v>
      </c>
      <c r="D9470">
        <v>103.22643480000001</v>
      </c>
      <c r="E9470">
        <v>0.90830057900000005</v>
      </c>
      <c r="F9470">
        <v>58891.802199999998</v>
      </c>
      <c r="G9470" s="1">
        <v>42400</v>
      </c>
      <c r="H9470">
        <v>0</v>
      </c>
      <c r="I9470">
        <v>0</v>
      </c>
      <c r="J9470">
        <v>0</v>
      </c>
    </row>
    <row r="9471" spans="1:10" x14ac:dyDescent="0.25">
      <c r="A9471" t="s">
        <v>21</v>
      </c>
      <c r="B9471" t="s">
        <v>8</v>
      </c>
      <c r="C9471">
        <v>1763978.02</v>
      </c>
      <c r="D9471">
        <v>103.4649429</v>
      </c>
      <c r="E9471">
        <v>0.89957763199999996</v>
      </c>
      <c r="F9471">
        <v>72746.898000000001</v>
      </c>
      <c r="G9471" s="1">
        <v>42429</v>
      </c>
      <c r="H9471">
        <v>0</v>
      </c>
      <c r="I9471">
        <v>0</v>
      </c>
      <c r="J9471">
        <v>0</v>
      </c>
    </row>
    <row r="9472" spans="1:10" x14ac:dyDescent="0.25">
      <c r="A9472" t="s">
        <v>21</v>
      </c>
      <c r="B9472" t="s">
        <v>8</v>
      </c>
      <c r="C9472">
        <v>1897138.22</v>
      </c>
      <c r="D9472">
        <v>103.70345090000001</v>
      </c>
      <c r="E9472">
        <v>0.942019579</v>
      </c>
      <c r="F9472">
        <v>83237.605500000005</v>
      </c>
      <c r="G9472" s="1">
        <v>42460</v>
      </c>
      <c r="H9472">
        <v>0</v>
      </c>
      <c r="I9472">
        <v>0</v>
      </c>
      <c r="J9472">
        <v>0</v>
      </c>
    </row>
    <row r="9473" spans="1:10" x14ac:dyDescent="0.25">
      <c r="A9473" t="s">
        <v>21</v>
      </c>
      <c r="B9473" t="s">
        <v>8</v>
      </c>
      <c r="C9473">
        <v>1888712.99</v>
      </c>
      <c r="D9473">
        <v>103.8177996</v>
      </c>
      <c r="E9473">
        <v>0.94690363200000005</v>
      </c>
      <c r="F9473">
        <v>78524.290599999993</v>
      </c>
      <c r="G9473" s="1">
        <v>42490</v>
      </c>
      <c r="H9473">
        <v>0</v>
      </c>
      <c r="I9473">
        <v>0</v>
      </c>
      <c r="J9473">
        <v>0</v>
      </c>
    </row>
    <row r="9474" spans="1:10" x14ac:dyDescent="0.25">
      <c r="A9474" t="s">
        <v>21</v>
      </c>
      <c r="B9474" t="s">
        <v>8</v>
      </c>
      <c r="C9474">
        <v>1877281.25</v>
      </c>
      <c r="D9474">
        <v>103.93214829999999</v>
      </c>
      <c r="E9474">
        <v>0.99256579</v>
      </c>
      <c r="F9474">
        <v>86372.642300000007</v>
      </c>
      <c r="G9474" s="1">
        <v>42521</v>
      </c>
      <c r="H9474">
        <v>0</v>
      </c>
      <c r="I9474">
        <v>0</v>
      </c>
      <c r="J9474">
        <v>0</v>
      </c>
    </row>
    <row r="9475" spans="1:10" x14ac:dyDescent="0.25">
      <c r="A9475" t="s">
        <v>21</v>
      </c>
      <c r="B9475" t="s">
        <v>8</v>
      </c>
      <c r="C9475">
        <v>1960054.11</v>
      </c>
      <c r="D9475">
        <v>104.0464971</v>
      </c>
      <c r="E9475">
        <v>1.0213066319999999</v>
      </c>
      <c r="F9475">
        <v>95684.313200000004</v>
      </c>
      <c r="G9475" s="1">
        <v>42551</v>
      </c>
      <c r="H9475">
        <v>0</v>
      </c>
      <c r="I9475">
        <v>0</v>
      </c>
      <c r="J9475">
        <v>0</v>
      </c>
    </row>
    <row r="9476" spans="1:10" x14ac:dyDescent="0.25">
      <c r="A9476" t="s">
        <v>21</v>
      </c>
      <c r="B9476" t="s">
        <v>8</v>
      </c>
      <c r="C9476">
        <v>2013192.44</v>
      </c>
      <c r="D9476">
        <v>104.32066</v>
      </c>
      <c r="E9476">
        <v>1.0016797369999999</v>
      </c>
      <c r="F9476">
        <v>83880.922300000006</v>
      </c>
      <c r="G9476" s="1">
        <v>42582</v>
      </c>
      <c r="H9476">
        <v>0</v>
      </c>
      <c r="I9476">
        <v>0</v>
      </c>
      <c r="J9476">
        <v>0</v>
      </c>
    </row>
    <row r="9477" spans="1:10" x14ac:dyDescent="0.25">
      <c r="A9477" t="s">
        <v>21</v>
      </c>
      <c r="B9477" t="s">
        <v>8</v>
      </c>
      <c r="C9477">
        <v>1973357.02</v>
      </c>
      <c r="D9477">
        <v>104.5948228</v>
      </c>
      <c r="E9477">
        <v>0.98588947400000004</v>
      </c>
      <c r="F9477">
        <v>53133.097500000003</v>
      </c>
      <c r="G9477" s="1">
        <v>42613</v>
      </c>
      <c r="H9477">
        <v>0</v>
      </c>
      <c r="I9477">
        <v>0</v>
      </c>
      <c r="J9477">
        <v>0</v>
      </c>
    </row>
    <row r="9478" spans="1:10" x14ac:dyDescent="0.25">
      <c r="A9478" t="s">
        <v>21</v>
      </c>
      <c r="B9478" t="s">
        <v>8</v>
      </c>
      <c r="C9478">
        <v>1910417.16</v>
      </c>
      <c r="D9478">
        <v>104.8689857</v>
      </c>
      <c r="E9478">
        <v>0.99865310500000004</v>
      </c>
      <c r="F9478">
        <v>66788.289399999994</v>
      </c>
      <c r="G9478" s="1">
        <v>42643</v>
      </c>
      <c r="H9478">
        <v>0</v>
      </c>
      <c r="I9478">
        <v>0</v>
      </c>
      <c r="J9478">
        <v>0</v>
      </c>
    </row>
    <row r="9479" spans="1:10" x14ac:dyDescent="0.25">
      <c r="A9479" t="s">
        <v>21</v>
      </c>
      <c r="B9479" t="s">
        <v>8</v>
      </c>
      <c r="C9479">
        <v>1849441.65</v>
      </c>
      <c r="D9479">
        <v>105.06766349999999</v>
      </c>
      <c r="E9479">
        <v>1.030838895</v>
      </c>
      <c r="F9479">
        <v>68129.287800000006</v>
      </c>
      <c r="G9479" s="1">
        <v>42674</v>
      </c>
      <c r="H9479">
        <v>0</v>
      </c>
      <c r="I9479">
        <v>0</v>
      </c>
      <c r="J9479">
        <v>0</v>
      </c>
    </row>
    <row r="9480" spans="1:10" x14ac:dyDescent="0.25">
      <c r="A9480" t="s">
        <v>21</v>
      </c>
      <c r="B9480" t="s">
        <v>8</v>
      </c>
      <c r="C9480">
        <v>1847530.47</v>
      </c>
      <c r="D9480">
        <v>105.26634129999999</v>
      </c>
      <c r="E9480">
        <v>1.0189109999999999</v>
      </c>
      <c r="F9480">
        <v>74165.479500000001</v>
      </c>
      <c r="G9480" s="1">
        <v>42704</v>
      </c>
      <c r="H9480">
        <v>0</v>
      </c>
      <c r="I9480">
        <v>0</v>
      </c>
      <c r="J9480">
        <v>0</v>
      </c>
    </row>
    <row r="9481" spans="1:10" x14ac:dyDescent="0.25">
      <c r="A9481" t="s">
        <v>21</v>
      </c>
      <c r="B9481" t="s">
        <v>8</v>
      </c>
      <c r="C9481">
        <v>1860885.57</v>
      </c>
      <c r="D9481">
        <v>105.46501910000001</v>
      </c>
      <c r="E9481">
        <v>1.0677478419999999</v>
      </c>
      <c r="F9481">
        <v>78792.150500000003</v>
      </c>
      <c r="G9481" s="1">
        <v>42735</v>
      </c>
      <c r="H9481">
        <v>0</v>
      </c>
      <c r="I9481">
        <v>0</v>
      </c>
      <c r="J9481">
        <v>0</v>
      </c>
    </row>
    <row r="9482" spans="1:10" x14ac:dyDescent="0.25">
      <c r="A9482" t="s">
        <v>21</v>
      </c>
      <c r="B9482" t="s">
        <v>8</v>
      </c>
      <c r="C9482">
        <v>1730952.85</v>
      </c>
      <c r="D9482">
        <v>105.7139157</v>
      </c>
      <c r="E9482">
        <v>1.0915047899999999</v>
      </c>
      <c r="F9482">
        <v>59900.544000000002</v>
      </c>
      <c r="G9482" s="1">
        <v>42766</v>
      </c>
      <c r="H9482">
        <v>0</v>
      </c>
      <c r="I9482">
        <v>0</v>
      </c>
      <c r="J9482">
        <v>0</v>
      </c>
    </row>
    <row r="9483" spans="1:10" x14ac:dyDescent="0.25">
      <c r="A9483" t="s">
        <v>21</v>
      </c>
      <c r="B9483" t="s">
        <v>8</v>
      </c>
      <c r="C9483">
        <v>1738517.8</v>
      </c>
      <c r="D9483">
        <v>105.9628124</v>
      </c>
      <c r="E9483">
        <v>1.093183158</v>
      </c>
      <c r="F9483">
        <v>67461.191999999995</v>
      </c>
      <c r="G9483" s="1">
        <v>42794</v>
      </c>
      <c r="H9483">
        <v>0</v>
      </c>
      <c r="I9483">
        <v>0</v>
      </c>
      <c r="J9483">
        <v>0</v>
      </c>
    </row>
    <row r="9484" spans="1:10" x14ac:dyDescent="0.25">
      <c r="A9484" t="s">
        <v>21</v>
      </c>
      <c r="B9484" t="s">
        <v>8</v>
      </c>
      <c r="C9484">
        <v>2012282.74</v>
      </c>
      <c r="D9484">
        <v>106.21170909999999</v>
      </c>
      <c r="E9484">
        <v>1.0756158950000001</v>
      </c>
      <c r="F9484">
        <v>87722.1</v>
      </c>
      <c r="G9484" s="1">
        <v>42825</v>
      </c>
      <c r="H9484">
        <v>0</v>
      </c>
      <c r="I9484">
        <v>0</v>
      </c>
      <c r="J9484">
        <v>0</v>
      </c>
    </row>
    <row r="9485" spans="1:10" x14ac:dyDescent="0.25">
      <c r="A9485" t="s">
        <v>21</v>
      </c>
      <c r="B9485" t="s">
        <v>8</v>
      </c>
      <c r="C9485">
        <v>1841663.81</v>
      </c>
      <c r="D9485">
        <v>106.5819023</v>
      </c>
      <c r="E9485">
        <v>1.0786683159999999</v>
      </c>
      <c r="F9485">
        <v>71928.467999999993</v>
      </c>
      <c r="G9485" s="1">
        <v>42855</v>
      </c>
      <c r="H9485">
        <v>0</v>
      </c>
      <c r="I9485">
        <v>0</v>
      </c>
      <c r="J9485">
        <v>0</v>
      </c>
    </row>
    <row r="9486" spans="1:10" x14ac:dyDescent="0.25">
      <c r="A9486" t="s">
        <v>21</v>
      </c>
      <c r="B9486" t="s">
        <v>8</v>
      </c>
      <c r="C9486">
        <v>1995604.03</v>
      </c>
      <c r="D9486">
        <v>106.95209560000001</v>
      </c>
      <c r="E9486">
        <v>1.0519265790000001</v>
      </c>
      <c r="F9486">
        <v>89390.933999999994</v>
      </c>
      <c r="G9486" s="1">
        <v>42886</v>
      </c>
      <c r="H9486">
        <v>0</v>
      </c>
      <c r="I9486">
        <v>0</v>
      </c>
      <c r="J9486">
        <v>0</v>
      </c>
    </row>
    <row r="9487" spans="1:10" x14ac:dyDescent="0.25">
      <c r="A9487" t="s">
        <v>21</v>
      </c>
      <c r="B9487" t="s">
        <v>8</v>
      </c>
      <c r="C9487">
        <v>2067842.08</v>
      </c>
      <c r="D9487">
        <v>107.3222888</v>
      </c>
      <c r="E9487">
        <v>1.019611579</v>
      </c>
      <c r="F9487">
        <v>93534.57</v>
      </c>
      <c r="G9487" s="1">
        <v>42916</v>
      </c>
      <c r="H9487">
        <v>0</v>
      </c>
      <c r="I9487">
        <v>0</v>
      </c>
      <c r="J9487">
        <v>0</v>
      </c>
    </row>
    <row r="9488" spans="1:10" x14ac:dyDescent="0.25">
      <c r="A9488" t="s">
        <v>21</v>
      </c>
      <c r="B9488" t="s">
        <v>8</v>
      </c>
      <c r="C9488">
        <v>2050039.79</v>
      </c>
      <c r="D9488">
        <v>107.5482767</v>
      </c>
      <c r="E9488">
        <v>1.0174696839999999</v>
      </c>
      <c r="F9488">
        <v>80813.952000000005</v>
      </c>
      <c r="G9488" s="1">
        <v>42947</v>
      </c>
      <c r="H9488">
        <v>0</v>
      </c>
      <c r="I9488">
        <v>0</v>
      </c>
      <c r="J9488">
        <v>0</v>
      </c>
    </row>
    <row r="9489" spans="1:10" x14ac:dyDescent="0.25">
      <c r="A9489" t="s">
        <v>21</v>
      </c>
      <c r="B9489" t="s">
        <v>8</v>
      </c>
      <c r="C9489">
        <v>1991488.69</v>
      </c>
      <c r="D9489">
        <v>107.7742646</v>
      </c>
      <c r="E9489">
        <v>1.035277684</v>
      </c>
      <c r="F9489">
        <v>55216.637999999999</v>
      </c>
      <c r="G9489" s="1">
        <v>42978</v>
      </c>
      <c r="H9489">
        <v>0</v>
      </c>
      <c r="I9489">
        <v>0</v>
      </c>
      <c r="J9489">
        <v>0</v>
      </c>
    </row>
    <row r="9490" spans="1:10" x14ac:dyDescent="0.25">
      <c r="A9490" t="s">
        <v>21</v>
      </c>
      <c r="B9490" t="s">
        <v>8</v>
      </c>
      <c r="C9490">
        <v>1916158.54</v>
      </c>
      <c r="D9490">
        <v>108.0002526</v>
      </c>
      <c r="E9490">
        <v>1.055347947</v>
      </c>
      <c r="F9490">
        <v>63500.256000000001</v>
      </c>
      <c r="G9490" s="1">
        <v>43008</v>
      </c>
      <c r="H9490">
        <v>0</v>
      </c>
      <c r="I9490">
        <v>0</v>
      </c>
      <c r="J9490">
        <v>0</v>
      </c>
    </row>
    <row r="9491" spans="1:10" x14ac:dyDescent="0.25">
      <c r="A9491" t="s">
        <v>21</v>
      </c>
      <c r="B9491" t="s">
        <v>8</v>
      </c>
      <c r="C9491">
        <v>1946060.45</v>
      </c>
      <c r="D9491">
        <v>108.2194149</v>
      </c>
      <c r="E9491">
        <v>1.073480947</v>
      </c>
      <c r="F9491">
        <v>71615.789999999994</v>
      </c>
      <c r="G9491" s="1">
        <v>43039</v>
      </c>
      <c r="H9491">
        <v>0</v>
      </c>
      <c r="I9491">
        <v>0</v>
      </c>
      <c r="J9491">
        <v>0</v>
      </c>
    </row>
    <row r="9492" spans="1:10" x14ac:dyDescent="0.25">
      <c r="A9492" t="s">
        <v>21</v>
      </c>
      <c r="B9492" t="s">
        <v>8</v>
      </c>
      <c r="C9492">
        <v>1888547.51</v>
      </c>
      <c r="D9492">
        <v>108.43857730000001</v>
      </c>
      <c r="E9492">
        <v>1.096386211</v>
      </c>
      <c r="F9492">
        <v>76670.316000000006</v>
      </c>
      <c r="G9492" s="1">
        <v>43069</v>
      </c>
      <c r="H9492">
        <v>0</v>
      </c>
      <c r="I9492">
        <v>0</v>
      </c>
      <c r="J9492">
        <v>0</v>
      </c>
    </row>
    <row r="9493" spans="1:10" x14ac:dyDescent="0.25">
      <c r="A9493" t="s">
        <v>21</v>
      </c>
      <c r="B9493" t="s">
        <v>8</v>
      </c>
      <c r="C9493">
        <v>1883450</v>
      </c>
      <c r="D9493">
        <v>108.6577396</v>
      </c>
      <c r="E9493">
        <v>1.101728737</v>
      </c>
      <c r="F9493">
        <v>71808.929999999993</v>
      </c>
      <c r="G9493" s="1">
        <v>43100</v>
      </c>
      <c r="H9493">
        <v>0</v>
      </c>
      <c r="I9493">
        <v>0</v>
      </c>
      <c r="J9493">
        <v>0</v>
      </c>
    </row>
    <row r="9494" spans="1:10" x14ac:dyDescent="0.25">
      <c r="A9494" t="s">
        <v>21</v>
      </c>
      <c r="B9494" t="s">
        <v>8</v>
      </c>
      <c r="C9494">
        <v>1834514.68</v>
      </c>
      <c r="D9494">
        <v>108.8126245</v>
      </c>
      <c r="E9494">
        <v>1.0592439469999999</v>
      </c>
      <c r="F9494">
        <v>60616.190799999997</v>
      </c>
      <c r="G9494" s="1">
        <v>43131</v>
      </c>
      <c r="H9494">
        <v>0</v>
      </c>
      <c r="I9494">
        <v>0</v>
      </c>
      <c r="J9494">
        <v>0</v>
      </c>
    </row>
    <row r="9495" spans="1:10" x14ac:dyDescent="0.25">
      <c r="A9495" t="s">
        <v>21</v>
      </c>
      <c r="B9495" t="s">
        <v>8</v>
      </c>
      <c r="C9495">
        <v>1794319.12</v>
      </c>
      <c r="D9495">
        <v>108.9675094</v>
      </c>
      <c r="E9495">
        <v>1.042572842</v>
      </c>
      <c r="F9495">
        <v>64292.289599999996</v>
      </c>
      <c r="G9495" s="1">
        <v>43159</v>
      </c>
      <c r="H9495">
        <v>0</v>
      </c>
      <c r="I9495">
        <v>0</v>
      </c>
      <c r="J9495">
        <v>0</v>
      </c>
    </row>
    <row r="9496" spans="1:10" x14ac:dyDescent="0.25">
      <c r="A9496" t="s">
        <v>21</v>
      </c>
      <c r="B9496" t="s">
        <v>8</v>
      </c>
      <c r="C9496">
        <v>2010245.25</v>
      </c>
      <c r="D9496">
        <v>109.1223944</v>
      </c>
      <c r="E9496">
        <v>1.03732</v>
      </c>
      <c r="F9496">
        <v>73925.471399999995</v>
      </c>
      <c r="G9496" s="1">
        <v>43190</v>
      </c>
      <c r="H9496">
        <v>0</v>
      </c>
      <c r="I9496">
        <v>0</v>
      </c>
      <c r="J9496">
        <v>0</v>
      </c>
    </row>
    <row r="9497" spans="1:10" x14ac:dyDescent="0.25">
      <c r="A9497" t="s">
        <v>21</v>
      </c>
      <c r="B9497" t="s">
        <v>8</v>
      </c>
      <c r="C9497">
        <v>1934118.25</v>
      </c>
      <c r="D9497">
        <v>109.3595466</v>
      </c>
      <c r="E9497">
        <v>1.0656941049999999</v>
      </c>
      <c r="F9497">
        <v>69518.226800000004</v>
      </c>
      <c r="G9497" s="1">
        <v>43220</v>
      </c>
      <c r="H9497">
        <v>0</v>
      </c>
      <c r="I9497">
        <v>0</v>
      </c>
      <c r="J9497">
        <v>0</v>
      </c>
    </row>
    <row r="9498" spans="1:10" x14ac:dyDescent="0.25">
      <c r="A9498" t="s">
        <v>21</v>
      </c>
      <c r="B9498" t="s">
        <v>8</v>
      </c>
      <c r="C9498">
        <v>2025605.76</v>
      </c>
      <c r="D9498">
        <v>109.59669890000001</v>
      </c>
      <c r="E9498">
        <v>1.111990526</v>
      </c>
      <c r="F9498">
        <v>80235.342000000004</v>
      </c>
      <c r="G9498" s="1">
        <v>43251</v>
      </c>
      <c r="H9498">
        <v>0</v>
      </c>
      <c r="I9498">
        <v>0</v>
      </c>
      <c r="J9498">
        <v>0</v>
      </c>
    </row>
    <row r="9499" spans="1:10" x14ac:dyDescent="0.25">
      <c r="A9499" t="s">
        <v>21</v>
      </c>
      <c r="B9499" t="s">
        <v>8</v>
      </c>
      <c r="C9499">
        <v>2027034.28</v>
      </c>
      <c r="D9499">
        <v>109.8338511</v>
      </c>
      <c r="E9499">
        <v>1.1229552629999999</v>
      </c>
      <c r="F9499">
        <v>83507.512000000002</v>
      </c>
      <c r="G9499" s="1">
        <v>43281</v>
      </c>
      <c r="H9499">
        <v>0</v>
      </c>
      <c r="I9499">
        <v>0</v>
      </c>
      <c r="J9499">
        <v>0</v>
      </c>
    </row>
    <row r="9500" spans="1:10" x14ac:dyDescent="0.25">
      <c r="A9500" t="s">
        <v>21</v>
      </c>
      <c r="B9500" t="s">
        <v>8</v>
      </c>
      <c r="C9500">
        <v>2097670.85</v>
      </c>
      <c r="D9500">
        <v>110.03828009999999</v>
      </c>
      <c r="E9500">
        <v>1.118430474</v>
      </c>
      <c r="F9500">
        <v>77888.481</v>
      </c>
      <c r="G9500" s="1">
        <v>43312</v>
      </c>
      <c r="H9500">
        <v>0</v>
      </c>
      <c r="I9500">
        <v>0</v>
      </c>
      <c r="J9500">
        <v>0</v>
      </c>
    </row>
    <row r="9501" spans="1:10" x14ac:dyDescent="0.25">
      <c r="A9501" t="s">
        <v>21</v>
      </c>
      <c r="B9501" t="s">
        <v>8</v>
      </c>
      <c r="C9501">
        <v>2033662.88</v>
      </c>
      <c r="D9501">
        <v>110.242709</v>
      </c>
      <c r="E9501">
        <v>1.122067895</v>
      </c>
      <c r="F9501">
        <v>63155.048000000003</v>
      </c>
      <c r="G9501" s="1">
        <v>43343</v>
      </c>
      <c r="H9501">
        <v>0</v>
      </c>
      <c r="I9501">
        <v>0</v>
      </c>
      <c r="J9501">
        <v>0</v>
      </c>
    </row>
    <row r="9502" spans="1:10" x14ac:dyDescent="0.25">
      <c r="A9502" t="s">
        <v>21</v>
      </c>
      <c r="B9502" t="s">
        <v>8</v>
      </c>
      <c r="C9502">
        <v>1874291.32</v>
      </c>
      <c r="D9502">
        <v>110.4471379</v>
      </c>
      <c r="E9502">
        <v>1.138493947</v>
      </c>
      <c r="F9502">
        <v>46830.1702</v>
      </c>
      <c r="G9502" s="1">
        <v>43373</v>
      </c>
      <c r="H9502">
        <v>0</v>
      </c>
      <c r="I9502">
        <v>0</v>
      </c>
      <c r="J9502">
        <v>0</v>
      </c>
    </row>
    <row r="9503" spans="1:10" x14ac:dyDescent="0.25">
      <c r="A9503" t="s">
        <v>21</v>
      </c>
      <c r="B9503" t="s">
        <v>8</v>
      </c>
      <c r="C9503">
        <v>2022889.87</v>
      </c>
      <c r="D9503">
        <v>110.66259719999999</v>
      </c>
      <c r="E9503">
        <v>1.1669908419999999</v>
      </c>
      <c r="F9503">
        <v>57924.343399999998</v>
      </c>
      <c r="G9503" s="1">
        <v>43404</v>
      </c>
      <c r="H9503">
        <v>0</v>
      </c>
      <c r="I9503">
        <v>0</v>
      </c>
      <c r="J9503">
        <v>0</v>
      </c>
    </row>
    <row r="9504" spans="1:10" x14ac:dyDescent="0.25">
      <c r="A9504" t="s">
        <v>21</v>
      </c>
      <c r="B9504" t="s">
        <v>8</v>
      </c>
      <c r="C9504">
        <v>1925578.55</v>
      </c>
      <c r="D9504">
        <v>110.87805640000001</v>
      </c>
      <c r="E9504">
        <v>1.1366767369999999</v>
      </c>
      <c r="F9504">
        <v>56746.795599999998</v>
      </c>
      <c r="G9504" s="1">
        <v>43434</v>
      </c>
      <c r="H9504">
        <v>0</v>
      </c>
      <c r="I9504">
        <v>0</v>
      </c>
      <c r="J9504">
        <v>0</v>
      </c>
    </row>
    <row r="9505" spans="1:10" x14ac:dyDescent="0.25">
      <c r="A9505" t="s">
        <v>21</v>
      </c>
      <c r="B9505" t="s">
        <v>8</v>
      </c>
      <c r="C9505">
        <v>1893965.48</v>
      </c>
      <c r="D9505">
        <v>111.0935157</v>
      </c>
      <c r="E9505">
        <v>1.0595439470000001</v>
      </c>
      <c r="F9505">
        <v>59156.499600000003</v>
      </c>
      <c r="G9505" s="1">
        <v>43465</v>
      </c>
      <c r="H9505">
        <v>0</v>
      </c>
      <c r="I9505">
        <v>0</v>
      </c>
      <c r="J9505">
        <v>0</v>
      </c>
    </row>
    <row r="9506" spans="1:10" x14ac:dyDescent="0.25">
      <c r="A9506" t="s">
        <v>21</v>
      </c>
      <c r="B9506" t="s">
        <v>8</v>
      </c>
      <c r="C9506">
        <v>1862002.99</v>
      </c>
      <c r="D9506">
        <v>111.3205511</v>
      </c>
      <c r="E9506">
        <v>1.1310195789999999</v>
      </c>
      <c r="F9506">
        <v>50928.723400000003</v>
      </c>
      <c r="G9506" s="1">
        <v>43496</v>
      </c>
      <c r="H9506">
        <v>0</v>
      </c>
      <c r="I9506">
        <v>0</v>
      </c>
      <c r="J9506">
        <v>0</v>
      </c>
    </row>
    <row r="9507" spans="1:10" x14ac:dyDescent="0.25">
      <c r="A9507" t="s">
        <v>21</v>
      </c>
      <c r="B9507" t="s">
        <v>8</v>
      </c>
      <c r="C9507">
        <v>1793038.01</v>
      </c>
      <c r="D9507">
        <v>111.5475866</v>
      </c>
      <c r="E9507">
        <v>1.173232316</v>
      </c>
      <c r="F9507">
        <v>53226.277000000002</v>
      </c>
      <c r="G9507" s="1">
        <v>43524</v>
      </c>
      <c r="H9507">
        <v>0</v>
      </c>
      <c r="I9507">
        <v>0</v>
      </c>
      <c r="J9507">
        <v>0</v>
      </c>
    </row>
    <row r="9508" spans="1:10" x14ac:dyDescent="0.25">
      <c r="A9508" t="s">
        <v>21</v>
      </c>
      <c r="B9508" t="s">
        <v>8</v>
      </c>
      <c r="C9508">
        <v>1937690.35</v>
      </c>
      <c r="D9508">
        <v>111.77462199999999</v>
      </c>
      <c r="E9508">
        <v>1.19589279</v>
      </c>
      <c r="F9508">
        <v>64889.8704</v>
      </c>
      <c r="G9508" s="1">
        <v>43555</v>
      </c>
      <c r="H9508">
        <v>0</v>
      </c>
      <c r="I9508">
        <v>0</v>
      </c>
      <c r="J9508">
        <v>0</v>
      </c>
    </row>
    <row r="9509" spans="1:10" x14ac:dyDescent="0.25">
      <c r="A9509" t="s">
        <v>21</v>
      </c>
      <c r="B9509" t="s">
        <v>8</v>
      </c>
      <c r="C9509">
        <v>1961638.62</v>
      </c>
      <c r="D9509">
        <v>111.8820565</v>
      </c>
      <c r="E9509">
        <v>1.211353211</v>
      </c>
      <c r="F9509">
        <v>63556.877399999998</v>
      </c>
      <c r="G9509" s="1">
        <v>43585</v>
      </c>
      <c r="H9509">
        <v>0</v>
      </c>
      <c r="I9509">
        <v>0</v>
      </c>
      <c r="J9509">
        <v>0</v>
      </c>
    </row>
    <row r="9510" spans="1:10" x14ac:dyDescent="0.25">
      <c r="A9510" t="s">
        <v>21</v>
      </c>
      <c r="B9510" t="s">
        <v>8</v>
      </c>
      <c r="C9510">
        <v>2044002.1</v>
      </c>
      <c r="D9510">
        <v>111.989491</v>
      </c>
      <c r="E9510">
        <v>1.224239421</v>
      </c>
      <c r="F9510">
        <v>67838.855200000005</v>
      </c>
      <c r="G9510" s="1">
        <v>43616</v>
      </c>
      <c r="H9510">
        <v>0</v>
      </c>
      <c r="I9510">
        <v>0</v>
      </c>
      <c r="J9510">
        <v>0</v>
      </c>
    </row>
    <row r="9511" spans="1:10" x14ac:dyDescent="0.25">
      <c r="A9511" t="s">
        <v>21</v>
      </c>
      <c r="B9511" t="s">
        <v>8</v>
      </c>
      <c r="C9511">
        <v>1953979.71</v>
      </c>
      <c r="D9511">
        <v>112.0969254</v>
      </c>
      <c r="E9511">
        <v>1.175475421</v>
      </c>
      <c r="F9511">
        <v>69374.752999999997</v>
      </c>
      <c r="G9511" s="1">
        <v>43646</v>
      </c>
      <c r="H9511">
        <v>0</v>
      </c>
      <c r="I9511">
        <v>0</v>
      </c>
      <c r="J9511">
        <v>0</v>
      </c>
    </row>
    <row r="9512" spans="1:10" x14ac:dyDescent="0.25">
      <c r="A9512" t="s">
        <v>21</v>
      </c>
      <c r="B9512" t="s">
        <v>8</v>
      </c>
      <c r="C9512">
        <v>2162488.9900000002</v>
      </c>
      <c r="D9512">
        <v>112.1685081</v>
      </c>
      <c r="E9512">
        <v>1.1794185260000001</v>
      </c>
      <c r="F9512">
        <v>64648.444199999998</v>
      </c>
      <c r="G9512" s="1">
        <v>43677</v>
      </c>
      <c r="H9512">
        <v>0</v>
      </c>
      <c r="I9512">
        <v>0</v>
      </c>
      <c r="J9512">
        <v>0</v>
      </c>
    </row>
    <row r="9513" spans="1:10" x14ac:dyDescent="0.25">
      <c r="A9513" t="s">
        <v>21</v>
      </c>
      <c r="B9513" t="s">
        <v>8</v>
      </c>
      <c r="C9513">
        <v>1976974.66</v>
      </c>
      <c r="D9513">
        <v>112.2400907</v>
      </c>
      <c r="E9513">
        <v>1.171373526</v>
      </c>
      <c r="F9513">
        <v>42440.666400000002</v>
      </c>
      <c r="G9513" s="1">
        <v>43708</v>
      </c>
      <c r="H9513">
        <v>0</v>
      </c>
      <c r="I9513">
        <v>0</v>
      </c>
      <c r="J9513">
        <v>0</v>
      </c>
    </row>
    <row r="9514" spans="1:10" x14ac:dyDescent="0.25">
      <c r="A9514" t="s">
        <v>21</v>
      </c>
      <c r="B9514" t="s">
        <v>8</v>
      </c>
      <c r="C9514">
        <v>1862230.76</v>
      </c>
      <c r="D9514">
        <v>112.3116733</v>
      </c>
      <c r="E9514">
        <v>1.183861053</v>
      </c>
      <c r="F9514">
        <v>46158.172200000001</v>
      </c>
      <c r="G9514" s="1">
        <v>43738</v>
      </c>
      <c r="H9514">
        <v>0</v>
      </c>
      <c r="I9514">
        <v>0</v>
      </c>
      <c r="J9514">
        <v>0</v>
      </c>
    </row>
    <row r="9515" spans="1:10" x14ac:dyDescent="0.25">
      <c r="A9515" t="s">
        <v>21</v>
      </c>
      <c r="B9515" t="s">
        <v>8</v>
      </c>
      <c r="C9515">
        <v>2042844.73</v>
      </c>
      <c r="D9515">
        <v>112.5253311</v>
      </c>
      <c r="E9515">
        <v>1.184055053</v>
      </c>
      <c r="F9515">
        <v>54523.418400000002</v>
      </c>
      <c r="G9515" s="1">
        <v>43769</v>
      </c>
      <c r="H9515">
        <v>0</v>
      </c>
      <c r="I9515">
        <v>0</v>
      </c>
      <c r="J9515">
        <v>0</v>
      </c>
    </row>
    <row r="9516" spans="1:10" x14ac:dyDescent="0.25">
      <c r="A9516" t="s">
        <v>21</v>
      </c>
      <c r="B9516" t="s">
        <v>8</v>
      </c>
      <c r="C9516">
        <v>1907556.43</v>
      </c>
      <c r="D9516">
        <v>112.7389888</v>
      </c>
      <c r="E9516">
        <v>1.1855036839999999</v>
      </c>
      <c r="F9516">
        <v>51784.203600000001</v>
      </c>
      <c r="G9516" s="1">
        <v>43799</v>
      </c>
      <c r="H9516">
        <v>0</v>
      </c>
      <c r="I9516">
        <v>0</v>
      </c>
      <c r="J9516">
        <v>0</v>
      </c>
    </row>
    <row r="9517" spans="1:10" x14ac:dyDescent="0.25">
      <c r="A9517" t="s">
        <v>21</v>
      </c>
      <c r="B9517" t="s">
        <v>8</v>
      </c>
      <c r="C9517">
        <v>1871107.47</v>
      </c>
      <c r="D9517">
        <v>112.95264659999999</v>
      </c>
      <c r="E9517">
        <v>1.1964333680000001</v>
      </c>
      <c r="F9517">
        <v>54535.241800000003</v>
      </c>
      <c r="G9517" s="1">
        <v>43830</v>
      </c>
      <c r="H9517">
        <v>0</v>
      </c>
      <c r="I9517">
        <v>0</v>
      </c>
      <c r="J9517">
        <v>0</v>
      </c>
    </row>
    <row r="9518" spans="1:10" x14ac:dyDescent="0.25">
      <c r="A9518" t="s">
        <v>21</v>
      </c>
      <c r="B9518" t="s">
        <v>8</v>
      </c>
      <c r="C9518">
        <v>1836257.8</v>
      </c>
      <c r="D9518">
        <v>111.00330889999999</v>
      </c>
      <c r="E9518">
        <v>1.210425053</v>
      </c>
      <c r="F9518">
        <v>50243.637130000003</v>
      </c>
      <c r="G9518" s="1">
        <v>43861</v>
      </c>
      <c r="H9518">
        <v>0</v>
      </c>
      <c r="I9518">
        <v>0</v>
      </c>
      <c r="J9518">
        <v>0</v>
      </c>
    </row>
    <row r="9519" spans="1:10" x14ac:dyDescent="0.25">
      <c r="A9519" t="s">
        <v>21</v>
      </c>
      <c r="B9519" t="s">
        <v>8</v>
      </c>
      <c r="C9519">
        <v>1827295.12</v>
      </c>
      <c r="D9519">
        <v>109.0539713</v>
      </c>
      <c r="E9519">
        <v>1.17137179</v>
      </c>
      <c r="F9519">
        <v>54485.61189</v>
      </c>
      <c r="G9519" s="1">
        <v>43890</v>
      </c>
      <c r="H9519">
        <v>0</v>
      </c>
      <c r="I9519">
        <v>0</v>
      </c>
      <c r="J9519">
        <v>0</v>
      </c>
    </row>
    <row r="9520" spans="1:10" x14ac:dyDescent="0.25">
      <c r="A9520" t="s">
        <v>21</v>
      </c>
      <c r="B9520" t="s">
        <v>8</v>
      </c>
      <c r="C9520">
        <v>1491483.62</v>
      </c>
      <c r="D9520">
        <v>107.1046336</v>
      </c>
      <c r="E9520">
        <v>1.084421211</v>
      </c>
      <c r="F9520">
        <v>23687.116050000001</v>
      </c>
      <c r="G9520" s="1">
        <v>43921</v>
      </c>
      <c r="H9520">
        <v>0</v>
      </c>
      <c r="I9520">
        <v>0</v>
      </c>
      <c r="J9520">
        <v>0</v>
      </c>
    </row>
    <row r="9521" spans="1:10" x14ac:dyDescent="0.25">
      <c r="A9521" t="s">
        <v>21</v>
      </c>
      <c r="B9521" t="s">
        <v>8</v>
      </c>
      <c r="C9521">
        <v>886099.56</v>
      </c>
      <c r="D9521">
        <v>100.75318110000001</v>
      </c>
      <c r="E9521">
        <v>0.996867316</v>
      </c>
      <c r="F9521">
        <v>3331.3663299999998</v>
      </c>
      <c r="G9521" s="1">
        <v>43951</v>
      </c>
      <c r="H9521">
        <v>0</v>
      </c>
      <c r="I9521">
        <v>0</v>
      </c>
      <c r="J9521">
        <v>0</v>
      </c>
    </row>
    <row r="9522" spans="1:10" x14ac:dyDescent="0.25">
      <c r="A9522" t="s">
        <v>21</v>
      </c>
      <c r="B9522" t="s">
        <v>8</v>
      </c>
      <c r="C9522">
        <v>1220918.4099999999</v>
      </c>
      <c r="D9522">
        <v>94.401728649999995</v>
      </c>
      <c r="E9522">
        <v>0.97087410500000004</v>
      </c>
      <c r="F9522">
        <v>22828.553919999998</v>
      </c>
      <c r="G9522" s="1">
        <v>43982</v>
      </c>
      <c r="H9522">
        <v>0</v>
      </c>
      <c r="I9522">
        <v>0</v>
      </c>
      <c r="J9522">
        <v>0</v>
      </c>
    </row>
    <row r="9523" spans="1:10" x14ac:dyDescent="0.25">
      <c r="A9523" t="s">
        <v>21</v>
      </c>
      <c r="B9523" t="s">
        <v>8</v>
      </c>
      <c r="C9523">
        <v>1611037.92</v>
      </c>
      <c r="D9523">
        <v>88.050276159999996</v>
      </c>
      <c r="E9523">
        <v>1.0014749999999999</v>
      </c>
      <c r="F9523">
        <v>52605.489930000003</v>
      </c>
      <c r="G9523" s="1">
        <v>44012</v>
      </c>
      <c r="H9523">
        <v>0</v>
      </c>
      <c r="I9523">
        <v>0</v>
      </c>
      <c r="J9523">
        <v>0</v>
      </c>
    </row>
    <row r="9524" spans="1:10" x14ac:dyDescent="0.25">
      <c r="A9524" t="s">
        <v>21</v>
      </c>
      <c r="B9524" t="s">
        <v>8</v>
      </c>
      <c r="C9524">
        <v>1949164.39</v>
      </c>
      <c r="D9524">
        <v>92.717616930000005</v>
      </c>
      <c r="E9524">
        <v>1.0316719999999999</v>
      </c>
      <c r="F9524">
        <v>70535.640230000005</v>
      </c>
      <c r="G9524" s="1">
        <v>44043</v>
      </c>
      <c r="H9524">
        <v>0</v>
      </c>
      <c r="I9524">
        <v>0</v>
      </c>
      <c r="J9524">
        <v>0</v>
      </c>
    </row>
    <row r="9525" spans="1:10" x14ac:dyDescent="0.25">
      <c r="A9525" t="s">
        <v>21</v>
      </c>
      <c r="B9525" t="s">
        <v>8</v>
      </c>
      <c r="C9525">
        <v>1745748.56</v>
      </c>
      <c r="D9525">
        <v>97.384957689999993</v>
      </c>
      <c r="E9525">
        <v>1.033414737</v>
      </c>
      <c r="F9525">
        <v>41519.629119999998</v>
      </c>
      <c r="G9525" s="1">
        <v>44074</v>
      </c>
      <c r="H9525">
        <v>0</v>
      </c>
      <c r="I9525">
        <v>0</v>
      </c>
      <c r="J9525">
        <v>0</v>
      </c>
    </row>
    <row r="9526" spans="1:10" x14ac:dyDescent="0.25">
      <c r="A9526" t="s">
        <v>21</v>
      </c>
      <c r="B9526" t="s">
        <v>8</v>
      </c>
      <c r="C9526">
        <v>1773441.32</v>
      </c>
      <c r="D9526">
        <v>102.05229850000001</v>
      </c>
      <c r="E9526">
        <v>1.0111753160000001</v>
      </c>
      <c r="F9526">
        <v>45447.712270000004</v>
      </c>
      <c r="G9526" s="1">
        <v>44104</v>
      </c>
      <c r="H9526">
        <v>0</v>
      </c>
      <c r="I9526">
        <v>0</v>
      </c>
      <c r="J9526">
        <v>0</v>
      </c>
    </row>
    <row r="9527" spans="1:10" x14ac:dyDescent="0.25">
      <c r="A9527" t="s">
        <v>21</v>
      </c>
      <c r="B9527" t="s">
        <v>8</v>
      </c>
      <c r="C9527">
        <v>1822271.19</v>
      </c>
      <c r="D9527">
        <v>102.2991296</v>
      </c>
      <c r="E9527">
        <v>0.99898215800000001</v>
      </c>
      <c r="F9527">
        <v>47413.367689999999</v>
      </c>
      <c r="G9527" s="1">
        <v>44135</v>
      </c>
      <c r="H9527">
        <v>0</v>
      </c>
      <c r="I9527">
        <v>0</v>
      </c>
      <c r="J9527">
        <v>0</v>
      </c>
    </row>
    <row r="9528" spans="1:10" x14ac:dyDescent="0.25">
      <c r="A9528" t="s">
        <v>21</v>
      </c>
      <c r="B9528" t="s">
        <v>8</v>
      </c>
      <c r="C9528">
        <v>1598607.06</v>
      </c>
      <c r="D9528">
        <v>102.54596069999999</v>
      </c>
      <c r="E9528">
        <v>1.001251895</v>
      </c>
      <c r="F9528">
        <v>46266.735359999999</v>
      </c>
      <c r="G9528" s="1">
        <v>44165</v>
      </c>
      <c r="H9528">
        <v>0</v>
      </c>
      <c r="I9528">
        <v>0</v>
      </c>
      <c r="J9528">
        <v>0</v>
      </c>
    </row>
    <row r="9529" spans="1:10" x14ac:dyDescent="0.25">
      <c r="A9529" t="s">
        <v>21</v>
      </c>
      <c r="B9529" t="s">
        <v>8</v>
      </c>
      <c r="C9529">
        <v>1730227.55</v>
      </c>
      <c r="D9529">
        <v>102.7927917</v>
      </c>
      <c r="E9529">
        <v>1.036656053</v>
      </c>
      <c r="F9529">
        <v>59494.15999</v>
      </c>
      <c r="G9529" s="1">
        <v>44196</v>
      </c>
      <c r="H9529">
        <v>0</v>
      </c>
      <c r="I9529">
        <v>0</v>
      </c>
      <c r="J9529">
        <v>0</v>
      </c>
    </row>
    <row r="9530" spans="1:10" x14ac:dyDescent="0.25">
      <c r="A9530" t="s">
        <v>21</v>
      </c>
      <c r="B9530" t="s">
        <v>8</v>
      </c>
      <c r="C9530">
        <v>1424054.58</v>
      </c>
      <c r="D9530">
        <v>103.204565</v>
      </c>
      <c r="E9530">
        <v>1.067464263</v>
      </c>
      <c r="F9530">
        <v>24847.65899</v>
      </c>
      <c r="G9530" s="1">
        <v>44227</v>
      </c>
      <c r="H9530">
        <v>0</v>
      </c>
      <c r="I9530">
        <v>0</v>
      </c>
      <c r="J9530">
        <v>0</v>
      </c>
    </row>
    <row r="9531" spans="1:10" x14ac:dyDescent="0.25">
      <c r="A9531" t="s">
        <v>21</v>
      </c>
      <c r="B9531" t="s">
        <v>8</v>
      </c>
      <c r="C9531">
        <v>1530629.81</v>
      </c>
      <c r="D9531">
        <v>103.6163383</v>
      </c>
      <c r="E9531">
        <v>1.109572158</v>
      </c>
      <c r="F9531">
        <v>33486.596610000001</v>
      </c>
      <c r="G9531" s="1">
        <v>44255</v>
      </c>
      <c r="H9531">
        <v>0</v>
      </c>
      <c r="I9531">
        <v>0</v>
      </c>
      <c r="J9531">
        <v>0</v>
      </c>
    </row>
    <row r="9532" spans="1:10" x14ac:dyDescent="0.25">
      <c r="A9532" t="s">
        <v>21</v>
      </c>
      <c r="B9532" t="s">
        <v>8</v>
      </c>
      <c r="C9532">
        <v>1879894.21</v>
      </c>
      <c r="D9532">
        <v>104.0281116</v>
      </c>
      <c r="E9532">
        <v>1.1526019999999999</v>
      </c>
      <c r="F9532">
        <v>47600.953029999997</v>
      </c>
      <c r="G9532" s="1">
        <v>44286</v>
      </c>
      <c r="H9532">
        <v>0</v>
      </c>
      <c r="I9532">
        <v>0</v>
      </c>
      <c r="J9532">
        <v>0</v>
      </c>
    </row>
    <row r="9533" spans="1:10" x14ac:dyDescent="0.25">
      <c r="A9533" t="s">
        <v>21</v>
      </c>
      <c r="B9533" t="s">
        <v>8</v>
      </c>
      <c r="C9533">
        <v>1696659.79</v>
      </c>
      <c r="D9533">
        <v>104.50348649999999</v>
      </c>
      <c r="E9533">
        <v>1.1518361580000001</v>
      </c>
      <c r="F9533">
        <v>43575.646800000002</v>
      </c>
      <c r="G9533" s="1">
        <v>44316</v>
      </c>
      <c r="H9533">
        <v>0</v>
      </c>
      <c r="I9533">
        <v>0</v>
      </c>
      <c r="J9533">
        <v>0</v>
      </c>
    </row>
    <row r="9534" spans="1:10" x14ac:dyDescent="0.25">
      <c r="A9534" t="s">
        <v>21</v>
      </c>
      <c r="B9534" t="s">
        <v>8</v>
      </c>
      <c r="C9534">
        <v>1837920.75</v>
      </c>
      <c r="D9534">
        <v>104.9788614</v>
      </c>
      <c r="E9534">
        <v>1.1770425259999999</v>
      </c>
      <c r="F9534">
        <v>50491.735919999999</v>
      </c>
      <c r="G9534" s="1">
        <v>44347</v>
      </c>
      <c r="H9534">
        <v>0</v>
      </c>
      <c r="I9534">
        <v>0</v>
      </c>
      <c r="J9534">
        <v>0</v>
      </c>
    </row>
    <row r="9535" spans="1:10" x14ac:dyDescent="0.25">
      <c r="A9535" t="s">
        <v>21</v>
      </c>
      <c r="B9535" t="s">
        <v>8</v>
      </c>
      <c r="C9535">
        <v>1963102.59</v>
      </c>
      <c r="D9535">
        <v>105.45423630000001</v>
      </c>
      <c r="E9535">
        <v>1.2060543159999999</v>
      </c>
      <c r="F9535">
        <v>51817.283349999998</v>
      </c>
      <c r="G9535" s="1">
        <v>44377</v>
      </c>
      <c r="H9535">
        <v>0</v>
      </c>
      <c r="I9535">
        <v>0</v>
      </c>
      <c r="J9535">
        <v>0</v>
      </c>
    </row>
    <row r="9536" spans="1:10" x14ac:dyDescent="0.25">
      <c r="A9536" t="s">
        <v>21</v>
      </c>
      <c r="B9536" t="s">
        <v>8</v>
      </c>
      <c r="C9536">
        <v>2040829.78</v>
      </c>
      <c r="D9536">
        <v>106.1471076</v>
      </c>
      <c r="E9536">
        <v>1.2322303160000001</v>
      </c>
      <c r="F9536">
        <v>46437.739759999997</v>
      </c>
      <c r="G9536" s="1">
        <v>44408</v>
      </c>
      <c r="H9536">
        <v>0</v>
      </c>
      <c r="I9536">
        <v>0</v>
      </c>
      <c r="J9536">
        <v>0</v>
      </c>
    </row>
    <row r="9537" spans="1:10" x14ac:dyDescent="0.25">
      <c r="A9537" t="s">
        <v>21</v>
      </c>
      <c r="B9537" t="s">
        <v>8</v>
      </c>
      <c r="C9537">
        <v>1891449.65</v>
      </c>
      <c r="D9537">
        <v>106.839979</v>
      </c>
      <c r="E9537">
        <v>1.232838737</v>
      </c>
      <c r="F9537">
        <v>28262.123909999998</v>
      </c>
      <c r="G9537" s="1">
        <v>44439</v>
      </c>
      <c r="H9537">
        <v>0</v>
      </c>
      <c r="I9537">
        <v>0</v>
      </c>
      <c r="J9537">
        <v>0</v>
      </c>
    </row>
    <row r="9538" spans="1:10" x14ac:dyDescent="0.25">
      <c r="A9538" t="s">
        <v>21</v>
      </c>
      <c r="B9538" t="s">
        <v>8</v>
      </c>
      <c r="C9538">
        <v>1913321.05</v>
      </c>
      <c r="D9538">
        <v>107.53285030000001</v>
      </c>
      <c r="E9538">
        <v>1.250048737</v>
      </c>
      <c r="F9538">
        <v>35696.4476</v>
      </c>
      <c r="G9538" s="1">
        <v>44469</v>
      </c>
      <c r="H9538">
        <v>0</v>
      </c>
      <c r="I9538">
        <v>0</v>
      </c>
      <c r="J9538">
        <v>0</v>
      </c>
    </row>
    <row r="9539" spans="1:10" x14ac:dyDescent="0.25">
      <c r="A9539" t="s">
        <v>21</v>
      </c>
      <c r="B9539" t="s">
        <v>8</v>
      </c>
      <c r="C9539">
        <v>1903560.08</v>
      </c>
      <c r="D9539">
        <v>108.26102640000001</v>
      </c>
      <c r="E9539">
        <v>1.324864684</v>
      </c>
      <c r="F9539">
        <v>35500.702380000002</v>
      </c>
      <c r="G9539" s="1">
        <v>44500</v>
      </c>
      <c r="H9539">
        <v>0</v>
      </c>
      <c r="I9539">
        <v>0</v>
      </c>
      <c r="J9539">
        <v>0</v>
      </c>
    </row>
    <row r="9540" spans="1:10" x14ac:dyDescent="0.25">
      <c r="A9540" t="s">
        <v>21</v>
      </c>
      <c r="B9540" t="s">
        <v>8</v>
      </c>
      <c r="C9540">
        <v>1920218.1</v>
      </c>
      <c r="D9540">
        <v>108.9892025</v>
      </c>
      <c r="E9540">
        <v>1.3475141049999999</v>
      </c>
      <c r="F9540">
        <v>38428.527959999999</v>
      </c>
      <c r="G9540" s="1">
        <v>44530</v>
      </c>
      <c r="H9540">
        <v>0</v>
      </c>
      <c r="I9540">
        <v>0</v>
      </c>
      <c r="J9540">
        <v>0</v>
      </c>
    </row>
    <row r="9541" spans="1:10" x14ac:dyDescent="0.25">
      <c r="A9541" t="s">
        <v>21</v>
      </c>
      <c r="B9541" t="s">
        <v>8</v>
      </c>
      <c r="C9541">
        <v>1819343.47</v>
      </c>
      <c r="D9541">
        <v>109.7173786</v>
      </c>
      <c r="E9541">
        <v>1.3133000530000001</v>
      </c>
      <c r="F9541">
        <v>45298.132129999998</v>
      </c>
      <c r="G9541" s="1">
        <v>44561</v>
      </c>
      <c r="H9541">
        <v>0</v>
      </c>
      <c r="I9541">
        <v>0</v>
      </c>
      <c r="J9541">
        <v>0</v>
      </c>
    </row>
    <row r="9542" spans="1:10" x14ac:dyDescent="0.25">
      <c r="A9542" t="s">
        <v>21</v>
      </c>
      <c r="B9542" t="s">
        <v>8</v>
      </c>
      <c r="C9542">
        <v>1671136.92</v>
      </c>
      <c r="D9542">
        <v>110.20862940000001</v>
      </c>
      <c r="E9542">
        <v>1.3006464740000001</v>
      </c>
      <c r="F9542">
        <v>24296.197380000001</v>
      </c>
      <c r="G9542" s="1">
        <v>44592</v>
      </c>
      <c r="H9542">
        <v>0</v>
      </c>
      <c r="I9542">
        <v>0</v>
      </c>
      <c r="J9542">
        <v>0</v>
      </c>
    </row>
    <row r="9543" spans="1:10" x14ac:dyDescent="0.25">
      <c r="A9543" t="s">
        <v>21</v>
      </c>
      <c r="B9543" t="s">
        <v>8</v>
      </c>
      <c r="C9543">
        <v>1780738.41</v>
      </c>
      <c r="D9543">
        <v>110.6998801</v>
      </c>
      <c r="E9543">
        <v>1.376073316</v>
      </c>
      <c r="F9543">
        <v>32351.322810000001</v>
      </c>
      <c r="G9543" s="1">
        <v>44620</v>
      </c>
      <c r="H9543">
        <v>0</v>
      </c>
      <c r="I9543">
        <v>0</v>
      </c>
      <c r="J9543">
        <v>0</v>
      </c>
    </row>
    <row r="9544" spans="1:10" x14ac:dyDescent="0.25">
      <c r="A9544" t="s">
        <v>21</v>
      </c>
      <c r="B9544" t="s">
        <v>8</v>
      </c>
      <c r="C9544">
        <v>1756121.3</v>
      </c>
      <c r="D9544">
        <v>111.1911308</v>
      </c>
      <c r="E9544">
        <v>1.6474203160000001</v>
      </c>
      <c r="F9544">
        <v>33109.022570000001</v>
      </c>
      <c r="G9544" s="1">
        <v>44651</v>
      </c>
      <c r="H9544">
        <v>0</v>
      </c>
      <c r="I9544">
        <v>0</v>
      </c>
      <c r="J9544">
        <v>0</v>
      </c>
    </row>
    <row r="9545" spans="1:10" x14ac:dyDescent="0.25">
      <c r="A9545" t="s">
        <v>21</v>
      </c>
      <c r="B9545" t="s">
        <v>8</v>
      </c>
      <c r="C9545">
        <v>1892943.15</v>
      </c>
      <c r="D9545">
        <v>111.8303509</v>
      </c>
      <c r="E9545">
        <v>1.706795579</v>
      </c>
      <c r="F9545">
        <v>35179.24957</v>
      </c>
      <c r="G9545" s="1">
        <v>44681</v>
      </c>
      <c r="H9545">
        <v>0</v>
      </c>
      <c r="I9545">
        <v>0</v>
      </c>
      <c r="J9545">
        <v>0</v>
      </c>
    </row>
    <row r="9546" spans="1:10" x14ac:dyDescent="0.25">
      <c r="A9546" t="s">
        <v>21</v>
      </c>
      <c r="B9546" t="s">
        <v>8</v>
      </c>
      <c r="C9546">
        <v>1934328.9</v>
      </c>
      <c r="D9546">
        <v>112.46957089999999</v>
      </c>
      <c r="E9546">
        <v>1.7527054209999999</v>
      </c>
      <c r="F9546">
        <v>43233.710939999997</v>
      </c>
      <c r="G9546" s="1">
        <v>44712</v>
      </c>
      <c r="H9546">
        <v>0</v>
      </c>
      <c r="I9546">
        <v>0</v>
      </c>
      <c r="J9546">
        <v>0</v>
      </c>
    </row>
    <row r="9547" spans="1:10" x14ac:dyDescent="0.25">
      <c r="A9547" t="s">
        <v>21</v>
      </c>
      <c r="B9547" t="s">
        <v>8</v>
      </c>
      <c r="C9547">
        <v>1926404.23</v>
      </c>
      <c r="D9547">
        <v>113.108791</v>
      </c>
      <c r="E9547">
        <v>1.8970345790000001</v>
      </c>
      <c r="F9547">
        <v>44534.617019999998</v>
      </c>
      <c r="G9547" s="1">
        <v>44742</v>
      </c>
      <c r="H9547">
        <v>0</v>
      </c>
      <c r="I9547">
        <v>0</v>
      </c>
      <c r="J9547">
        <v>0</v>
      </c>
    </row>
    <row r="9548" spans="1:10" x14ac:dyDescent="0.25">
      <c r="A9548" t="s">
        <v>21</v>
      </c>
      <c r="B9548" t="s">
        <v>8</v>
      </c>
      <c r="C9548">
        <v>1930555.49</v>
      </c>
      <c r="D9548">
        <v>113.4309339</v>
      </c>
      <c r="E9548">
        <v>1.8390577370000001</v>
      </c>
      <c r="F9548">
        <v>38164.228040000002</v>
      </c>
      <c r="G9548" s="1">
        <v>44773</v>
      </c>
      <c r="H9548">
        <v>0</v>
      </c>
      <c r="I9548">
        <v>0</v>
      </c>
      <c r="J9548">
        <v>0</v>
      </c>
    </row>
    <row r="9549" spans="1:10" x14ac:dyDescent="0.25">
      <c r="A9549" t="s">
        <v>21</v>
      </c>
      <c r="B9549" t="s">
        <v>8</v>
      </c>
      <c r="C9549">
        <v>1878550.94</v>
      </c>
      <c r="D9549">
        <v>113.7530769</v>
      </c>
      <c r="E9549">
        <v>1.728448947</v>
      </c>
      <c r="F9549">
        <v>28290.556769999999</v>
      </c>
      <c r="G9549" s="1">
        <v>44804</v>
      </c>
      <c r="H9549">
        <v>0</v>
      </c>
      <c r="I9549">
        <v>0</v>
      </c>
      <c r="J9549">
        <v>0</v>
      </c>
    </row>
    <row r="9550" spans="1:10" x14ac:dyDescent="0.25">
      <c r="A9550" t="s">
        <v>21</v>
      </c>
      <c r="B9550" t="s">
        <v>8</v>
      </c>
      <c r="C9550">
        <v>1837077.16</v>
      </c>
      <c r="D9550">
        <v>114.0752198</v>
      </c>
      <c r="E9550">
        <v>1.7435426839999999</v>
      </c>
      <c r="F9550">
        <v>35348.586510000001</v>
      </c>
      <c r="G9550" s="1">
        <v>44834</v>
      </c>
      <c r="H9550">
        <v>0</v>
      </c>
      <c r="I9550">
        <v>0</v>
      </c>
      <c r="J9550">
        <v>0</v>
      </c>
    </row>
    <row r="9551" spans="1:10" x14ac:dyDescent="0.25">
      <c r="A9551" t="s">
        <v>21</v>
      </c>
      <c r="B9551" t="s">
        <v>8</v>
      </c>
      <c r="C9551">
        <v>1796607.21</v>
      </c>
      <c r="D9551">
        <v>114.2923612</v>
      </c>
      <c r="E9551">
        <v>1.798591684</v>
      </c>
      <c r="F9551">
        <v>34807.372389999997</v>
      </c>
      <c r="G9551" s="1">
        <v>44865</v>
      </c>
      <c r="H9551">
        <v>0</v>
      </c>
      <c r="I9551">
        <v>0</v>
      </c>
      <c r="J9551">
        <v>0</v>
      </c>
    </row>
    <row r="9552" spans="1:10" x14ac:dyDescent="0.25">
      <c r="A9552" t="s">
        <v>21</v>
      </c>
      <c r="B9552" t="s">
        <v>8</v>
      </c>
      <c r="C9552">
        <v>1819298.37</v>
      </c>
      <c r="D9552">
        <v>114.5095026</v>
      </c>
      <c r="E9552">
        <v>1.76678</v>
      </c>
      <c r="F9552">
        <v>37555.611190000003</v>
      </c>
      <c r="G9552" s="1">
        <v>44895</v>
      </c>
      <c r="H9552">
        <v>0</v>
      </c>
      <c r="I9552">
        <v>0</v>
      </c>
      <c r="J9552">
        <v>0</v>
      </c>
    </row>
    <row r="9553" spans="1:10" x14ac:dyDescent="0.25">
      <c r="A9553" t="s">
        <v>21</v>
      </c>
      <c r="B9553" t="s">
        <v>8</v>
      </c>
      <c r="C9553">
        <v>1932593.51</v>
      </c>
      <c r="D9553">
        <v>114.72664399999999</v>
      </c>
      <c r="E9553">
        <v>1.57684</v>
      </c>
      <c r="F9553">
        <v>36934.7091</v>
      </c>
      <c r="G9553" s="1">
        <v>44926</v>
      </c>
      <c r="H9553">
        <v>0</v>
      </c>
      <c r="I9553">
        <v>0</v>
      </c>
      <c r="J9553">
        <v>0</v>
      </c>
    </row>
    <row r="9554" spans="1:10" x14ac:dyDescent="0.25">
      <c r="A9554" t="s">
        <v>21</v>
      </c>
      <c r="B9554" t="s">
        <v>8</v>
      </c>
      <c r="C9554">
        <v>1569235.08</v>
      </c>
      <c r="D9554">
        <v>114.9836339</v>
      </c>
      <c r="E9554">
        <v>1.646440211</v>
      </c>
      <c r="F9554">
        <v>29790.031500000001</v>
      </c>
      <c r="G9554" s="1">
        <v>44957</v>
      </c>
      <c r="H9554">
        <v>0</v>
      </c>
      <c r="I9554">
        <v>0</v>
      </c>
      <c r="J9554">
        <v>0</v>
      </c>
    </row>
    <row r="9555" spans="1:10" x14ac:dyDescent="0.25">
      <c r="A9555" t="s">
        <v>21</v>
      </c>
      <c r="B9555" t="s">
        <v>8</v>
      </c>
      <c r="C9555">
        <v>1710123.01</v>
      </c>
      <c r="D9555">
        <v>115.24062379999999</v>
      </c>
      <c r="E9555">
        <v>1.585024947</v>
      </c>
      <c r="F9555">
        <v>33080.846290000001</v>
      </c>
      <c r="G9555" s="1">
        <v>44985</v>
      </c>
      <c r="H9555">
        <v>0</v>
      </c>
      <c r="I9555">
        <v>0</v>
      </c>
      <c r="J9555">
        <v>0</v>
      </c>
    </row>
    <row r="9556" spans="1:10" x14ac:dyDescent="0.25">
      <c r="A9556" t="s">
        <v>21</v>
      </c>
      <c r="B9556" t="s">
        <v>8</v>
      </c>
      <c r="C9556">
        <v>1898666.05</v>
      </c>
      <c r="D9556">
        <v>115.4976137</v>
      </c>
      <c r="E9556">
        <v>1.5350525260000001</v>
      </c>
      <c r="F9556">
        <v>43892.841679999998</v>
      </c>
      <c r="G9556" s="1">
        <v>45016</v>
      </c>
      <c r="H9556">
        <v>0</v>
      </c>
      <c r="I9556">
        <v>0</v>
      </c>
      <c r="J9556">
        <v>0</v>
      </c>
    </row>
    <row r="9557" spans="1:10" x14ac:dyDescent="0.25">
      <c r="A9557" t="s">
        <v>21</v>
      </c>
      <c r="B9557" t="s">
        <v>8</v>
      </c>
      <c r="C9557">
        <v>1726564.86</v>
      </c>
      <c r="D9557">
        <v>115.5923928</v>
      </c>
      <c r="E9557">
        <v>1.472757895</v>
      </c>
      <c r="F9557">
        <v>33813.994359999997</v>
      </c>
      <c r="G9557" s="1">
        <v>45046</v>
      </c>
      <c r="H9557">
        <v>0</v>
      </c>
      <c r="I9557">
        <v>0</v>
      </c>
      <c r="J9557">
        <v>0</v>
      </c>
    </row>
    <row r="9558" spans="1:10" x14ac:dyDescent="0.25">
      <c r="A9558" t="s">
        <v>21</v>
      </c>
      <c r="B9558" t="s">
        <v>8</v>
      </c>
      <c r="C9558">
        <v>1884115.97</v>
      </c>
      <c r="D9558">
        <v>115.6871718</v>
      </c>
      <c r="E9558">
        <v>1.393466579</v>
      </c>
      <c r="F9558">
        <v>41881.307650000002</v>
      </c>
      <c r="G9558" s="1">
        <v>45077</v>
      </c>
      <c r="H9558">
        <v>0</v>
      </c>
      <c r="I9558">
        <v>0</v>
      </c>
      <c r="J9558">
        <v>0</v>
      </c>
    </row>
    <row r="9559" spans="1:10" x14ac:dyDescent="0.25">
      <c r="A9559" t="s">
        <v>21</v>
      </c>
      <c r="B9559" t="s">
        <v>8</v>
      </c>
      <c r="C9559">
        <v>1922419.95</v>
      </c>
      <c r="D9559">
        <v>115.7819508</v>
      </c>
      <c r="E9559">
        <v>1.403227158</v>
      </c>
      <c r="F9559">
        <v>45626.984450000004</v>
      </c>
      <c r="G9559" s="1">
        <v>45107</v>
      </c>
      <c r="H9559">
        <v>0</v>
      </c>
      <c r="I9559">
        <v>0</v>
      </c>
      <c r="J9559">
        <v>0</v>
      </c>
    </row>
    <row r="9560" spans="1:10" x14ac:dyDescent="0.25">
      <c r="A9560" t="s">
        <v>21</v>
      </c>
      <c r="B9560" t="s">
        <v>8</v>
      </c>
      <c r="C9560">
        <v>1919601.81</v>
      </c>
      <c r="D9560">
        <v>116.03616100000001</v>
      </c>
      <c r="E9560">
        <v>1.4352771049999999</v>
      </c>
      <c r="F9560">
        <v>38473.570959999997</v>
      </c>
      <c r="G9560" s="1">
        <v>45138</v>
      </c>
      <c r="H9560">
        <v>0</v>
      </c>
      <c r="I9560">
        <v>0</v>
      </c>
      <c r="J9560">
        <v>0</v>
      </c>
    </row>
    <row r="9561" spans="1:10" x14ac:dyDescent="0.25">
      <c r="A9561" t="s">
        <v>21</v>
      </c>
      <c r="B9561" t="s">
        <v>8</v>
      </c>
      <c r="C9561">
        <v>1795043.25</v>
      </c>
      <c r="D9561">
        <v>116.2903712</v>
      </c>
      <c r="E9561">
        <v>1.5585282629999999</v>
      </c>
      <c r="F9561">
        <v>27651.434379999999</v>
      </c>
      <c r="G9561" s="1">
        <v>45169</v>
      </c>
      <c r="H9561">
        <v>0</v>
      </c>
      <c r="I9561">
        <v>0</v>
      </c>
      <c r="J9561">
        <v>0</v>
      </c>
    </row>
    <row r="9562" spans="1:10" x14ac:dyDescent="0.25">
      <c r="A9562" t="s">
        <v>21</v>
      </c>
      <c r="B9562" t="s">
        <v>8</v>
      </c>
      <c r="C9562">
        <v>1807710.25</v>
      </c>
      <c r="D9562">
        <v>116.5445813</v>
      </c>
      <c r="E9562">
        <v>1.6262580529999999</v>
      </c>
      <c r="F9562">
        <v>31259.01209</v>
      </c>
      <c r="G9562" s="1">
        <v>45199</v>
      </c>
      <c r="H9562">
        <v>0</v>
      </c>
      <c r="I9562">
        <v>0</v>
      </c>
      <c r="J9562">
        <v>0</v>
      </c>
    </row>
    <row r="9563" spans="1:10" x14ac:dyDescent="0.25">
      <c r="A9563" t="s">
        <v>21</v>
      </c>
      <c r="B9563" t="s">
        <v>8</v>
      </c>
      <c r="C9563">
        <v>1820859.95</v>
      </c>
      <c r="D9563">
        <v>116.830018</v>
      </c>
      <c r="E9563">
        <v>1.625057</v>
      </c>
      <c r="F9563">
        <v>39197.472659999999</v>
      </c>
      <c r="G9563" s="1">
        <v>45230</v>
      </c>
      <c r="H9563">
        <v>0</v>
      </c>
      <c r="I9563">
        <v>0</v>
      </c>
      <c r="J9563">
        <v>0</v>
      </c>
    </row>
    <row r="9564" spans="1:10" x14ac:dyDescent="0.25">
      <c r="A9564" t="s">
        <v>21</v>
      </c>
      <c r="B9564" t="s">
        <v>8</v>
      </c>
      <c r="C9564">
        <v>1837012.02</v>
      </c>
      <c r="D9564">
        <v>117.11545460000001</v>
      </c>
      <c r="E9564">
        <v>1.554749895</v>
      </c>
      <c r="F9564">
        <v>37177.587070000001</v>
      </c>
      <c r="G9564" s="1">
        <v>45260</v>
      </c>
      <c r="H9564">
        <v>0</v>
      </c>
      <c r="I9564">
        <v>0</v>
      </c>
      <c r="J9564">
        <v>0</v>
      </c>
    </row>
    <row r="9565" spans="1:10" x14ac:dyDescent="0.25">
      <c r="A9565" t="s">
        <v>21</v>
      </c>
      <c r="B9565" t="s">
        <v>8</v>
      </c>
      <c r="C9565">
        <v>1774613.03</v>
      </c>
      <c r="D9565">
        <v>117.4008913</v>
      </c>
      <c r="E9565">
        <v>1.4802086839999999</v>
      </c>
      <c r="F9565">
        <v>35887.27031</v>
      </c>
      <c r="G9565" s="1">
        <v>45291</v>
      </c>
      <c r="H9565">
        <v>0</v>
      </c>
      <c r="I9565">
        <v>0</v>
      </c>
      <c r="J9565">
        <v>0</v>
      </c>
    </row>
    <row r="9566" spans="1:10" x14ac:dyDescent="0.25">
      <c r="A9566" t="s">
        <v>21</v>
      </c>
      <c r="B9566" t="s">
        <v>8</v>
      </c>
      <c r="C9566">
        <v>1757986.66</v>
      </c>
      <c r="D9566">
        <v>117.80884090000001</v>
      </c>
      <c r="E9566">
        <v>1.463610158</v>
      </c>
      <c r="F9566">
        <v>30789.682560000001</v>
      </c>
      <c r="G9566" s="1">
        <v>45322</v>
      </c>
      <c r="H9566">
        <v>0</v>
      </c>
      <c r="I9566">
        <v>0</v>
      </c>
      <c r="J9566">
        <v>0</v>
      </c>
    </row>
    <row r="9567" spans="1:10" x14ac:dyDescent="0.25">
      <c r="A9567" t="s">
        <v>21</v>
      </c>
      <c r="B9567" t="s">
        <v>8</v>
      </c>
      <c r="C9567">
        <v>1732072.49</v>
      </c>
      <c r="D9567">
        <v>118.2167905</v>
      </c>
      <c r="E9567">
        <v>1.515716474</v>
      </c>
      <c r="F9567">
        <v>35641.740420000002</v>
      </c>
      <c r="G9567" s="1">
        <v>45351</v>
      </c>
      <c r="H9567">
        <v>0</v>
      </c>
      <c r="I9567">
        <v>0</v>
      </c>
      <c r="J9567">
        <v>0</v>
      </c>
    </row>
    <row r="9568" spans="1:10" x14ac:dyDescent="0.25">
      <c r="A9568" t="s">
        <v>21</v>
      </c>
      <c r="B9568" t="s">
        <v>8</v>
      </c>
      <c r="C9568">
        <v>1823441.86</v>
      </c>
      <c r="D9568">
        <v>118.62474</v>
      </c>
      <c r="E9568">
        <v>1.511468842</v>
      </c>
      <c r="F9568">
        <v>40021.149019999997</v>
      </c>
      <c r="G9568" s="1">
        <v>45382</v>
      </c>
      <c r="H9568">
        <v>0</v>
      </c>
      <c r="I9568">
        <v>0</v>
      </c>
      <c r="J9568">
        <v>0</v>
      </c>
    </row>
    <row r="9569" spans="1:10" x14ac:dyDescent="0.25">
      <c r="A9569" t="s">
        <v>21</v>
      </c>
      <c r="B9569" t="s">
        <v>8</v>
      </c>
      <c r="C9569">
        <v>1862114.41</v>
      </c>
      <c r="D9569">
        <v>118.9582138</v>
      </c>
      <c r="E9569">
        <v>1.5240850530000001</v>
      </c>
      <c r="F9569">
        <v>41062.68576</v>
      </c>
      <c r="G9569" s="1">
        <v>45412</v>
      </c>
      <c r="H9569">
        <v>0</v>
      </c>
      <c r="I9569">
        <v>0</v>
      </c>
      <c r="J9569">
        <v>0</v>
      </c>
    </row>
    <row r="9570" spans="1:10" x14ac:dyDescent="0.25">
      <c r="A9570" t="s">
        <v>21</v>
      </c>
      <c r="B9570" t="s">
        <v>8</v>
      </c>
      <c r="C9570">
        <v>1936825.78</v>
      </c>
      <c r="D9570">
        <v>119.29168749999999</v>
      </c>
      <c r="E9570">
        <v>1.474954737</v>
      </c>
      <c r="F9570">
        <v>42416.000180000003</v>
      </c>
      <c r="G9570" s="1">
        <v>45443</v>
      </c>
      <c r="H9570">
        <v>0</v>
      </c>
      <c r="I9570">
        <v>0</v>
      </c>
      <c r="J9570">
        <v>0</v>
      </c>
    </row>
    <row r="9571" spans="1:10" x14ac:dyDescent="0.25">
      <c r="A9571" t="s">
        <v>21</v>
      </c>
      <c r="B9571" t="s">
        <v>8</v>
      </c>
      <c r="C9571">
        <v>1766076.79</v>
      </c>
      <c r="D9571">
        <v>119.62516119999999</v>
      </c>
      <c r="E9571">
        <v>1.444805737</v>
      </c>
      <c r="F9571">
        <v>44608.124669999997</v>
      </c>
      <c r="G9571" s="1">
        <v>45473</v>
      </c>
      <c r="H9571">
        <v>0</v>
      </c>
      <c r="I9571">
        <v>0</v>
      </c>
      <c r="J9571">
        <v>0</v>
      </c>
    </row>
    <row r="9572" spans="1:10" x14ac:dyDescent="0.25">
      <c r="A9572" t="s">
        <v>21</v>
      </c>
      <c r="B9572" t="s">
        <v>8</v>
      </c>
      <c r="C9572">
        <v>1869893.3</v>
      </c>
      <c r="D9572">
        <v>119.9448696</v>
      </c>
      <c r="E9572">
        <v>1.4681525790000001</v>
      </c>
      <c r="F9572">
        <v>39654.9882</v>
      </c>
      <c r="G9572" s="1">
        <v>45504</v>
      </c>
      <c r="H9572">
        <v>0</v>
      </c>
      <c r="I9572">
        <v>0</v>
      </c>
      <c r="J9572">
        <v>0</v>
      </c>
    </row>
    <row r="9573" spans="1:10" x14ac:dyDescent="0.25">
      <c r="A9573" t="s">
        <v>21</v>
      </c>
      <c r="B9573" t="s">
        <v>8</v>
      </c>
      <c r="C9573">
        <v>1847171.22</v>
      </c>
      <c r="D9573">
        <v>120.264578</v>
      </c>
      <c r="E9573">
        <v>1.425923474</v>
      </c>
      <c r="F9573">
        <v>25692.188760000001</v>
      </c>
      <c r="G9573" s="1">
        <v>45535</v>
      </c>
      <c r="H9573">
        <v>0</v>
      </c>
      <c r="I9573">
        <v>0</v>
      </c>
      <c r="J9573">
        <v>0</v>
      </c>
    </row>
    <row r="9574" spans="1:10" x14ac:dyDescent="0.25">
      <c r="A9574" t="s">
        <v>21</v>
      </c>
      <c r="B9574" t="s">
        <v>8</v>
      </c>
      <c r="C9574">
        <v>1772797.14</v>
      </c>
      <c r="D9574">
        <v>120.5842863</v>
      </c>
      <c r="E9574">
        <v>1.3644679470000001</v>
      </c>
      <c r="F9574">
        <v>34709.254679999998</v>
      </c>
      <c r="G9574" s="1">
        <v>45565</v>
      </c>
      <c r="H9574">
        <v>0</v>
      </c>
      <c r="I9574">
        <v>0</v>
      </c>
      <c r="J9574">
        <v>0</v>
      </c>
    </row>
    <row r="9575" spans="1:10" x14ac:dyDescent="0.25">
      <c r="A9575" t="s">
        <v>21</v>
      </c>
      <c r="B9575" t="s">
        <v>8</v>
      </c>
      <c r="C9575">
        <v>1842280.97</v>
      </c>
      <c r="D9575">
        <v>120.8875383</v>
      </c>
      <c r="E9575">
        <v>1.3662652630000001</v>
      </c>
      <c r="F9575">
        <v>39809.880490000003</v>
      </c>
      <c r="G9575" s="1">
        <v>45596</v>
      </c>
      <c r="H9575">
        <v>0</v>
      </c>
      <c r="I9575">
        <v>0</v>
      </c>
      <c r="J9575">
        <v>0</v>
      </c>
    </row>
    <row r="9576" spans="1:10" x14ac:dyDescent="0.25">
      <c r="A9576" t="s">
        <v>21</v>
      </c>
      <c r="B9576" t="s">
        <v>8</v>
      </c>
      <c r="C9576">
        <v>1771663.28</v>
      </c>
      <c r="D9576">
        <v>121.1907904</v>
      </c>
      <c r="E9576">
        <v>1.387814579</v>
      </c>
      <c r="F9576">
        <v>37322.207849999999</v>
      </c>
      <c r="G9576" s="1">
        <v>45626</v>
      </c>
      <c r="H9576">
        <v>0</v>
      </c>
      <c r="I9576">
        <v>0</v>
      </c>
      <c r="J9576">
        <v>0</v>
      </c>
    </row>
    <row r="9577" spans="1:10" x14ac:dyDescent="0.25">
      <c r="A9577" t="s">
        <v>21</v>
      </c>
      <c r="B9577" t="s">
        <v>8</v>
      </c>
      <c r="C9577">
        <v>1775806.02</v>
      </c>
      <c r="D9577">
        <v>121.4940424</v>
      </c>
      <c r="E9577">
        <v>1.4101248420000001</v>
      </c>
      <c r="F9577">
        <v>44793.482900000003</v>
      </c>
      <c r="G9577" s="1">
        <v>45657</v>
      </c>
      <c r="H9577">
        <v>0</v>
      </c>
      <c r="I9577">
        <v>0</v>
      </c>
      <c r="J9577">
        <v>0</v>
      </c>
    </row>
    <row r="9578" spans="1:10" x14ac:dyDescent="0.25">
      <c r="A9578" t="s">
        <v>21</v>
      </c>
      <c r="B9578" t="s">
        <v>8</v>
      </c>
      <c r="C9578">
        <v>1787987.9687999999</v>
      </c>
      <c r="D9578">
        <v>0</v>
      </c>
      <c r="E9578">
        <v>0</v>
      </c>
      <c r="F9578">
        <v>0</v>
      </c>
      <c r="G9578" s="1">
        <v>45688</v>
      </c>
      <c r="H9578">
        <v>1560792.1634</v>
      </c>
      <c r="I9578">
        <v>2015183.7742000001</v>
      </c>
      <c r="J9578">
        <v>1743658.1944499998</v>
      </c>
    </row>
    <row r="9579" spans="1:10" x14ac:dyDescent="0.25">
      <c r="A9579" t="s">
        <v>21</v>
      </c>
      <c r="B9579" t="s">
        <v>8</v>
      </c>
      <c r="C9579">
        <v>1772403.0026</v>
      </c>
      <c r="D9579">
        <v>0</v>
      </c>
      <c r="E9579">
        <v>0</v>
      </c>
      <c r="F9579">
        <v>0</v>
      </c>
      <c r="G9579" s="1">
        <v>45716</v>
      </c>
      <c r="H9579">
        <v>1503419.8526000001</v>
      </c>
      <c r="I9579">
        <v>2041386.1525000001</v>
      </c>
      <c r="J9579">
        <v>1747917.6706999997</v>
      </c>
    </row>
    <row r="9580" spans="1:10" x14ac:dyDescent="0.25">
      <c r="A9580" t="s">
        <v>21</v>
      </c>
      <c r="B9580" t="s">
        <v>8</v>
      </c>
      <c r="C9580">
        <v>1809123.8504999999</v>
      </c>
      <c r="D9580">
        <v>0</v>
      </c>
      <c r="E9580">
        <v>0</v>
      </c>
      <c r="F9580">
        <v>0</v>
      </c>
      <c r="G9580" s="1">
        <v>45747</v>
      </c>
      <c r="H9580">
        <v>1530912.0648000001</v>
      </c>
      <c r="I9580">
        <v>2087335.6361</v>
      </c>
      <c r="J9580">
        <v>1807723.807575</v>
      </c>
    </row>
    <row r="9581" spans="1:10" x14ac:dyDescent="0.25">
      <c r="A9581" t="s">
        <v>21</v>
      </c>
      <c r="B9581" t="s">
        <v>8</v>
      </c>
      <c r="C9581">
        <v>1824666.1359000001</v>
      </c>
      <c r="D9581">
        <v>0</v>
      </c>
      <c r="E9581">
        <v>0</v>
      </c>
      <c r="F9581">
        <v>0</v>
      </c>
      <c r="G9581" s="1">
        <v>45777</v>
      </c>
      <c r="H9581">
        <v>1537522.1643000001</v>
      </c>
      <c r="I9581">
        <v>2111810.1074999999</v>
      </c>
      <c r="J9581">
        <v>1818332.42325</v>
      </c>
    </row>
    <row r="9582" spans="1:10" x14ac:dyDescent="0.25">
      <c r="A9582" t="s">
        <v>21</v>
      </c>
      <c r="B9582" t="s">
        <v>8</v>
      </c>
      <c r="C9582">
        <v>1854692.2250999999</v>
      </c>
      <c r="D9582">
        <v>0</v>
      </c>
      <c r="E9582">
        <v>0</v>
      </c>
      <c r="F9582">
        <v>0</v>
      </c>
      <c r="G9582" s="1">
        <v>45808</v>
      </c>
      <c r="H9582">
        <v>1558885.6614000001</v>
      </c>
      <c r="I9582">
        <v>2150498.7888000002</v>
      </c>
      <c r="J9582">
        <v>1860257.2055249996</v>
      </c>
    </row>
    <row r="9583" spans="1:10" x14ac:dyDescent="0.25">
      <c r="A9583" t="s">
        <v>21</v>
      </c>
      <c r="B9583" t="s">
        <v>8</v>
      </c>
      <c r="C9583">
        <v>1786069.1439</v>
      </c>
      <c r="D9583">
        <v>0</v>
      </c>
      <c r="E9583">
        <v>0</v>
      </c>
      <c r="F9583">
        <v>0</v>
      </c>
      <c r="G9583" s="1">
        <v>45838</v>
      </c>
      <c r="H9583">
        <v>1481846.5512999999</v>
      </c>
      <c r="I9583">
        <v>2090291.7365999999</v>
      </c>
      <c r="J9583">
        <v>1826689.1789124997</v>
      </c>
    </row>
    <row r="9584" spans="1:10" x14ac:dyDescent="0.25">
      <c r="A9584" t="s">
        <v>21</v>
      </c>
      <c r="B9584" t="s">
        <v>8</v>
      </c>
      <c r="C9584">
        <v>1827792.429</v>
      </c>
      <c r="D9584">
        <v>0</v>
      </c>
      <c r="E9584">
        <v>0</v>
      </c>
      <c r="F9584">
        <v>0</v>
      </c>
      <c r="G9584" s="1">
        <v>45869</v>
      </c>
      <c r="H9584">
        <v>1515380.4436999999</v>
      </c>
      <c r="I9584">
        <v>2140204.4144000001</v>
      </c>
      <c r="J9584">
        <v>1844536.1863875</v>
      </c>
    </row>
    <row r="9585" spans="1:10" x14ac:dyDescent="0.25">
      <c r="A9585" t="s">
        <v>21</v>
      </c>
      <c r="B9585" t="s">
        <v>8</v>
      </c>
      <c r="C9585">
        <v>1818660.5499</v>
      </c>
      <c r="D9585">
        <v>0</v>
      </c>
      <c r="E9585">
        <v>0</v>
      </c>
      <c r="F9585">
        <v>0</v>
      </c>
      <c r="G9585" s="1">
        <v>45900</v>
      </c>
      <c r="H9585">
        <v>1498268.4287</v>
      </c>
      <c r="I9585">
        <v>2139052.6710999999</v>
      </c>
      <c r="J9585">
        <v>1804255.9877874998</v>
      </c>
    </row>
    <row r="9586" spans="1:10" x14ac:dyDescent="0.25">
      <c r="A9586" t="s">
        <v>21</v>
      </c>
      <c r="B9586" t="s">
        <v>8</v>
      </c>
      <c r="C9586">
        <v>1788770.0157000001</v>
      </c>
      <c r="D9586">
        <v>0</v>
      </c>
      <c r="E9586">
        <v>0</v>
      </c>
      <c r="F9586">
        <v>0</v>
      </c>
      <c r="G9586" s="1">
        <v>45930</v>
      </c>
      <c r="H9586">
        <v>1460591.75</v>
      </c>
      <c r="I9586">
        <v>2116948.2814000002</v>
      </c>
      <c r="J9586">
        <v>1769824.8341375</v>
      </c>
    </row>
    <row r="9587" spans="1:10" x14ac:dyDescent="0.25">
      <c r="A9587" t="s">
        <v>21</v>
      </c>
      <c r="B9587" t="s">
        <v>8</v>
      </c>
      <c r="C9587">
        <v>1816695.1853</v>
      </c>
      <c r="D9587">
        <v>0</v>
      </c>
      <c r="E9587">
        <v>0</v>
      </c>
      <c r="F9587">
        <v>0</v>
      </c>
      <c r="G9587" s="1">
        <v>45961</v>
      </c>
      <c r="H9587">
        <v>1480911.2714</v>
      </c>
      <c r="I9587">
        <v>2152479.0992000001</v>
      </c>
      <c r="J9587">
        <v>1815846.4522625001</v>
      </c>
    </row>
    <row r="9588" spans="1:10" x14ac:dyDescent="0.25">
      <c r="A9588" t="s">
        <v>21</v>
      </c>
      <c r="B9588" t="s">
        <v>8</v>
      </c>
      <c r="C9588">
        <v>1788314.3236</v>
      </c>
      <c r="D9588">
        <v>0</v>
      </c>
      <c r="E9588">
        <v>0</v>
      </c>
      <c r="F9588">
        <v>0</v>
      </c>
      <c r="G9588" s="1">
        <v>45991</v>
      </c>
      <c r="H9588">
        <v>1445093.2585</v>
      </c>
      <c r="I9588">
        <v>2131535.3887</v>
      </c>
      <c r="J9588">
        <v>1784312.0983374999</v>
      </c>
    </row>
    <row r="9589" spans="1:10" x14ac:dyDescent="0.25">
      <c r="A9589" t="s">
        <v>21</v>
      </c>
      <c r="B9589" t="s">
        <v>8</v>
      </c>
      <c r="C9589">
        <v>1789979.2679999999</v>
      </c>
      <c r="D9589">
        <v>0</v>
      </c>
      <c r="E9589">
        <v>0</v>
      </c>
      <c r="F9589">
        <v>0</v>
      </c>
      <c r="G9589" s="1">
        <v>46022</v>
      </c>
      <c r="H9589">
        <v>1439478.8226000001</v>
      </c>
      <c r="I9589">
        <v>2140479.7135000001</v>
      </c>
      <c r="J9589">
        <v>1780345.2700374997</v>
      </c>
    </row>
    <row r="9590" spans="1:10" x14ac:dyDescent="0.25">
      <c r="A9590" t="s">
        <v>21</v>
      </c>
      <c r="B9590" t="s">
        <v>8</v>
      </c>
      <c r="C9590">
        <v>1794875.1262999999</v>
      </c>
      <c r="D9590">
        <v>0</v>
      </c>
      <c r="E9590">
        <v>0</v>
      </c>
      <c r="F9590">
        <v>0</v>
      </c>
      <c r="G9590" s="1">
        <v>46053</v>
      </c>
      <c r="H9590">
        <v>1408591.6205</v>
      </c>
      <c r="I9590">
        <v>2181158.6321999999</v>
      </c>
      <c r="J9590">
        <v>1752656.5224249999</v>
      </c>
    </row>
    <row r="9591" spans="1:10" x14ac:dyDescent="0.25">
      <c r="A9591" t="s">
        <v>21</v>
      </c>
      <c r="B9591" t="s">
        <v>8</v>
      </c>
      <c r="C9591">
        <v>1788611.6140000001</v>
      </c>
      <c r="D9591">
        <v>0</v>
      </c>
      <c r="E9591">
        <v>0</v>
      </c>
      <c r="F9591">
        <v>0</v>
      </c>
      <c r="G9591" s="1">
        <v>46081</v>
      </c>
      <c r="H9591">
        <v>1381378.8647</v>
      </c>
      <c r="I9591">
        <v>2195844.3632999999</v>
      </c>
      <c r="J9591">
        <v>1746682.2522</v>
      </c>
    </row>
    <row r="9592" spans="1:10" x14ac:dyDescent="0.25">
      <c r="A9592" t="s">
        <v>21</v>
      </c>
      <c r="B9592" t="s">
        <v>8</v>
      </c>
      <c r="C9592">
        <v>1803369.5211</v>
      </c>
      <c r="D9592">
        <v>0</v>
      </c>
      <c r="E9592">
        <v>0</v>
      </c>
      <c r="F9592">
        <v>0</v>
      </c>
      <c r="G9592" s="1">
        <v>46112</v>
      </c>
      <c r="H9592">
        <v>1384128.4820999999</v>
      </c>
      <c r="I9592">
        <v>2222610.5600999999</v>
      </c>
      <c r="J9592">
        <v>1795094.5700749997</v>
      </c>
    </row>
    <row r="9593" spans="1:10" x14ac:dyDescent="0.25">
      <c r="A9593" t="s">
        <v>21</v>
      </c>
      <c r="B9593" t="s">
        <v>8</v>
      </c>
      <c r="C9593">
        <v>1809615.8802</v>
      </c>
      <c r="D9593">
        <v>0</v>
      </c>
      <c r="E9593">
        <v>0</v>
      </c>
      <c r="F9593">
        <v>0</v>
      </c>
      <c r="G9593" s="1">
        <v>46142</v>
      </c>
      <c r="H9593">
        <v>1378701.0563000001</v>
      </c>
      <c r="I9593">
        <v>2240530.7042</v>
      </c>
      <c r="J9593">
        <v>1808912.164175</v>
      </c>
    </row>
    <row r="9594" spans="1:10" x14ac:dyDescent="0.25">
      <c r="A9594" t="s">
        <v>21</v>
      </c>
      <c r="B9594" t="s">
        <v>8</v>
      </c>
      <c r="C9594">
        <v>1821683.2005</v>
      </c>
      <c r="D9594">
        <v>0</v>
      </c>
      <c r="E9594">
        <v>0</v>
      </c>
      <c r="F9594">
        <v>0</v>
      </c>
      <c r="G9594" s="1">
        <v>46173</v>
      </c>
      <c r="H9594">
        <v>1379402.6084</v>
      </c>
      <c r="I9594">
        <v>2263963.7927000001</v>
      </c>
      <c r="J9594">
        <v>1838227.0365499998</v>
      </c>
    </row>
    <row r="9595" spans="1:10" x14ac:dyDescent="0.25">
      <c r="A9595" t="s">
        <v>21</v>
      </c>
      <c r="B9595" t="s">
        <v>8</v>
      </c>
      <c r="C9595">
        <v>1794103.9612</v>
      </c>
      <c r="D9595">
        <v>0</v>
      </c>
      <c r="E9595">
        <v>0</v>
      </c>
      <c r="F9595">
        <v>0</v>
      </c>
      <c r="G9595" s="1">
        <v>46203</v>
      </c>
      <c r="H9595">
        <v>1340742.4510999999</v>
      </c>
      <c r="I9595">
        <v>2247465.4712999999</v>
      </c>
      <c r="J9595">
        <v>1804606.7972374998</v>
      </c>
    </row>
    <row r="9596" spans="1:10" x14ac:dyDescent="0.25">
      <c r="A9596" t="s">
        <v>21</v>
      </c>
      <c r="B9596" t="s">
        <v>8</v>
      </c>
      <c r="C9596">
        <v>1810872.3203</v>
      </c>
      <c r="D9596">
        <v>0</v>
      </c>
      <c r="E9596">
        <v>0</v>
      </c>
      <c r="F9596">
        <v>0</v>
      </c>
      <c r="G9596" s="1">
        <v>46234</v>
      </c>
      <c r="H9596">
        <v>1346694.3419999999</v>
      </c>
      <c r="I9596">
        <v>2275050.2985999999</v>
      </c>
      <c r="J9596">
        <v>1808767.7959375002</v>
      </c>
    </row>
    <row r="9597" spans="1:10" x14ac:dyDescent="0.25">
      <c r="A9597" t="s">
        <v>21</v>
      </c>
      <c r="B9597" t="s">
        <v>8</v>
      </c>
      <c r="C9597">
        <v>1807202.2682</v>
      </c>
      <c r="D9597">
        <v>0</v>
      </c>
      <c r="E9597">
        <v>0</v>
      </c>
      <c r="F9597">
        <v>0</v>
      </c>
      <c r="G9597" s="1">
        <v>46265</v>
      </c>
      <c r="H9597">
        <v>1332454.1958000001</v>
      </c>
      <c r="I9597">
        <v>2281950.3406000002</v>
      </c>
      <c r="J9597">
        <v>1768619.0502625003</v>
      </c>
    </row>
    <row r="9598" spans="1:10" x14ac:dyDescent="0.25">
      <c r="A9598" t="s">
        <v>21</v>
      </c>
      <c r="B9598" t="s">
        <v>8</v>
      </c>
      <c r="C9598">
        <v>1795189.4267</v>
      </c>
      <c r="D9598">
        <v>0</v>
      </c>
      <c r="E9598">
        <v>0</v>
      </c>
      <c r="F9598">
        <v>0</v>
      </c>
      <c r="G9598" s="1">
        <v>46295</v>
      </c>
      <c r="H9598">
        <v>1310101.5286000001</v>
      </c>
      <c r="I9598">
        <v>2280277.3248000001</v>
      </c>
      <c r="J9598">
        <v>1768909.4922000002</v>
      </c>
    </row>
    <row r="9599" spans="1:10" x14ac:dyDescent="0.25">
      <c r="A9599" t="s">
        <v>21</v>
      </c>
      <c r="B9599" t="s">
        <v>8</v>
      </c>
      <c r="C9599">
        <v>1806412.399</v>
      </c>
      <c r="D9599">
        <v>0</v>
      </c>
      <c r="E9599">
        <v>0</v>
      </c>
      <c r="F9599">
        <v>0</v>
      </c>
      <c r="G9599" s="1">
        <v>46326</v>
      </c>
      <c r="H9599">
        <v>1311200.5194999999</v>
      </c>
      <c r="I9599">
        <v>2301624.2784000002</v>
      </c>
      <c r="J9599">
        <v>1820081.0289750001</v>
      </c>
    </row>
    <row r="9600" spans="1:10" x14ac:dyDescent="0.25">
      <c r="A9600" t="s">
        <v>21</v>
      </c>
      <c r="B9600" t="s">
        <v>8</v>
      </c>
      <c r="C9600">
        <v>1795006.2864999999</v>
      </c>
      <c r="D9600">
        <v>0</v>
      </c>
      <c r="E9600">
        <v>0</v>
      </c>
      <c r="F9600">
        <v>0</v>
      </c>
      <c r="G9600" s="1">
        <v>46356</v>
      </c>
      <c r="H9600">
        <v>1289873.2919000001</v>
      </c>
      <c r="I9600">
        <v>2300139.2812000001</v>
      </c>
      <c r="J9600">
        <v>1809936.1373999999</v>
      </c>
    </row>
    <row r="9601" spans="1:10" x14ac:dyDescent="0.25">
      <c r="A9601" t="s">
        <v>21</v>
      </c>
      <c r="B9601" t="s">
        <v>8</v>
      </c>
      <c r="C9601">
        <v>1795675.4186</v>
      </c>
      <c r="D9601">
        <v>0</v>
      </c>
      <c r="E9601">
        <v>0</v>
      </c>
      <c r="F9601">
        <v>0</v>
      </c>
      <c r="G9601" s="1">
        <v>46387</v>
      </c>
      <c r="H9601">
        <v>1280812.4475</v>
      </c>
      <c r="I9601">
        <v>2310538.3895999999</v>
      </c>
      <c r="J9601">
        <v>1788612.6574249999</v>
      </c>
    </row>
    <row r="9602" spans="1:10" x14ac:dyDescent="0.25">
      <c r="A9602" t="s">
        <v>21</v>
      </c>
      <c r="B9602" t="s">
        <v>9</v>
      </c>
      <c r="C9602">
        <v>635836.25</v>
      </c>
      <c r="D9602">
        <v>102.2664303</v>
      </c>
      <c r="E9602">
        <v>0.607695235</v>
      </c>
      <c r="F9602">
        <v>0</v>
      </c>
      <c r="G9602" s="1">
        <v>39113</v>
      </c>
      <c r="H9602">
        <v>0</v>
      </c>
      <c r="I9602">
        <v>0</v>
      </c>
      <c r="J9602">
        <v>0</v>
      </c>
    </row>
    <row r="9603" spans="1:10" x14ac:dyDescent="0.25">
      <c r="A9603" t="s">
        <v>21</v>
      </c>
      <c r="B9603" t="s">
        <v>9</v>
      </c>
      <c r="C9603">
        <v>503084.45</v>
      </c>
      <c r="D9603">
        <v>102.57535420000001</v>
      </c>
      <c r="E9603">
        <v>0.61828729400000004</v>
      </c>
      <c r="F9603">
        <v>0</v>
      </c>
      <c r="G9603" s="1">
        <v>39141</v>
      </c>
      <c r="H9603">
        <v>0</v>
      </c>
      <c r="I9603">
        <v>0</v>
      </c>
      <c r="J9603">
        <v>0</v>
      </c>
    </row>
    <row r="9604" spans="1:10" x14ac:dyDescent="0.25">
      <c r="A9604" t="s">
        <v>21</v>
      </c>
      <c r="B9604" t="s">
        <v>9</v>
      </c>
      <c r="C9604">
        <v>577755.01</v>
      </c>
      <c r="D9604">
        <v>102.8842781</v>
      </c>
      <c r="E9604">
        <v>0.66111552900000004</v>
      </c>
      <c r="F9604">
        <v>0</v>
      </c>
      <c r="G9604" s="1">
        <v>39172</v>
      </c>
      <c r="H9604">
        <v>0</v>
      </c>
      <c r="I9604">
        <v>0</v>
      </c>
      <c r="J9604">
        <v>0</v>
      </c>
    </row>
    <row r="9605" spans="1:10" x14ac:dyDescent="0.25">
      <c r="A9605" t="s">
        <v>21</v>
      </c>
      <c r="B9605" t="s">
        <v>9</v>
      </c>
      <c r="C9605">
        <v>435631.47</v>
      </c>
      <c r="D9605">
        <v>103.1852556</v>
      </c>
      <c r="E9605">
        <v>0.684902177</v>
      </c>
      <c r="F9605">
        <v>0</v>
      </c>
      <c r="G9605" s="1">
        <v>39202</v>
      </c>
      <c r="H9605">
        <v>0</v>
      </c>
      <c r="I9605">
        <v>0</v>
      </c>
      <c r="J9605">
        <v>0</v>
      </c>
    </row>
    <row r="9606" spans="1:10" x14ac:dyDescent="0.25">
      <c r="A9606" t="s">
        <v>21</v>
      </c>
      <c r="B9606" t="s">
        <v>9</v>
      </c>
      <c r="C9606">
        <v>438031.89</v>
      </c>
      <c r="D9606">
        <v>103.48623310000001</v>
      </c>
      <c r="E9606">
        <v>0.68614217700000002</v>
      </c>
      <c r="F9606">
        <v>0</v>
      </c>
      <c r="G9606" s="1">
        <v>39233</v>
      </c>
      <c r="H9606">
        <v>0</v>
      </c>
      <c r="I9606">
        <v>0</v>
      </c>
      <c r="J9606">
        <v>0</v>
      </c>
    </row>
    <row r="9607" spans="1:10" x14ac:dyDescent="0.25">
      <c r="A9607" t="s">
        <v>21</v>
      </c>
      <c r="B9607" t="s">
        <v>9</v>
      </c>
      <c r="C9607">
        <v>445691.68</v>
      </c>
      <c r="D9607">
        <v>103.78721059999999</v>
      </c>
      <c r="E9607">
        <v>0.70519752899999999</v>
      </c>
      <c r="F9607">
        <v>0</v>
      </c>
      <c r="G9607" s="1">
        <v>39263</v>
      </c>
      <c r="H9607">
        <v>0</v>
      </c>
      <c r="I9607">
        <v>0</v>
      </c>
      <c r="J9607">
        <v>0</v>
      </c>
    </row>
    <row r="9608" spans="1:10" x14ac:dyDescent="0.25">
      <c r="A9608" t="s">
        <v>21</v>
      </c>
      <c r="B9608" t="s">
        <v>9</v>
      </c>
      <c r="C9608">
        <v>468966.05</v>
      </c>
      <c r="D9608">
        <v>104.0465635</v>
      </c>
      <c r="E9608">
        <v>0.71473011799999997</v>
      </c>
      <c r="F9608">
        <v>0</v>
      </c>
      <c r="G9608" s="1">
        <v>39294</v>
      </c>
      <c r="H9608">
        <v>0</v>
      </c>
      <c r="I9608">
        <v>0</v>
      </c>
      <c r="J9608">
        <v>0</v>
      </c>
    </row>
    <row r="9609" spans="1:10" x14ac:dyDescent="0.25">
      <c r="A9609" t="s">
        <v>21</v>
      </c>
      <c r="B9609" t="s">
        <v>9</v>
      </c>
      <c r="C9609">
        <v>418491.95</v>
      </c>
      <c r="D9609">
        <v>104.3059165</v>
      </c>
      <c r="E9609">
        <v>0.71533264699999999</v>
      </c>
      <c r="F9609">
        <v>0</v>
      </c>
      <c r="G9609" s="1">
        <v>39325</v>
      </c>
      <c r="H9609">
        <v>0</v>
      </c>
      <c r="I9609">
        <v>0</v>
      </c>
      <c r="J9609">
        <v>0</v>
      </c>
    </row>
    <row r="9610" spans="1:10" x14ac:dyDescent="0.25">
      <c r="A9610" t="s">
        <v>21</v>
      </c>
      <c r="B9610" t="s">
        <v>9</v>
      </c>
      <c r="C9610">
        <v>414346.25</v>
      </c>
      <c r="D9610">
        <v>104.5652695</v>
      </c>
      <c r="E9610">
        <v>0.727861647</v>
      </c>
      <c r="F9610">
        <v>0</v>
      </c>
      <c r="G9610" s="1">
        <v>39355</v>
      </c>
      <c r="H9610">
        <v>0</v>
      </c>
      <c r="I9610">
        <v>0</v>
      </c>
      <c r="J9610">
        <v>0</v>
      </c>
    </row>
    <row r="9611" spans="1:10" x14ac:dyDescent="0.25">
      <c r="A9611" t="s">
        <v>21</v>
      </c>
      <c r="B9611" t="s">
        <v>9</v>
      </c>
      <c r="C9611">
        <v>589494.04</v>
      </c>
      <c r="D9611">
        <v>104.7780616</v>
      </c>
      <c r="E9611">
        <v>0.74149723499999998</v>
      </c>
      <c r="F9611">
        <v>0</v>
      </c>
      <c r="G9611" s="1">
        <v>39386</v>
      </c>
      <c r="H9611">
        <v>0</v>
      </c>
      <c r="I9611">
        <v>0</v>
      </c>
      <c r="J9611">
        <v>0</v>
      </c>
    </row>
    <row r="9612" spans="1:10" x14ac:dyDescent="0.25">
      <c r="A9612" t="s">
        <v>21</v>
      </c>
      <c r="B9612" t="s">
        <v>9</v>
      </c>
      <c r="C9612">
        <v>597776.72</v>
      </c>
      <c r="D9612">
        <v>104.9908538</v>
      </c>
      <c r="E9612">
        <v>0.78780811799999995</v>
      </c>
      <c r="F9612">
        <v>0</v>
      </c>
      <c r="G9612" s="1">
        <v>39416</v>
      </c>
      <c r="H9612">
        <v>0</v>
      </c>
      <c r="I9612">
        <v>0</v>
      </c>
      <c r="J9612">
        <v>0</v>
      </c>
    </row>
    <row r="9613" spans="1:10" x14ac:dyDescent="0.25">
      <c r="A9613" t="s">
        <v>21</v>
      </c>
      <c r="B9613" t="s">
        <v>9</v>
      </c>
      <c r="C9613">
        <v>585447.23</v>
      </c>
      <c r="D9613">
        <v>105.20364600000001</v>
      </c>
      <c r="E9613">
        <v>0.80851129399999999</v>
      </c>
      <c r="F9613">
        <v>0</v>
      </c>
      <c r="G9613" s="1">
        <v>39447</v>
      </c>
      <c r="H9613">
        <v>0</v>
      </c>
      <c r="I9613">
        <v>0</v>
      </c>
      <c r="J9613">
        <v>0</v>
      </c>
    </row>
    <row r="9614" spans="1:10" x14ac:dyDescent="0.25">
      <c r="A9614" t="s">
        <v>21</v>
      </c>
      <c r="B9614" t="s">
        <v>9</v>
      </c>
      <c r="C9614">
        <v>607142.55000000005</v>
      </c>
      <c r="D9614">
        <v>105.2692431</v>
      </c>
      <c r="E9614">
        <v>0.78042782399999999</v>
      </c>
      <c r="F9614">
        <v>0</v>
      </c>
      <c r="G9614" s="1">
        <v>39478</v>
      </c>
      <c r="H9614">
        <v>0</v>
      </c>
      <c r="I9614">
        <v>0</v>
      </c>
      <c r="J9614">
        <v>0</v>
      </c>
    </row>
    <row r="9615" spans="1:10" x14ac:dyDescent="0.25">
      <c r="A9615" t="s">
        <v>21</v>
      </c>
      <c r="B9615" t="s">
        <v>9</v>
      </c>
      <c r="C9615">
        <v>558621.71</v>
      </c>
      <c r="D9615">
        <v>105.3348403</v>
      </c>
      <c r="E9615">
        <v>0.77013811799999998</v>
      </c>
      <c r="F9615">
        <v>0</v>
      </c>
      <c r="G9615" s="1">
        <v>39507</v>
      </c>
      <c r="H9615">
        <v>0</v>
      </c>
      <c r="I9615">
        <v>0</v>
      </c>
      <c r="J9615">
        <v>0</v>
      </c>
    </row>
    <row r="9616" spans="1:10" x14ac:dyDescent="0.25">
      <c r="A9616" t="s">
        <v>21</v>
      </c>
      <c r="B9616" t="s">
        <v>9</v>
      </c>
      <c r="C9616">
        <v>508184.56</v>
      </c>
      <c r="D9616">
        <v>105.4004374</v>
      </c>
      <c r="E9616">
        <v>0.821708471</v>
      </c>
      <c r="F9616">
        <v>0</v>
      </c>
      <c r="G9616" s="1">
        <v>39538</v>
      </c>
      <c r="H9616">
        <v>0</v>
      </c>
      <c r="I9616">
        <v>0</v>
      </c>
      <c r="J9616">
        <v>0</v>
      </c>
    </row>
    <row r="9617" spans="1:10" x14ac:dyDescent="0.25">
      <c r="A9617" t="s">
        <v>21</v>
      </c>
      <c r="B9617" t="s">
        <v>9</v>
      </c>
      <c r="C9617">
        <v>466995.94</v>
      </c>
      <c r="D9617">
        <v>105.4128046</v>
      </c>
      <c r="E9617">
        <v>0.83927523500000001</v>
      </c>
      <c r="F9617">
        <v>0</v>
      </c>
      <c r="G9617" s="1">
        <v>39568</v>
      </c>
      <c r="H9617">
        <v>0</v>
      </c>
      <c r="I9617">
        <v>0</v>
      </c>
      <c r="J9617">
        <v>0</v>
      </c>
    </row>
    <row r="9618" spans="1:10" x14ac:dyDescent="0.25">
      <c r="A9618" t="s">
        <v>21</v>
      </c>
      <c r="B9618" t="s">
        <v>9</v>
      </c>
      <c r="C9618">
        <v>397165.88</v>
      </c>
      <c r="D9618">
        <v>105.42517170000001</v>
      </c>
      <c r="E9618">
        <v>0.92634899999999998</v>
      </c>
      <c r="F9618">
        <v>0</v>
      </c>
      <c r="G9618" s="1">
        <v>39599</v>
      </c>
      <c r="H9618">
        <v>0</v>
      </c>
      <c r="I9618">
        <v>0</v>
      </c>
      <c r="J9618">
        <v>0</v>
      </c>
    </row>
    <row r="9619" spans="1:10" x14ac:dyDescent="0.25">
      <c r="A9619" t="s">
        <v>21</v>
      </c>
      <c r="B9619" t="s">
        <v>9</v>
      </c>
      <c r="C9619">
        <v>398606.79</v>
      </c>
      <c r="D9619">
        <v>105.4375388</v>
      </c>
      <c r="E9619">
        <v>0.97442864699999998</v>
      </c>
      <c r="F9619">
        <v>0</v>
      </c>
      <c r="G9619" s="1">
        <v>39629</v>
      </c>
      <c r="H9619">
        <v>0</v>
      </c>
      <c r="I9619">
        <v>0</v>
      </c>
      <c r="J9619">
        <v>0</v>
      </c>
    </row>
    <row r="9620" spans="1:10" x14ac:dyDescent="0.25">
      <c r="A9620" t="s">
        <v>21</v>
      </c>
      <c r="B9620" t="s">
        <v>9</v>
      </c>
      <c r="C9620">
        <v>466868.44</v>
      </c>
      <c r="D9620">
        <v>105.36320720000001</v>
      </c>
      <c r="E9620">
        <v>0.99292094099999995</v>
      </c>
      <c r="F9620">
        <v>0</v>
      </c>
      <c r="G9620" s="1">
        <v>39660</v>
      </c>
      <c r="H9620">
        <v>0</v>
      </c>
      <c r="I9620">
        <v>0</v>
      </c>
      <c r="J9620">
        <v>0</v>
      </c>
    </row>
    <row r="9621" spans="1:10" x14ac:dyDescent="0.25">
      <c r="A9621" t="s">
        <v>21</v>
      </c>
      <c r="B9621" t="s">
        <v>9</v>
      </c>
      <c r="C9621">
        <v>373741.93</v>
      </c>
      <c r="D9621">
        <v>105.2888756</v>
      </c>
      <c r="E9621">
        <v>0.91194711799999995</v>
      </c>
      <c r="F9621">
        <v>0</v>
      </c>
      <c r="G9621" s="1">
        <v>39691</v>
      </c>
      <c r="H9621">
        <v>0</v>
      </c>
      <c r="I9621">
        <v>0</v>
      </c>
      <c r="J9621">
        <v>0</v>
      </c>
    </row>
    <row r="9622" spans="1:10" x14ac:dyDescent="0.25">
      <c r="A9622" t="s">
        <v>21</v>
      </c>
      <c r="B9622" t="s">
        <v>9</v>
      </c>
      <c r="C9622">
        <v>422760.51</v>
      </c>
      <c r="D9622">
        <v>105.214544</v>
      </c>
      <c r="E9622">
        <v>0.875648765</v>
      </c>
      <c r="F9622">
        <v>0</v>
      </c>
      <c r="G9622" s="1">
        <v>39721</v>
      </c>
      <c r="H9622">
        <v>0</v>
      </c>
      <c r="I9622">
        <v>0</v>
      </c>
      <c r="J9622">
        <v>0</v>
      </c>
    </row>
    <row r="9623" spans="1:10" x14ac:dyDescent="0.25">
      <c r="A9623" t="s">
        <v>21</v>
      </c>
      <c r="B9623" t="s">
        <v>9</v>
      </c>
      <c r="C9623">
        <v>526503.61</v>
      </c>
      <c r="D9623">
        <v>104.6706478</v>
      </c>
      <c r="E9623">
        <v>0.80413247099999996</v>
      </c>
      <c r="F9623">
        <v>0</v>
      </c>
      <c r="G9623" s="1">
        <v>39752</v>
      </c>
      <c r="H9623">
        <v>0</v>
      </c>
      <c r="I9623">
        <v>0</v>
      </c>
      <c r="J9623">
        <v>0</v>
      </c>
    </row>
    <row r="9624" spans="1:10" x14ac:dyDescent="0.25">
      <c r="A9624" t="s">
        <v>21</v>
      </c>
      <c r="B9624" t="s">
        <v>9</v>
      </c>
      <c r="C9624">
        <v>556613.52</v>
      </c>
      <c r="D9624">
        <v>104.12675160000001</v>
      </c>
      <c r="E9624">
        <v>0.70483029399999997</v>
      </c>
      <c r="F9624">
        <v>0</v>
      </c>
      <c r="G9624" s="1">
        <v>39782</v>
      </c>
      <c r="H9624">
        <v>0</v>
      </c>
      <c r="I9624">
        <v>0</v>
      </c>
      <c r="J9624">
        <v>0</v>
      </c>
    </row>
    <row r="9625" spans="1:10" x14ac:dyDescent="0.25">
      <c r="A9625" t="s">
        <v>21</v>
      </c>
      <c r="B9625" t="s">
        <v>9</v>
      </c>
      <c r="C9625">
        <v>630670.67000000004</v>
      </c>
      <c r="D9625">
        <v>103.5828554</v>
      </c>
      <c r="E9625">
        <v>0.60508429399999997</v>
      </c>
      <c r="F9625">
        <v>0</v>
      </c>
      <c r="G9625" s="1">
        <v>39813</v>
      </c>
      <c r="H9625">
        <v>0</v>
      </c>
      <c r="I9625">
        <v>0</v>
      </c>
      <c r="J9625">
        <v>0</v>
      </c>
    </row>
    <row r="9626" spans="1:10" x14ac:dyDescent="0.25">
      <c r="A9626" t="s">
        <v>21</v>
      </c>
      <c r="B9626" t="s">
        <v>9</v>
      </c>
      <c r="C9626">
        <v>613909.9</v>
      </c>
      <c r="D9626">
        <v>102.6595543</v>
      </c>
      <c r="E9626">
        <v>0.58077064700000003</v>
      </c>
      <c r="F9626">
        <v>0</v>
      </c>
      <c r="G9626" s="1">
        <v>39844</v>
      </c>
      <c r="H9626">
        <v>0</v>
      </c>
      <c r="I9626">
        <v>0</v>
      </c>
      <c r="J9626">
        <v>0</v>
      </c>
    </row>
    <row r="9627" spans="1:10" x14ac:dyDescent="0.25">
      <c r="A9627" t="s">
        <v>21</v>
      </c>
      <c r="B9627" t="s">
        <v>9</v>
      </c>
      <c r="C9627">
        <v>533150.80000000005</v>
      </c>
      <c r="D9627">
        <v>101.7362533</v>
      </c>
      <c r="E9627">
        <v>0.57625929399999998</v>
      </c>
      <c r="F9627">
        <v>0</v>
      </c>
      <c r="G9627" s="1">
        <v>39872</v>
      </c>
      <c r="H9627">
        <v>0</v>
      </c>
      <c r="I9627">
        <v>0</v>
      </c>
      <c r="J9627">
        <v>0</v>
      </c>
    </row>
    <row r="9628" spans="1:10" x14ac:dyDescent="0.25">
      <c r="A9628" t="s">
        <v>21</v>
      </c>
      <c r="B9628" t="s">
        <v>9</v>
      </c>
      <c r="C9628">
        <v>522532.07</v>
      </c>
      <c r="D9628">
        <v>100.81295230000001</v>
      </c>
      <c r="E9628">
        <v>0.55384588199999996</v>
      </c>
      <c r="F9628">
        <v>0</v>
      </c>
      <c r="G9628" s="1">
        <v>39903</v>
      </c>
      <c r="H9628">
        <v>0</v>
      </c>
      <c r="I9628">
        <v>0</v>
      </c>
      <c r="J9628">
        <v>0</v>
      </c>
    </row>
    <row r="9629" spans="1:10" x14ac:dyDescent="0.25">
      <c r="A9629" t="s">
        <v>21</v>
      </c>
      <c r="B9629" t="s">
        <v>9</v>
      </c>
      <c r="C9629">
        <v>449666.76</v>
      </c>
      <c r="D9629">
        <v>100.834957</v>
      </c>
      <c r="E9629">
        <v>0.57383958800000001</v>
      </c>
      <c r="F9629">
        <v>0</v>
      </c>
      <c r="G9629" s="1">
        <v>39933</v>
      </c>
      <c r="H9629">
        <v>0</v>
      </c>
      <c r="I9629">
        <v>0</v>
      </c>
      <c r="J9629">
        <v>0</v>
      </c>
    </row>
    <row r="9630" spans="1:10" x14ac:dyDescent="0.25">
      <c r="A9630" t="s">
        <v>21</v>
      </c>
      <c r="B9630" t="s">
        <v>9</v>
      </c>
      <c r="C9630">
        <v>392148.58</v>
      </c>
      <c r="D9630">
        <v>100.8569617</v>
      </c>
      <c r="E9630">
        <v>0.57818958799999998</v>
      </c>
      <c r="F9630">
        <v>0</v>
      </c>
      <c r="G9630" s="1">
        <v>39964</v>
      </c>
      <c r="H9630">
        <v>0</v>
      </c>
      <c r="I9630">
        <v>0</v>
      </c>
      <c r="J9630">
        <v>0</v>
      </c>
    </row>
    <row r="9631" spans="1:10" x14ac:dyDescent="0.25">
      <c r="A9631" t="s">
        <v>21</v>
      </c>
      <c r="B9631" t="s">
        <v>9</v>
      </c>
      <c r="C9631">
        <v>413152.39</v>
      </c>
      <c r="D9631">
        <v>100.8789664</v>
      </c>
      <c r="E9631">
        <v>0.61903005899999997</v>
      </c>
      <c r="F9631">
        <v>0</v>
      </c>
      <c r="G9631" s="1">
        <v>39994</v>
      </c>
      <c r="H9631">
        <v>0</v>
      </c>
      <c r="I9631">
        <v>0</v>
      </c>
      <c r="J9631">
        <v>0</v>
      </c>
    </row>
    <row r="9632" spans="1:10" x14ac:dyDescent="0.25">
      <c r="A9632" t="s">
        <v>21</v>
      </c>
      <c r="B9632" t="s">
        <v>9</v>
      </c>
      <c r="C9632">
        <v>410303.25</v>
      </c>
      <c r="D9632">
        <v>100.9452319</v>
      </c>
      <c r="E9632">
        <v>0.60630023499999997</v>
      </c>
      <c r="F9632">
        <v>0</v>
      </c>
      <c r="G9632" s="1">
        <v>40025</v>
      </c>
      <c r="H9632">
        <v>0</v>
      </c>
      <c r="I9632">
        <v>0</v>
      </c>
      <c r="J9632">
        <v>0</v>
      </c>
    </row>
    <row r="9633" spans="1:10" x14ac:dyDescent="0.25">
      <c r="A9633" t="s">
        <v>21</v>
      </c>
      <c r="B9633" t="s">
        <v>9</v>
      </c>
      <c r="C9633">
        <v>326487.38</v>
      </c>
      <c r="D9633">
        <v>101.0114975</v>
      </c>
      <c r="E9633">
        <v>0.63634476500000003</v>
      </c>
      <c r="F9633">
        <v>0</v>
      </c>
      <c r="G9633" s="1">
        <v>40056</v>
      </c>
      <c r="H9633">
        <v>0</v>
      </c>
      <c r="I9633">
        <v>0</v>
      </c>
      <c r="J9633">
        <v>0</v>
      </c>
    </row>
    <row r="9634" spans="1:10" x14ac:dyDescent="0.25">
      <c r="A9634" t="s">
        <v>21</v>
      </c>
      <c r="B9634" t="s">
        <v>9</v>
      </c>
      <c r="C9634">
        <v>406013.58</v>
      </c>
      <c r="D9634">
        <v>101.0777631</v>
      </c>
      <c r="E9634">
        <v>0.61608376499999995</v>
      </c>
      <c r="F9634">
        <v>0</v>
      </c>
      <c r="G9634" s="1">
        <v>40086</v>
      </c>
      <c r="H9634">
        <v>0</v>
      </c>
      <c r="I9634">
        <v>0</v>
      </c>
      <c r="J9634">
        <v>0</v>
      </c>
    </row>
    <row r="9635" spans="1:10" x14ac:dyDescent="0.25">
      <c r="A9635" t="s">
        <v>21</v>
      </c>
      <c r="B9635" t="s">
        <v>9</v>
      </c>
      <c r="C9635">
        <v>476378.51</v>
      </c>
      <c r="D9635">
        <v>101.0695899</v>
      </c>
      <c r="E9635">
        <v>0.623077824</v>
      </c>
      <c r="F9635">
        <v>0</v>
      </c>
      <c r="G9635" s="1">
        <v>40117</v>
      </c>
      <c r="H9635">
        <v>0</v>
      </c>
      <c r="I9635">
        <v>0</v>
      </c>
      <c r="J9635">
        <v>0</v>
      </c>
    </row>
    <row r="9636" spans="1:10" x14ac:dyDescent="0.25">
      <c r="A9636" t="s">
        <v>21</v>
      </c>
      <c r="B9636" t="s">
        <v>9</v>
      </c>
      <c r="C9636">
        <v>460518.86</v>
      </c>
      <c r="D9636">
        <v>101.0614168</v>
      </c>
      <c r="E9636">
        <v>0.64433441199999997</v>
      </c>
      <c r="F9636">
        <v>0</v>
      </c>
      <c r="G9636" s="1">
        <v>40147</v>
      </c>
      <c r="H9636">
        <v>0</v>
      </c>
      <c r="I9636">
        <v>0</v>
      </c>
      <c r="J9636">
        <v>0</v>
      </c>
    </row>
    <row r="9637" spans="1:10" x14ac:dyDescent="0.25">
      <c r="A9637" t="s">
        <v>21</v>
      </c>
      <c r="B9637" t="s">
        <v>9</v>
      </c>
      <c r="C9637">
        <v>567021.86</v>
      </c>
      <c r="D9637">
        <v>101.0532436</v>
      </c>
      <c r="E9637">
        <v>0.63721052899999997</v>
      </c>
      <c r="F9637">
        <v>0</v>
      </c>
      <c r="G9637" s="1">
        <v>40178</v>
      </c>
      <c r="H9637">
        <v>0</v>
      </c>
      <c r="I9637">
        <v>0</v>
      </c>
      <c r="J9637">
        <v>0</v>
      </c>
    </row>
    <row r="9638" spans="1:10" x14ac:dyDescent="0.25">
      <c r="A9638" t="s">
        <v>21</v>
      </c>
      <c r="B9638" t="s">
        <v>9</v>
      </c>
      <c r="C9638">
        <v>494848.58</v>
      </c>
      <c r="D9638">
        <v>101.02318579999999</v>
      </c>
      <c r="E9638">
        <v>0.66889817699999998</v>
      </c>
      <c r="F9638">
        <v>0</v>
      </c>
      <c r="G9638" s="1">
        <v>40209</v>
      </c>
      <c r="H9638">
        <v>0</v>
      </c>
      <c r="I9638">
        <v>0</v>
      </c>
      <c r="J9638">
        <v>0</v>
      </c>
    </row>
    <row r="9639" spans="1:10" x14ac:dyDescent="0.25">
      <c r="A9639" t="s">
        <v>21</v>
      </c>
      <c r="B9639" t="s">
        <v>9</v>
      </c>
      <c r="C9639">
        <v>533062.99</v>
      </c>
      <c r="D9639">
        <v>100.993128</v>
      </c>
      <c r="E9639">
        <v>0.66983711800000001</v>
      </c>
      <c r="F9639">
        <v>0</v>
      </c>
      <c r="G9639" s="1">
        <v>40237</v>
      </c>
      <c r="H9639">
        <v>0</v>
      </c>
      <c r="I9639">
        <v>0</v>
      </c>
      <c r="J9639">
        <v>0</v>
      </c>
    </row>
    <row r="9640" spans="1:10" x14ac:dyDescent="0.25">
      <c r="A9640" t="s">
        <v>21</v>
      </c>
      <c r="B9640" t="s">
        <v>9</v>
      </c>
      <c r="C9640">
        <v>565783.12</v>
      </c>
      <c r="D9640">
        <v>100.9630702</v>
      </c>
      <c r="E9640">
        <v>0.70371041199999995</v>
      </c>
      <c r="F9640">
        <v>0</v>
      </c>
      <c r="G9640" s="1">
        <v>40268</v>
      </c>
      <c r="H9640">
        <v>0</v>
      </c>
      <c r="I9640">
        <v>0</v>
      </c>
      <c r="J9640">
        <v>0</v>
      </c>
    </row>
    <row r="9641" spans="1:10" x14ac:dyDescent="0.25">
      <c r="A9641" t="s">
        <v>21</v>
      </c>
      <c r="B9641" t="s">
        <v>9</v>
      </c>
      <c r="C9641">
        <v>421130.35</v>
      </c>
      <c r="D9641">
        <v>101.0045945</v>
      </c>
      <c r="E9641">
        <v>0.74149335299999997</v>
      </c>
      <c r="F9641">
        <v>0</v>
      </c>
      <c r="G9641" s="1">
        <v>40298</v>
      </c>
      <c r="H9641">
        <v>0</v>
      </c>
      <c r="I9641">
        <v>0</v>
      </c>
      <c r="J9641">
        <v>0</v>
      </c>
    </row>
    <row r="9642" spans="1:10" x14ac:dyDescent="0.25">
      <c r="A9642" t="s">
        <v>21</v>
      </c>
      <c r="B9642" t="s">
        <v>9</v>
      </c>
      <c r="C9642">
        <v>403634.36</v>
      </c>
      <c r="D9642">
        <v>101.0461188</v>
      </c>
      <c r="E9642">
        <v>0.75300523500000005</v>
      </c>
      <c r="F9642">
        <v>0</v>
      </c>
      <c r="G9642" s="1">
        <v>40329</v>
      </c>
      <c r="H9642">
        <v>0</v>
      </c>
      <c r="I9642">
        <v>0</v>
      </c>
      <c r="J9642">
        <v>0</v>
      </c>
    </row>
    <row r="9643" spans="1:10" x14ac:dyDescent="0.25">
      <c r="A9643" t="s">
        <v>21</v>
      </c>
      <c r="B9643" t="s">
        <v>9</v>
      </c>
      <c r="C9643">
        <v>407343.04</v>
      </c>
      <c r="D9643">
        <v>101.087643</v>
      </c>
      <c r="E9643">
        <v>0.75166311799999996</v>
      </c>
      <c r="F9643">
        <v>0</v>
      </c>
      <c r="G9643" s="1">
        <v>40359</v>
      </c>
      <c r="H9643">
        <v>0</v>
      </c>
      <c r="I9643">
        <v>0</v>
      </c>
      <c r="J9643">
        <v>0</v>
      </c>
    </row>
    <row r="9644" spans="1:10" x14ac:dyDescent="0.25">
      <c r="A9644" t="s">
        <v>21</v>
      </c>
      <c r="B9644" t="s">
        <v>9</v>
      </c>
      <c r="C9644">
        <v>403219.45</v>
      </c>
      <c r="D9644">
        <v>101.06644180000001</v>
      </c>
      <c r="E9644">
        <v>0.74274223500000003</v>
      </c>
      <c r="F9644">
        <v>0</v>
      </c>
      <c r="G9644" s="1">
        <v>40390</v>
      </c>
      <c r="H9644">
        <v>0</v>
      </c>
      <c r="I9644">
        <v>0</v>
      </c>
      <c r="J9644">
        <v>0</v>
      </c>
    </row>
    <row r="9645" spans="1:10" x14ac:dyDescent="0.25">
      <c r="A9645" t="s">
        <v>21</v>
      </c>
      <c r="B9645" t="s">
        <v>9</v>
      </c>
      <c r="C9645">
        <v>343419.41</v>
      </c>
      <c r="D9645">
        <v>101.0452406</v>
      </c>
      <c r="E9645">
        <v>0.74369164700000001</v>
      </c>
      <c r="F9645">
        <v>0</v>
      </c>
      <c r="G9645" s="1">
        <v>40421</v>
      </c>
      <c r="H9645">
        <v>0</v>
      </c>
      <c r="I9645">
        <v>0</v>
      </c>
      <c r="J9645">
        <v>0</v>
      </c>
    </row>
    <row r="9646" spans="1:10" x14ac:dyDescent="0.25">
      <c r="A9646" t="s">
        <v>21</v>
      </c>
      <c r="B9646" t="s">
        <v>9</v>
      </c>
      <c r="C9646">
        <v>395861.4</v>
      </c>
      <c r="D9646">
        <v>101.02403940000001</v>
      </c>
      <c r="E9646">
        <v>0.74844117700000001</v>
      </c>
      <c r="F9646">
        <v>0</v>
      </c>
      <c r="G9646" s="1">
        <v>40451</v>
      </c>
      <c r="H9646">
        <v>0</v>
      </c>
      <c r="I9646">
        <v>0</v>
      </c>
      <c r="J9646">
        <v>0</v>
      </c>
    </row>
    <row r="9647" spans="1:10" x14ac:dyDescent="0.25">
      <c r="A9647" t="s">
        <v>21</v>
      </c>
      <c r="B9647" t="s">
        <v>9</v>
      </c>
      <c r="C9647">
        <v>506569.03</v>
      </c>
      <c r="D9647">
        <v>101.0587893</v>
      </c>
      <c r="E9647">
        <v>0.75216723500000005</v>
      </c>
      <c r="F9647">
        <v>0</v>
      </c>
      <c r="G9647" s="1">
        <v>40482</v>
      </c>
      <c r="H9647">
        <v>0</v>
      </c>
      <c r="I9647">
        <v>0</v>
      </c>
      <c r="J9647">
        <v>0</v>
      </c>
    </row>
    <row r="9648" spans="1:10" x14ac:dyDescent="0.25">
      <c r="A9648" t="s">
        <v>21</v>
      </c>
      <c r="B9648" t="s">
        <v>9</v>
      </c>
      <c r="C9648">
        <v>542772.02</v>
      </c>
      <c r="D9648">
        <v>101.0935392</v>
      </c>
      <c r="E9648">
        <v>0.76761347099999999</v>
      </c>
      <c r="F9648">
        <v>0</v>
      </c>
      <c r="G9648" s="1">
        <v>40512</v>
      </c>
      <c r="H9648">
        <v>0</v>
      </c>
      <c r="I9648">
        <v>0</v>
      </c>
      <c r="J9648">
        <v>0</v>
      </c>
    </row>
    <row r="9649" spans="1:10" x14ac:dyDescent="0.25">
      <c r="A9649" t="s">
        <v>21</v>
      </c>
      <c r="B9649" t="s">
        <v>9</v>
      </c>
      <c r="C9649">
        <v>565261.67000000004</v>
      </c>
      <c r="D9649">
        <v>101.1282891</v>
      </c>
      <c r="E9649">
        <v>0.81014623500000005</v>
      </c>
      <c r="F9649">
        <v>0</v>
      </c>
      <c r="G9649" s="1">
        <v>40543</v>
      </c>
      <c r="H9649">
        <v>0</v>
      </c>
      <c r="I9649">
        <v>0</v>
      </c>
      <c r="J9649">
        <v>0</v>
      </c>
    </row>
    <row r="9650" spans="1:10" x14ac:dyDescent="0.25">
      <c r="A9650" t="s">
        <v>21</v>
      </c>
      <c r="B9650" t="s">
        <v>9</v>
      </c>
      <c r="C9650">
        <v>511601.54</v>
      </c>
      <c r="D9650">
        <v>101.1017896</v>
      </c>
      <c r="E9650">
        <v>0.84258182400000003</v>
      </c>
      <c r="F9650">
        <v>0</v>
      </c>
      <c r="G9650" s="1">
        <v>40574</v>
      </c>
      <c r="H9650">
        <v>0</v>
      </c>
      <c r="I9650">
        <v>0</v>
      </c>
      <c r="J9650">
        <v>0</v>
      </c>
    </row>
    <row r="9651" spans="1:10" x14ac:dyDescent="0.25">
      <c r="A9651" t="s">
        <v>21</v>
      </c>
      <c r="B9651" t="s">
        <v>9</v>
      </c>
      <c r="C9651">
        <v>510085.17</v>
      </c>
      <c r="D9651">
        <v>101.07529</v>
      </c>
      <c r="E9651">
        <v>0.876096235</v>
      </c>
      <c r="F9651">
        <v>0</v>
      </c>
      <c r="G9651" s="1">
        <v>40602</v>
      </c>
      <c r="H9651">
        <v>0</v>
      </c>
      <c r="I9651">
        <v>0</v>
      </c>
      <c r="J9651">
        <v>0</v>
      </c>
    </row>
    <row r="9652" spans="1:10" x14ac:dyDescent="0.25">
      <c r="A9652" t="s">
        <v>21</v>
      </c>
      <c r="B9652" t="s">
        <v>9</v>
      </c>
      <c r="C9652">
        <v>469438.96</v>
      </c>
      <c r="D9652">
        <v>101.0487904</v>
      </c>
      <c r="E9652">
        <v>0.92467229399999995</v>
      </c>
      <c r="F9652">
        <v>0</v>
      </c>
      <c r="G9652" s="1">
        <v>40633</v>
      </c>
      <c r="H9652">
        <v>0</v>
      </c>
      <c r="I9652">
        <v>0</v>
      </c>
      <c r="J9652">
        <v>0</v>
      </c>
    </row>
    <row r="9653" spans="1:10" x14ac:dyDescent="0.25">
      <c r="A9653" t="s">
        <v>21</v>
      </c>
      <c r="B9653" t="s">
        <v>9</v>
      </c>
      <c r="C9653">
        <v>356492.16</v>
      </c>
      <c r="D9653">
        <v>100.9616063</v>
      </c>
      <c r="E9653">
        <v>0.93487694099999996</v>
      </c>
      <c r="F9653">
        <v>0</v>
      </c>
      <c r="G9653" s="1">
        <v>40663</v>
      </c>
      <c r="H9653">
        <v>0</v>
      </c>
      <c r="I9653">
        <v>0</v>
      </c>
      <c r="J9653">
        <v>0</v>
      </c>
    </row>
    <row r="9654" spans="1:10" x14ac:dyDescent="0.25">
      <c r="A9654" t="s">
        <v>21</v>
      </c>
      <c r="B9654" t="s">
        <v>9</v>
      </c>
      <c r="C9654">
        <v>350428.77</v>
      </c>
      <c r="D9654">
        <v>100.87442230000001</v>
      </c>
      <c r="E9654">
        <v>0.89636029399999995</v>
      </c>
      <c r="F9654">
        <v>0</v>
      </c>
      <c r="G9654" s="1">
        <v>40694</v>
      </c>
      <c r="H9654">
        <v>0</v>
      </c>
      <c r="I9654">
        <v>0</v>
      </c>
      <c r="J9654">
        <v>0</v>
      </c>
    </row>
    <row r="9655" spans="1:10" x14ac:dyDescent="0.25">
      <c r="A9655" t="s">
        <v>21</v>
      </c>
      <c r="B9655" t="s">
        <v>9</v>
      </c>
      <c r="C9655">
        <v>385763.96</v>
      </c>
      <c r="D9655">
        <v>100.7872383</v>
      </c>
      <c r="E9655">
        <v>0.89826870599999997</v>
      </c>
      <c r="F9655">
        <v>0</v>
      </c>
      <c r="G9655" s="1">
        <v>40724</v>
      </c>
      <c r="H9655">
        <v>0</v>
      </c>
      <c r="I9655">
        <v>0</v>
      </c>
      <c r="J9655">
        <v>0</v>
      </c>
    </row>
    <row r="9656" spans="1:10" x14ac:dyDescent="0.25">
      <c r="A9656" t="s">
        <v>21</v>
      </c>
      <c r="B9656" t="s">
        <v>9</v>
      </c>
      <c r="C9656">
        <v>360303.88</v>
      </c>
      <c r="D9656">
        <v>100.5822245</v>
      </c>
      <c r="E9656">
        <v>0.90659811800000001</v>
      </c>
      <c r="F9656">
        <v>0</v>
      </c>
      <c r="G9656" s="1">
        <v>40755</v>
      </c>
      <c r="H9656">
        <v>0</v>
      </c>
      <c r="I9656">
        <v>0</v>
      </c>
      <c r="J9656">
        <v>0</v>
      </c>
    </row>
    <row r="9657" spans="1:10" x14ac:dyDescent="0.25">
      <c r="A9657" t="s">
        <v>21</v>
      </c>
      <c r="B9657" t="s">
        <v>9</v>
      </c>
      <c r="C9657">
        <v>336626.61</v>
      </c>
      <c r="D9657">
        <v>100.37721070000001</v>
      </c>
      <c r="E9657">
        <v>0.89338200000000001</v>
      </c>
      <c r="F9657">
        <v>0</v>
      </c>
      <c r="G9657" s="1">
        <v>40786</v>
      </c>
      <c r="H9657">
        <v>0</v>
      </c>
      <c r="I9657">
        <v>0</v>
      </c>
      <c r="J9657">
        <v>0</v>
      </c>
    </row>
    <row r="9658" spans="1:10" x14ac:dyDescent="0.25">
      <c r="A9658" t="s">
        <v>21</v>
      </c>
      <c r="B9658" t="s">
        <v>9</v>
      </c>
      <c r="C9658">
        <v>368915.59</v>
      </c>
      <c r="D9658">
        <v>100.1721969</v>
      </c>
      <c r="E9658">
        <v>0.911238412</v>
      </c>
      <c r="F9658">
        <v>0</v>
      </c>
      <c r="G9658" s="1">
        <v>40816</v>
      </c>
      <c r="H9658">
        <v>0</v>
      </c>
      <c r="I9658">
        <v>0</v>
      </c>
      <c r="J9658">
        <v>0</v>
      </c>
    </row>
    <row r="9659" spans="1:10" x14ac:dyDescent="0.25">
      <c r="A9659" t="s">
        <v>21</v>
      </c>
      <c r="B9659" t="s">
        <v>9</v>
      </c>
      <c r="C9659">
        <v>421736.04</v>
      </c>
      <c r="D9659">
        <v>99.98419457</v>
      </c>
      <c r="E9659">
        <v>0.91631664700000004</v>
      </c>
      <c r="F9659">
        <v>0</v>
      </c>
      <c r="G9659" s="1">
        <v>40847</v>
      </c>
      <c r="H9659">
        <v>0</v>
      </c>
      <c r="I9659">
        <v>0</v>
      </c>
      <c r="J9659">
        <v>0</v>
      </c>
    </row>
    <row r="9660" spans="1:10" x14ac:dyDescent="0.25">
      <c r="A9660" t="s">
        <v>21</v>
      </c>
      <c r="B9660" t="s">
        <v>9</v>
      </c>
      <c r="C9660">
        <v>465981.87</v>
      </c>
      <c r="D9660">
        <v>99.79619228</v>
      </c>
      <c r="E9660">
        <v>0.93337052899999995</v>
      </c>
      <c r="F9660">
        <v>0</v>
      </c>
      <c r="G9660" s="1">
        <v>40877</v>
      </c>
      <c r="H9660">
        <v>0</v>
      </c>
      <c r="I9660">
        <v>0</v>
      </c>
      <c r="J9660">
        <v>0</v>
      </c>
    </row>
    <row r="9661" spans="1:10" x14ac:dyDescent="0.25">
      <c r="A9661" t="s">
        <v>21</v>
      </c>
      <c r="B9661" t="s">
        <v>9</v>
      </c>
      <c r="C9661">
        <v>509296.46</v>
      </c>
      <c r="D9661">
        <v>99.608189999999993</v>
      </c>
      <c r="E9661">
        <v>0.92761523499999998</v>
      </c>
      <c r="F9661">
        <v>0</v>
      </c>
      <c r="G9661" s="1">
        <v>40908</v>
      </c>
      <c r="H9661">
        <v>0</v>
      </c>
      <c r="I9661">
        <v>0</v>
      </c>
      <c r="J9661">
        <v>0</v>
      </c>
    </row>
    <row r="9662" spans="1:10" x14ac:dyDescent="0.25">
      <c r="A9662" t="s">
        <v>21</v>
      </c>
      <c r="B9662" t="s">
        <v>9</v>
      </c>
      <c r="C9662">
        <v>395778.64</v>
      </c>
      <c r="D9662">
        <v>99.295698220000006</v>
      </c>
      <c r="E9662">
        <v>0.96838276499999998</v>
      </c>
      <c r="F9662">
        <v>0</v>
      </c>
      <c r="G9662" s="1">
        <v>40939</v>
      </c>
      <c r="H9662">
        <v>0</v>
      </c>
      <c r="I9662">
        <v>0</v>
      </c>
      <c r="J9662">
        <v>0</v>
      </c>
    </row>
    <row r="9663" spans="1:10" x14ac:dyDescent="0.25">
      <c r="A9663" t="s">
        <v>21</v>
      </c>
      <c r="B9663" t="s">
        <v>9</v>
      </c>
      <c r="C9663">
        <v>426147.2</v>
      </c>
      <c r="D9663">
        <v>98.983206440000004</v>
      </c>
      <c r="E9663">
        <v>0.982741529</v>
      </c>
      <c r="F9663">
        <v>0</v>
      </c>
      <c r="G9663" s="1">
        <v>40968</v>
      </c>
      <c r="H9663">
        <v>0</v>
      </c>
      <c r="I9663">
        <v>0</v>
      </c>
      <c r="J9663">
        <v>0</v>
      </c>
    </row>
    <row r="9664" spans="1:10" x14ac:dyDescent="0.25">
      <c r="A9664" t="s">
        <v>21</v>
      </c>
      <c r="B9664" t="s">
        <v>9</v>
      </c>
      <c r="C9664">
        <v>319853.55</v>
      </c>
      <c r="D9664">
        <v>98.670714660000002</v>
      </c>
      <c r="E9664">
        <v>1.0085899410000001</v>
      </c>
      <c r="F9664">
        <v>0</v>
      </c>
      <c r="G9664" s="1">
        <v>40999</v>
      </c>
      <c r="H9664">
        <v>0</v>
      </c>
      <c r="I9664">
        <v>0</v>
      </c>
      <c r="J9664">
        <v>0</v>
      </c>
    </row>
    <row r="9665" spans="1:10" x14ac:dyDescent="0.25">
      <c r="A9665" t="s">
        <v>21</v>
      </c>
      <c r="B9665" t="s">
        <v>9</v>
      </c>
      <c r="C9665">
        <v>281100.58</v>
      </c>
      <c r="D9665">
        <v>98.351908839999993</v>
      </c>
      <c r="E9665">
        <v>0.99948123499999997</v>
      </c>
      <c r="F9665">
        <v>0</v>
      </c>
      <c r="G9665" s="1">
        <v>41029</v>
      </c>
      <c r="H9665">
        <v>0</v>
      </c>
      <c r="I9665">
        <v>0</v>
      </c>
      <c r="J9665">
        <v>0</v>
      </c>
    </row>
    <row r="9666" spans="1:10" x14ac:dyDescent="0.25">
      <c r="A9666" t="s">
        <v>21</v>
      </c>
      <c r="B9666" t="s">
        <v>9</v>
      </c>
      <c r="C9666">
        <v>285083.69</v>
      </c>
      <c r="D9666">
        <v>98.033103019999999</v>
      </c>
      <c r="E9666">
        <v>0.97325847099999996</v>
      </c>
      <c r="F9666">
        <v>0</v>
      </c>
      <c r="G9666" s="1">
        <v>41060</v>
      </c>
      <c r="H9666">
        <v>0</v>
      </c>
      <c r="I9666">
        <v>0</v>
      </c>
      <c r="J9666">
        <v>0</v>
      </c>
    </row>
    <row r="9667" spans="1:10" x14ac:dyDescent="0.25">
      <c r="A9667" t="s">
        <v>21</v>
      </c>
      <c r="B9667" t="s">
        <v>9</v>
      </c>
      <c r="C9667">
        <v>290158.64</v>
      </c>
      <c r="D9667">
        <v>97.714297200000004</v>
      </c>
      <c r="E9667">
        <v>0.92403329400000001</v>
      </c>
      <c r="F9667">
        <v>0</v>
      </c>
      <c r="G9667" s="1">
        <v>41090</v>
      </c>
      <c r="H9667">
        <v>0</v>
      </c>
      <c r="I9667">
        <v>0</v>
      </c>
      <c r="J9667">
        <v>0</v>
      </c>
    </row>
    <row r="9668" spans="1:10" x14ac:dyDescent="0.25">
      <c r="A9668" t="s">
        <v>21</v>
      </c>
      <c r="B9668" t="s">
        <v>9</v>
      </c>
      <c r="C9668">
        <v>293927.09000000003</v>
      </c>
      <c r="D9668">
        <v>97.564727790000006</v>
      </c>
      <c r="E9668">
        <v>0.95787547100000003</v>
      </c>
      <c r="F9668">
        <v>0</v>
      </c>
      <c r="G9668" s="1">
        <v>41121</v>
      </c>
      <c r="H9668">
        <v>0</v>
      </c>
      <c r="I9668">
        <v>0</v>
      </c>
      <c r="J9668">
        <v>0</v>
      </c>
    </row>
    <row r="9669" spans="1:10" x14ac:dyDescent="0.25">
      <c r="A9669" t="s">
        <v>21</v>
      </c>
      <c r="B9669" t="s">
        <v>9</v>
      </c>
      <c r="C9669">
        <v>290983.78000000003</v>
      </c>
      <c r="D9669">
        <v>97.415158379999994</v>
      </c>
      <c r="E9669">
        <v>1.0102768820000001</v>
      </c>
      <c r="F9669">
        <v>0</v>
      </c>
      <c r="G9669" s="1">
        <v>41152</v>
      </c>
      <c r="H9669">
        <v>0</v>
      </c>
      <c r="I9669">
        <v>0</v>
      </c>
      <c r="J9669">
        <v>0</v>
      </c>
    </row>
    <row r="9670" spans="1:10" x14ac:dyDescent="0.25">
      <c r="A9670" t="s">
        <v>21</v>
      </c>
      <c r="B9670" t="s">
        <v>9</v>
      </c>
      <c r="C9670">
        <v>225608.65</v>
      </c>
      <c r="D9670">
        <v>97.265588969999996</v>
      </c>
      <c r="E9670">
        <v>1.036354824</v>
      </c>
      <c r="F9670">
        <v>0</v>
      </c>
      <c r="G9670" s="1">
        <v>41182</v>
      </c>
      <c r="H9670">
        <v>0</v>
      </c>
      <c r="I9670">
        <v>0</v>
      </c>
      <c r="J9670">
        <v>0</v>
      </c>
    </row>
    <row r="9671" spans="1:10" x14ac:dyDescent="0.25">
      <c r="A9671" t="s">
        <v>21</v>
      </c>
      <c r="B9671" t="s">
        <v>9</v>
      </c>
      <c r="C9671">
        <v>335764.68</v>
      </c>
      <c r="D9671">
        <v>96.996764880000001</v>
      </c>
      <c r="E9671">
        <v>1.0251538819999999</v>
      </c>
      <c r="F9671">
        <v>0</v>
      </c>
      <c r="G9671" s="1">
        <v>41213</v>
      </c>
      <c r="H9671">
        <v>0</v>
      </c>
      <c r="I9671">
        <v>0</v>
      </c>
      <c r="J9671">
        <v>0</v>
      </c>
    </row>
    <row r="9672" spans="1:10" x14ac:dyDescent="0.25">
      <c r="A9672" t="s">
        <v>21</v>
      </c>
      <c r="B9672" t="s">
        <v>9</v>
      </c>
      <c r="C9672">
        <v>329260.28000000003</v>
      </c>
      <c r="D9672">
        <v>96.727940799999999</v>
      </c>
      <c r="E9672">
        <v>0.98954041199999998</v>
      </c>
      <c r="F9672">
        <v>0</v>
      </c>
      <c r="G9672" s="1">
        <v>41243</v>
      </c>
      <c r="H9672">
        <v>0</v>
      </c>
      <c r="I9672">
        <v>0</v>
      </c>
      <c r="J9672">
        <v>0</v>
      </c>
    </row>
    <row r="9673" spans="1:10" x14ac:dyDescent="0.25">
      <c r="A9673" t="s">
        <v>21</v>
      </c>
      <c r="B9673" t="s">
        <v>9</v>
      </c>
      <c r="C9673">
        <v>337294.4</v>
      </c>
      <c r="D9673">
        <v>96.459116719999997</v>
      </c>
      <c r="E9673">
        <v>0.97579729400000004</v>
      </c>
      <c r="F9673">
        <v>0</v>
      </c>
      <c r="G9673" s="1">
        <v>41274</v>
      </c>
      <c r="H9673">
        <v>0</v>
      </c>
      <c r="I9673">
        <v>0</v>
      </c>
      <c r="J9673">
        <v>0</v>
      </c>
    </row>
    <row r="9674" spans="1:10" x14ac:dyDescent="0.25">
      <c r="A9674" t="s">
        <v>21</v>
      </c>
      <c r="B9674" t="s">
        <v>9</v>
      </c>
      <c r="C9674">
        <v>330899.68</v>
      </c>
      <c r="D9674">
        <v>96.370746519999997</v>
      </c>
      <c r="E9674">
        <v>0.989846118</v>
      </c>
      <c r="F9674">
        <v>0</v>
      </c>
      <c r="G9674" s="1">
        <v>41305</v>
      </c>
      <c r="H9674">
        <v>0</v>
      </c>
      <c r="I9674">
        <v>0</v>
      </c>
      <c r="J9674">
        <v>0</v>
      </c>
    </row>
    <row r="9675" spans="1:10" x14ac:dyDescent="0.25">
      <c r="A9675" t="s">
        <v>21</v>
      </c>
      <c r="B9675" t="s">
        <v>9</v>
      </c>
      <c r="C9675">
        <v>314904.61</v>
      </c>
      <c r="D9675">
        <v>96.282376310000004</v>
      </c>
      <c r="E9675">
        <v>1.012718</v>
      </c>
      <c r="F9675">
        <v>0</v>
      </c>
      <c r="G9675" s="1">
        <v>41333</v>
      </c>
      <c r="H9675">
        <v>0</v>
      </c>
      <c r="I9675">
        <v>0</v>
      </c>
      <c r="J9675">
        <v>0</v>
      </c>
    </row>
    <row r="9676" spans="1:10" x14ac:dyDescent="0.25">
      <c r="A9676" t="s">
        <v>21</v>
      </c>
      <c r="B9676" t="s">
        <v>9</v>
      </c>
      <c r="C9676">
        <v>275453.78999999998</v>
      </c>
      <c r="D9676">
        <v>96.194006110000004</v>
      </c>
      <c r="E9676">
        <v>0.99424594099999997</v>
      </c>
      <c r="F9676">
        <v>0</v>
      </c>
      <c r="G9676" s="1">
        <v>41364</v>
      </c>
      <c r="H9676">
        <v>0</v>
      </c>
      <c r="I9676">
        <v>0</v>
      </c>
      <c r="J9676">
        <v>0</v>
      </c>
    </row>
    <row r="9677" spans="1:10" x14ac:dyDescent="0.25">
      <c r="A9677" t="s">
        <v>21</v>
      </c>
      <c r="B9677" t="s">
        <v>9</v>
      </c>
      <c r="C9677">
        <v>305674.84000000003</v>
      </c>
      <c r="D9677">
        <v>96.16111927</v>
      </c>
      <c r="E9677">
        <v>0.96469452899999997</v>
      </c>
      <c r="F9677">
        <v>0</v>
      </c>
      <c r="G9677" s="1">
        <v>41394</v>
      </c>
      <c r="H9677">
        <v>0</v>
      </c>
      <c r="I9677">
        <v>0</v>
      </c>
      <c r="J9677">
        <v>0</v>
      </c>
    </row>
    <row r="9678" spans="1:10" x14ac:dyDescent="0.25">
      <c r="A9678" t="s">
        <v>21</v>
      </c>
      <c r="B9678" t="s">
        <v>9</v>
      </c>
      <c r="C9678">
        <v>281081.33</v>
      </c>
      <c r="D9678">
        <v>96.128232429999997</v>
      </c>
      <c r="E9678">
        <v>0.95136982400000003</v>
      </c>
      <c r="F9678">
        <v>0</v>
      </c>
      <c r="G9678" s="1">
        <v>41425</v>
      </c>
      <c r="H9678">
        <v>0</v>
      </c>
      <c r="I9678">
        <v>0</v>
      </c>
      <c r="J9678">
        <v>0</v>
      </c>
    </row>
    <row r="9679" spans="1:10" x14ac:dyDescent="0.25">
      <c r="A9679" t="s">
        <v>21</v>
      </c>
      <c r="B9679" t="s">
        <v>9</v>
      </c>
      <c r="C9679">
        <v>258185.98</v>
      </c>
      <c r="D9679">
        <v>96.095345589999994</v>
      </c>
      <c r="E9679">
        <v>0.95254335300000004</v>
      </c>
      <c r="F9679">
        <v>0</v>
      </c>
      <c r="G9679" s="1">
        <v>41455</v>
      </c>
      <c r="H9679">
        <v>0</v>
      </c>
      <c r="I9679">
        <v>0</v>
      </c>
      <c r="J9679">
        <v>0</v>
      </c>
    </row>
    <row r="9680" spans="1:10" x14ac:dyDescent="0.25">
      <c r="A9680" t="s">
        <v>21</v>
      </c>
      <c r="B9680" t="s">
        <v>9</v>
      </c>
      <c r="C9680">
        <v>302743.27</v>
      </c>
      <c r="D9680">
        <v>96.075136499999999</v>
      </c>
      <c r="E9680">
        <v>0.97698741200000006</v>
      </c>
      <c r="F9680">
        <v>0</v>
      </c>
      <c r="G9680" s="1">
        <v>41486</v>
      </c>
      <c r="H9680">
        <v>0</v>
      </c>
      <c r="I9680">
        <v>0</v>
      </c>
      <c r="J9680">
        <v>0</v>
      </c>
    </row>
    <row r="9681" spans="1:10" x14ac:dyDescent="0.25">
      <c r="A9681" t="s">
        <v>21</v>
      </c>
      <c r="B9681" t="s">
        <v>9</v>
      </c>
      <c r="C9681">
        <v>254842.42</v>
      </c>
      <c r="D9681">
        <v>96.054927410000005</v>
      </c>
      <c r="E9681">
        <v>0.97987729400000001</v>
      </c>
      <c r="F9681">
        <v>0</v>
      </c>
      <c r="G9681" s="1">
        <v>41517</v>
      </c>
      <c r="H9681">
        <v>0</v>
      </c>
      <c r="I9681">
        <v>0</v>
      </c>
      <c r="J9681">
        <v>0</v>
      </c>
    </row>
    <row r="9682" spans="1:10" x14ac:dyDescent="0.25">
      <c r="A9682" t="s">
        <v>21</v>
      </c>
      <c r="B9682" t="s">
        <v>9</v>
      </c>
      <c r="C9682">
        <v>261665.04</v>
      </c>
      <c r="D9682">
        <v>96.034718330000004</v>
      </c>
      <c r="E9682">
        <v>1.0008368240000001</v>
      </c>
      <c r="F9682">
        <v>0</v>
      </c>
      <c r="G9682" s="1">
        <v>41547</v>
      </c>
      <c r="H9682">
        <v>0</v>
      </c>
      <c r="I9682">
        <v>0</v>
      </c>
      <c r="J9682">
        <v>0</v>
      </c>
    </row>
    <row r="9683" spans="1:10" x14ac:dyDescent="0.25">
      <c r="A9683" t="s">
        <v>21</v>
      </c>
      <c r="B9683" t="s">
        <v>9</v>
      </c>
      <c r="C9683">
        <v>369220.65</v>
      </c>
      <c r="D9683">
        <v>96.095596639999997</v>
      </c>
      <c r="E9683">
        <v>0.97668994099999995</v>
      </c>
      <c r="F9683">
        <v>0</v>
      </c>
      <c r="G9683" s="1">
        <v>41578</v>
      </c>
      <c r="H9683">
        <v>0</v>
      </c>
      <c r="I9683">
        <v>0</v>
      </c>
      <c r="J9683">
        <v>0</v>
      </c>
    </row>
    <row r="9684" spans="1:10" x14ac:dyDescent="0.25">
      <c r="A9684" t="s">
        <v>21</v>
      </c>
      <c r="B9684" t="s">
        <v>9</v>
      </c>
      <c r="C9684">
        <v>380133.59</v>
      </c>
      <c r="D9684">
        <v>96.156474950000003</v>
      </c>
      <c r="E9684">
        <v>0.96587299999999998</v>
      </c>
      <c r="F9684">
        <v>0</v>
      </c>
      <c r="G9684" s="1">
        <v>41608</v>
      </c>
      <c r="H9684">
        <v>0</v>
      </c>
      <c r="I9684">
        <v>0</v>
      </c>
      <c r="J9684">
        <v>0</v>
      </c>
    </row>
    <row r="9685" spans="1:10" x14ac:dyDescent="0.25">
      <c r="A9685" t="s">
        <v>21</v>
      </c>
      <c r="B9685" t="s">
        <v>9</v>
      </c>
      <c r="C9685">
        <v>371208.74</v>
      </c>
      <c r="D9685">
        <v>96.217353259999996</v>
      </c>
      <c r="E9685">
        <v>0.97570429400000003</v>
      </c>
      <c r="F9685">
        <v>0</v>
      </c>
      <c r="G9685" s="1">
        <v>41639</v>
      </c>
      <c r="H9685">
        <v>0</v>
      </c>
      <c r="I9685">
        <v>0</v>
      </c>
      <c r="J9685">
        <v>0</v>
      </c>
    </row>
    <row r="9686" spans="1:10" x14ac:dyDescent="0.25">
      <c r="A9686" t="s">
        <v>21</v>
      </c>
      <c r="B9686" t="s">
        <v>9</v>
      </c>
      <c r="C9686">
        <v>337148.8</v>
      </c>
      <c r="D9686">
        <v>96.338615610000005</v>
      </c>
      <c r="E9686">
        <v>0.96610664700000004</v>
      </c>
      <c r="F9686">
        <v>0</v>
      </c>
      <c r="G9686" s="1">
        <v>41670</v>
      </c>
      <c r="H9686">
        <v>0</v>
      </c>
      <c r="I9686">
        <v>0</v>
      </c>
      <c r="J9686">
        <v>0</v>
      </c>
    </row>
    <row r="9687" spans="1:10" x14ac:dyDescent="0.25">
      <c r="A9687" t="s">
        <v>21</v>
      </c>
      <c r="B9687" t="s">
        <v>9</v>
      </c>
      <c r="C9687">
        <v>305929.25</v>
      </c>
      <c r="D9687">
        <v>96.45987796</v>
      </c>
      <c r="E9687">
        <v>0.964201529</v>
      </c>
      <c r="F9687">
        <v>0</v>
      </c>
      <c r="G9687" s="1">
        <v>41698</v>
      </c>
      <c r="H9687">
        <v>0</v>
      </c>
      <c r="I9687">
        <v>0</v>
      </c>
      <c r="J9687">
        <v>0</v>
      </c>
    </row>
    <row r="9688" spans="1:10" x14ac:dyDescent="0.25">
      <c r="A9688" t="s">
        <v>21</v>
      </c>
      <c r="B9688" t="s">
        <v>9</v>
      </c>
      <c r="C9688">
        <v>338255.56</v>
      </c>
      <c r="D9688">
        <v>96.581140309999995</v>
      </c>
      <c r="E9688">
        <v>0.952923941</v>
      </c>
      <c r="F9688">
        <v>0</v>
      </c>
      <c r="G9688" s="1">
        <v>41729</v>
      </c>
      <c r="H9688">
        <v>0</v>
      </c>
      <c r="I9688">
        <v>0</v>
      </c>
      <c r="J9688">
        <v>0</v>
      </c>
    </row>
    <row r="9689" spans="1:10" x14ac:dyDescent="0.25">
      <c r="A9689" t="s">
        <v>21</v>
      </c>
      <c r="B9689" t="s">
        <v>9</v>
      </c>
      <c r="C9689">
        <v>271243.08</v>
      </c>
      <c r="D9689">
        <v>96.754980009999997</v>
      </c>
      <c r="E9689">
        <v>0.95074017700000002</v>
      </c>
      <c r="F9689">
        <v>0</v>
      </c>
      <c r="G9689" s="1">
        <v>41759</v>
      </c>
      <c r="H9689">
        <v>0</v>
      </c>
      <c r="I9689">
        <v>0</v>
      </c>
      <c r="J9689">
        <v>0</v>
      </c>
    </row>
    <row r="9690" spans="1:10" x14ac:dyDescent="0.25">
      <c r="A9690" t="s">
        <v>21</v>
      </c>
      <c r="B9690" t="s">
        <v>9</v>
      </c>
      <c r="C9690">
        <v>266725.3</v>
      </c>
      <c r="D9690">
        <v>96.928819720000007</v>
      </c>
      <c r="E9690">
        <v>0.94635258799999999</v>
      </c>
      <c r="F9690">
        <v>0</v>
      </c>
      <c r="G9690" s="1">
        <v>41790</v>
      </c>
      <c r="H9690">
        <v>0</v>
      </c>
      <c r="I9690">
        <v>0</v>
      </c>
      <c r="J9690">
        <v>0</v>
      </c>
    </row>
    <row r="9691" spans="1:10" x14ac:dyDescent="0.25">
      <c r="A9691" t="s">
        <v>21</v>
      </c>
      <c r="B9691" t="s">
        <v>9</v>
      </c>
      <c r="C9691">
        <v>265679.7</v>
      </c>
      <c r="D9691">
        <v>97.102659419999995</v>
      </c>
      <c r="E9691">
        <v>0.952429941</v>
      </c>
      <c r="F9691">
        <v>0</v>
      </c>
      <c r="G9691" s="1">
        <v>41820</v>
      </c>
      <c r="H9691">
        <v>0</v>
      </c>
      <c r="I9691">
        <v>0</v>
      </c>
      <c r="J9691">
        <v>0</v>
      </c>
    </row>
    <row r="9692" spans="1:10" x14ac:dyDescent="0.25">
      <c r="A9692" t="s">
        <v>21</v>
      </c>
      <c r="B9692" t="s">
        <v>9</v>
      </c>
      <c r="C9692">
        <v>292255.86</v>
      </c>
      <c r="D9692">
        <v>97.361481870000006</v>
      </c>
      <c r="E9692">
        <v>0.94993435299999995</v>
      </c>
      <c r="F9692">
        <v>0</v>
      </c>
      <c r="G9692" s="1">
        <v>41851</v>
      </c>
      <c r="H9692">
        <v>0</v>
      </c>
      <c r="I9692">
        <v>0</v>
      </c>
      <c r="J9692">
        <v>0</v>
      </c>
    </row>
    <row r="9693" spans="1:10" x14ac:dyDescent="0.25">
      <c r="A9693" t="s">
        <v>21</v>
      </c>
      <c r="B9693" t="s">
        <v>9</v>
      </c>
      <c r="C9693">
        <v>227065.35</v>
      </c>
      <c r="D9693">
        <v>97.620304320000002</v>
      </c>
      <c r="E9693">
        <v>0.94734041199999997</v>
      </c>
      <c r="F9693">
        <v>0</v>
      </c>
      <c r="G9693" s="1">
        <v>41882</v>
      </c>
      <c r="H9693">
        <v>0</v>
      </c>
      <c r="I9693">
        <v>0</v>
      </c>
      <c r="J9693">
        <v>0</v>
      </c>
    </row>
    <row r="9694" spans="1:10" x14ac:dyDescent="0.25">
      <c r="A9694" t="s">
        <v>21</v>
      </c>
      <c r="B9694" t="s">
        <v>9</v>
      </c>
      <c r="C9694">
        <v>273724.34000000003</v>
      </c>
      <c r="D9694">
        <v>97.879126769999999</v>
      </c>
      <c r="E9694">
        <v>0.94610099999999997</v>
      </c>
      <c r="F9694">
        <v>0</v>
      </c>
      <c r="G9694" s="1">
        <v>41912</v>
      </c>
      <c r="H9694">
        <v>0</v>
      </c>
      <c r="I9694">
        <v>0</v>
      </c>
      <c r="J9694">
        <v>0</v>
      </c>
    </row>
    <row r="9695" spans="1:10" x14ac:dyDescent="0.25">
      <c r="A9695" t="s">
        <v>21</v>
      </c>
      <c r="B9695" t="s">
        <v>9</v>
      </c>
      <c r="C9695">
        <v>367994.93</v>
      </c>
      <c r="D9695">
        <v>98.194562719999993</v>
      </c>
      <c r="E9695">
        <v>0.91910564699999997</v>
      </c>
      <c r="F9695">
        <v>0</v>
      </c>
      <c r="G9695" s="1">
        <v>41943</v>
      </c>
      <c r="H9695">
        <v>0</v>
      </c>
      <c r="I9695">
        <v>0</v>
      </c>
      <c r="J9695">
        <v>0</v>
      </c>
    </row>
    <row r="9696" spans="1:10" x14ac:dyDescent="0.25">
      <c r="A9696" t="s">
        <v>21</v>
      </c>
      <c r="B9696" t="s">
        <v>9</v>
      </c>
      <c r="C9696">
        <v>317982.99</v>
      </c>
      <c r="D9696">
        <v>98.509998679999995</v>
      </c>
      <c r="E9696">
        <v>0.89422223499999998</v>
      </c>
      <c r="F9696">
        <v>0</v>
      </c>
      <c r="G9696" s="1">
        <v>41973</v>
      </c>
      <c r="H9696">
        <v>0</v>
      </c>
      <c r="I9696">
        <v>0</v>
      </c>
      <c r="J9696">
        <v>0</v>
      </c>
    </row>
    <row r="9697" spans="1:10" x14ac:dyDescent="0.25">
      <c r="A9697" t="s">
        <v>21</v>
      </c>
      <c r="B9697" t="s">
        <v>9</v>
      </c>
      <c r="C9697">
        <v>367785.51</v>
      </c>
      <c r="D9697">
        <v>98.825434630000004</v>
      </c>
      <c r="E9697">
        <v>0.815028529</v>
      </c>
      <c r="F9697">
        <v>0</v>
      </c>
      <c r="G9697" s="1">
        <v>42004</v>
      </c>
      <c r="H9697">
        <v>0</v>
      </c>
      <c r="I9697">
        <v>0</v>
      </c>
      <c r="J9697">
        <v>0</v>
      </c>
    </row>
    <row r="9698" spans="1:10" x14ac:dyDescent="0.25">
      <c r="A9698" t="s">
        <v>21</v>
      </c>
      <c r="B9698" t="s">
        <v>9</v>
      </c>
      <c r="C9698">
        <v>398853.6</v>
      </c>
      <c r="D9698">
        <v>99.226454750000002</v>
      </c>
      <c r="E9698">
        <v>0.74491711800000004</v>
      </c>
      <c r="F9698">
        <v>0</v>
      </c>
      <c r="G9698" s="1">
        <v>42035</v>
      </c>
      <c r="H9698">
        <v>0</v>
      </c>
      <c r="I9698">
        <v>0</v>
      </c>
      <c r="J9698">
        <v>0</v>
      </c>
    </row>
    <row r="9699" spans="1:10" x14ac:dyDescent="0.25">
      <c r="A9699" t="s">
        <v>21</v>
      </c>
      <c r="B9699" t="s">
        <v>9</v>
      </c>
      <c r="C9699">
        <v>369846.5</v>
      </c>
      <c r="D9699">
        <v>99.62747487</v>
      </c>
      <c r="E9699">
        <v>0.78226323499999995</v>
      </c>
      <c r="F9699">
        <v>0</v>
      </c>
      <c r="G9699" s="1">
        <v>42063</v>
      </c>
      <c r="H9699">
        <v>0</v>
      </c>
      <c r="I9699">
        <v>0</v>
      </c>
      <c r="J9699">
        <v>0</v>
      </c>
    </row>
    <row r="9700" spans="1:10" x14ac:dyDescent="0.25">
      <c r="A9700" t="s">
        <v>21</v>
      </c>
      <c r="B9700" t="s">
        <v>9</v>
      </c>
      <c r="C9700">
        <v>323158.46000000002</v>
      </c>
      <c r="D9700">
        <v>100.02849500000001</v>
      </c>
      <c r="E9700">
        <v>0.80803076500000004</v>
      </c>
      <c r="F9700">
        <v>0</v>
      </c>
      <c r="G9700" s="1">
        <v>42094</v>
      </c>
      <c r="H9700">
        <v>0</v>
      </c>
      <c r="I9700">
        <v>0</v>
      </c>
      <c r="J9700">
        <v>0</v>
      </c>
    </row>
    <row r="9701" spans="1:10" x14ac:dyDescent="0.25">
      <c r="A9701" t="s">
        <v>21</v>
      </c>
      <c r="B9701" t="s">
        <v>9</v>
      </c>
      <c r="C9701">
        <v>261158.26</v>
      </c>
      <c r="D9701">
        <v>100.4018684</v>
      </c>
      <c r="E9701">
        <v>0.81303723500000002</v>
      </c>
      <c r="F9701">
        <v>0</v>
      </c>
      <c r="G9701" s="1">
        <v>42124</v>
      </c>
      <c r="H9701">
        <v>0</v>
      </c>
      <c r="I9701">
        <v>0</v>
      </c>
      <c r="J9701">
        <v>0</v>
      </c>
    </row>
    <row r="9702" spans="1:10" x14ac:dyDescent="0.25">
      <c r="A9702" t="s">
        <v>21</v>
      </c>
      <c r="B9702" t="s">
        <v>9</v>
      </c>
      <c r="C9702">
        <v>256101.86</v>
      </c>
      <c r="D9702">
        <v>100.7752418</v>
      </c>
      <c r="E9702">
        <v>0.83569017700000003</v>
      </c>
      <c r="F9702">
        <v>0</v>
      </c>
      <c r="G9702" s="1">
        <v>42155</v>
      </c>
      <c r="H9702">
        <v>0</v>
      </c>
      <c r="I9702">
        <v>0</v>
      </c>
      <c r="J9702">
        <v>0</v>
      </c>
    </row>
    <row r="9703" spans="1:10" x14ac:dyDescent="0.25">
      <c r="A9703" t="s">
        <v>21</v>
      </c>
      <c r="B9703" t="s">
        <v>9</v>
      </c>
      <c r="C9703">
        <v>279834.57</v>
      </c>
      <c r="D9703">
        <v>101.1486151</v>
      </c>
      <c r="E9703">
        <v>0.82568317700000005</v>
      </c>
      <c r="F9703">
        <v>0</v>
      </c>
      <c r="G9703" s="1">
        <v>42185</v>
      </c>
      <c r="H9703">
        <v>0</v>
      </c>
      <c r="I9703">
        <v>0</v>
      </c>
      <c r="J9703">
        <v>0</v>
      </c>
    </row>
    <row r="9704" spans="1:10" x14ac:dyDescent="0.25">
      <c r="A9704" t="s">
        <v>21</v>
      </c>
      <c r="B9704" t="s">
        <v>9</v>
      </c>
      <c r="C9704">
        <v>293285.7</v>
      </c>
      <c r="D9704">
        <v>101.45786</v>
      </c>
      <c r="E9704">
        <v>0.80092605900000002</v>
      </c>
      <c r="F9704">
        <v>0</v>
      </c>
      <c r="G9704" s="1">
        <v>42216</v>
      </c>
      <c r="H9704">
        <v>0</v>
      </c>
      <c r="I9704">
        <v>0</v>
      </c>
      <c r="J9704">
        <v>0</v>
      </c>
    </row>
    <row r="9705" spans="1:10" x14ac:dyDescent="0.25">
      <c r="A9705" t="s">
        <v>21</v>
      </c>
      <c r="B9705" t="s">
        <v>9</v>
      </c>
      <c r="C9705">
        <v>260963.69</v>
      </c>
      <c r="D9705">
        <v>101.7671048</v>
      </c>
      <c r="E9705">
        <v>0.75185500000000005</v>
      </c>
      <c r="F9705">
        <v>0</v>
      </c>
      <c r="G9705" s="1">
        <v>42247</v>
      </c>
      <c r="H9705">
        <v>0</v>
      </c>
      <c r="I9705">
        <v>0</v>
      </c>
      <c r="J9705">
        <v>0</v>
      </c>
    </row>
    <row r="9706" spans="1:10" x14ac:dyDescent="0.25">
      <c r="A9706" t="s">
        <v>21</v>
      </c>
      <c r="B9706" t="s">
        <v>9</v>
      </c>
      <c r="C9706">
        <v>308393.44</v>
      </c>
      <c r="D9706">
        <v>102.07634969999999</v>
      </c>
      <c r="E9706">
        <v>0.73576035299999998</v>
      </c>
      <c r="F9706">
        <v>0</v>
      </c>
      <c r="G9706" s="1">
        <v>42277</v>
      </c>
      <c r="H9706">
        <v>0</v>
      </c>
      <c r="I9706">
        <v>0</v>
      </c>
      <c r="J9706">
        <v>0</v>
      </c>
    </row>
    <row r="9707" spans="1:10" x14ac:dyDescent="0.25">
      <c r="A9707" t="s">
        <v>21</v>
      </c>
      <c r="B9707" t="s">
        <v>9</v>
      </c>
      <c r="C9707">
        <v>335996.78</v>
      </c>
      <c r="D9707">
        <v>102.3802087</v>
      </c>
      <c r="E9707">
        <v>0.72511129399999996</v>
      </c>
      <c r="F9707">
        <v>0</v>
      </c>
      <c r="G9707" s="1">
        <v>42308</v>
      </c>
      <c r="H9707">
        <v>0</v>
      </c>
      <c r="I9707">
        <v>0</v>
      </c>
      <c r="J9707">
        <v>0</v>
      </c>
    </row>
    <row r="9708" spans="1:10" x14ac:dyDescent="0.25">
      <c r="A9708" t="s">
        <v>21</v>
      </c>
      <c r="B9708" t="s">
        <v>9</v>
      </c>
      <c r="C9708">
        <v>326191.68</v>
      </c>
      <c r="D9708">
        <v>102.68406779999999</v>
      </c>
      <c r="E9708">
        <v>0.71618705900000001</v>
      </c>
      <c r="F9708">
        <v>0</v>
      </c>
      <c r="G9708" s="1">
        <v>42338</v>
      </c>
      <c r="H9708">
        <v>0</v>
      </c>
      <c r="I9708">
        <v>0</v>
      </c>
      <c r="J9708">
        <v>0</v>
      </c>
    </row>
    <row r="9709" spans="1:10" x14ac:dyDescent="0.25">
      <c r="A9709" t="s">
        <v>21</v>
      </c>
      <c r="B9709" t="s">
        <v>9</v>
      </c>
      <c r="C9709">
        <v>370570.98</v>
      </c>
      <c r="D9709">
        <v>102.9879268</v>
      </c>
      <c r="E9709">
        <v>0.662860059</v>
      </c>
      <c r="F9709">
        <v>0</v>
      </c>
      <c r="G9709" s="1">
        <v>42369</v>
      </c>
      <c r="H9709">
        <v>0</v>
      </c>
      <c r="I9709">
        <v>0</v>
      </c>
      <c r="J9709">
        <v>0</v>
      </c>
    </row>
    <row r="9710" spans="1:10" x14ac:dyDescent="0.25">
      <c r="A9710" t="s">
        <v>21</v>
      </c>
      <c r="B9710" t="s">
        <v>9</v>
      </c>
      <c r="C9710">
        <v>333920.46000000002</v>
      </c>
      <c r="D9710">
        <v>103.22643480000001</v>
      </c>
      <c r="E9710">
        <v>0.61034152900000005</v>
      </c>
      <c r="F9710">
        <v>0</v>
      </c>
      <c r="G9710" s="1">
        <v>42400</v>
      </c>
      <c r="H9710">
        <v>0</v>
      </c>
      <c r="I9710">
        <v>0</v>
      </c>
      <c r="J9710">
        <v>0</v>
      </c>
    </row>
    <row r="9711" spans="1:10" x14ac:dyDescent="0.25">
      <c r="A9711" t="s">
        <v>21</v>
      </c>
      <c r="B9711" t="s">
        <v>9</v>
      </c>
      <c r="C9711">
        <v>361568.19</v>
      </c>
      <c r="D9711">
        <v>103.4649429</v>
      </c>
      <c r="E9711">
        <v>0.59349823499999999</v>
      </c>
      <c r="F9711">
        <v>0</v>
      </c>
      <c r="G9711" s="1">
        <v>42429</v>
      </c>
      <c r="H9711">
        <v>0</v>
      </c>
      <c r="I9711">
        <v>0</v>
      </c>
      <c r="J9711">
        <v>0</v>
      </c>
    </row>
    <row r="9712" spans="1:10" x14ac:dyDescent="0.25">
      <c r="A9712" t="s">
        <v>21</v>
      </c>
      <c r="B9712" t="s">
        <v>9</v>
      </c>
      <c r="C9712">
        <v>359803.44</v>
      </c>
      <c r="D9712">
        <v>103.70345090000001</v>
      </c>
      <c r="E9712">
        <v>0.62128447099999995</v>
      </c>
      <c r="F9712">
        <v>0</v>
      </c>
      <c r="G9712" s="1">
        <v>42460</v>
      </c>
      <c r="H9712">
        <v>0</v>
      </c>
      <c r="I9712">
        <v>0</v>
      </c>
      <c r="J9712">
        <v>0</v>
      </c>
    </row>
    <row r="9713" spans="1:10" x14ac:dyDescent="0.25">
      <c r="A9713" t="s">
        <v>21</v>
      </c>
      <c r="B9713" t="s">
        <v>9</v>
      </c>
      <c r="C9713">
        <v>298480.78999999998</v>
      </c>
      <c r="D9713">
        <v>103.8177996</v>
      </c>
      <c r="E9713">
        <v>0.62588535300000003</v>
      </c>
      <c r="F9713">
        <v>0</v>
      </c>
      <c r="G9713" s="1">
        <v>42490</v>
      </c>
      <c r="H9713">
        <v>0</v>
      </c>
      <c r="I9713">
        <v>0</v>
      </c>
      <c r="J9713">
        <v>0</v>
      </c>
    </row>
    <row r="9714" spans="1:10" x14ac:dyDescent="0.25">
      <c r="A9714" t="s">
        <v>21</v>
      </c>
      <c r="B9714" t="s">
        <v>9</v>
      </c>
      <c r="C9714">
        <v>278891.96000000002</v>
      </c>
      <c r="D9714">
        <v>103.93214829999999</v>
      </c>
      <c r="E9714">
        <v>0.67071276499999999</v>
      </c>
      <c r="F9714">
        <v>0</v>
      </c>
      <c r="G9714" s="1">
        <v>42521</v>
      </c>
      <c r="H9714">
        <v>0</v>
      </c>
      <c r="I9714">
        <v>0</v>
      </c>
      <c r="J9714">
        <v>0</v>
      </c>
    </row>
    <row r="9715" spans="1:10" x14ac:dyDescent="0.25">
      <c r="A9715" t="s">
        <v>21</v>
      </c>
      <c r="B9715" t="s">
        <v>9</v>
      </c>
      <c r="C9715">
        <v>302187.5</v>
      </c>
      <c r="D9715">
        <v>104.0464971</v>
      </c>
      <c r="E9715">
        <v>0.68693099999999996</v>
      </c>
      <c r="F9715">
        <v>0</v>
      </c>
      <c r="G9715" s="1">
        <v>42551</v>
      </c>
      <c r="H9715">
        <v>0</v>
      </c>
      <c r="I9715">
        <v>0</v>
      </c>
      <c r="J9715">
        <v>0</v>
      </c>
    </row>
    <row r="9716" spans="1:10" x14ac:dyDescent="0.25">
      <c r="A9716" t="s">
        <v>21</v>
      </c>
      <c r="B9716" t="s">
        <v>9</v>
      </c>
      <c r="C9716">
        <v>283944.59000000003</v>
      </c>
      <c r="D9716">
        <v>104.32066</v>
      </c>
      <c r="E9716">
        <v>0.67395411800000005</v>
      </c>
      <c r="F9716">
        <v>0</v>
      </c>
      <c r="G9716" s="1">
        <v>42582</v>
      </c>
      <c r="H9716">
        <v>0</v>
      </c>
      <c r="I9716">
        <v>0</v>
      </c>
      <c r="J9716">
        <v>0</v>
      </c>
    </row>
    <row r="9717" spans="1:10" x14ac:dyDescent="0.25">
      <c r="A9717" t="s">
        <v>21</v>
      </c>
      <c r="B9717" t="s">
        <v>9</v>
      </c>
      <c r="C9717">
        <v>270424.19</v>
      </c>
      <c r="D9717">
        <v>104.5948228</v>
      </c>
      <c r="E9717">
        <v>0.66299794099999998</v>
      </c>
      <c r="F9717">
        <v>0</v>
      </c>
      <c r="G9717" s="1">
        <v>42613</v>
      </c>
      <c r="H9717">
        <v>0</v>
      </c>
      <c r="I9717">
        <v>0</v>
      </c>
      <c r="J9717">
        <v>0</v>
      </c>
    </row>
    <row r="9718" spans="1:10" x14ac:dyDescent="0.25">
      <c r="A9718" t="s">
        <v>21</v>
      </c>
      <c r="B9718" t="s">
        <v>9</v>
      </c>
      <c r="C9718">
        <v>294776.64</v>
      </c>
      <c r="D9718">
        <v>104.8689857</v>
      </c>
      <c r="E9718">
        <v>0.67157211800000005</v>
      </c>
      <c r="F9718">
        <v>0</v>
      </c>
      <c r="G9718" s="1">
        <v>42643</v>
      </c>
      <c r="H9718">
        <v>0</v>
      </c>
      <c r="I9718">
        <v>0</v>
      </c>
      <c r="J9718">
        <v>0</v>
      </c>
    </row>
    <row r="9719" spans="1:10" x14ac:dyDescent="0.25">
      <c r="A9719" t="s">
        <v>21</v>
      </c>
      <c r="B9719" t="s">
        <v>9</v>
      </c>
      <c r="C9719">
        <v>322219</v>
      </c>
      <c r="D9719">
        <v>105.06766349999999</v>
      </c>
      <c r="E9719">
        <v>0.69722641200000002</v>
      </c>
      <c r="F9719">
        <v>0</v>
      </c>
      <c r="G9719" s="1">
        <v>42674</v>
      </c>
      <c r="H9719">
        <v>0</v>
      </c>
      <c r="I9719">
        <v>0</v>
      </c>
      <c r="J9719">
        <v>0</v>
      </c>
    </row>
    <row r="9720" spans="1:10" x14ac:dyDescent="0.25">
      <c r="A9720" t="s">
        <v>21</v>
      </c>
      <c r="B9720" t="s">
        <v>9</v>
      </c>
      <c r="C9720">
        <v>396756.01</v>
      </c>
      <c r="D9720">
        <v>105.26634129999999</v>
      </c>
      <c r="E9720">
        <v>0.69234547099999999</v>
      </c>
      <c r="F9720">
        <v>0</v>
      </c>
      <c r="G9720" s="1">
        <v>42704</v>
      </c>
      <c r="H9720">
        <v>0</v>
      </c>
      <c r="I9720">
        <v>0</v>
      </c>
      <c r="J9720">
        <v>0</v>
      </c>
    </row>
    <row r="9721" spans="1:10" x14ac:dyDescent="0.25">
      <c r="A9721" t="s">
        <v>21</v>
      </c>
      <c r="B9721" t="s">
        <v>9</v>
      </c>
      <c r="C9721">
        <v>408394.93</v>
      </c>
      <c r="D9721">
        <v>105.46501910000001</v>
      </c>
      <c r="E9721">
        <v>0.73061647100000005</v>
      </c>
      <c r="F9721">
        <v>0</v>
      </c>
      <c r="G9721" s="1">
        <v>42735</v>
      </c>
      <c r="H9721">
        <v>0</v>
      </c>
      <c r="I9721">
        <v>0</v>
      </c>
      <c r="J9721">
        <v>0</v>
      </c>
    </row>
    <row r="9722" spans="1:10" x14ac:dyDescent="0.25">
      <c r="A9722" t="s">
        <v>21</v>
      </c>
      <c r="B9722" t="s">
        <v>9</v>
      </c>
      <c r="C9722">
        <v>437258.28</v>
      </c>
      <c r="D9722">
        <v>105.7139157</v>
      </c>
      <c r="E9722">
        <v>0.754134941</v>
      </c>
      <c r="F9722">
        <v>0</v>
      </c>
      <c r="G9722" s="1">
        <v>42766</v>
      </c>
      <c r="H9722">
        <v>0</v>
      </c>
      <c r="I9722">
        <v>0</v>
      </c>
      <c r="J9722">
        <v>0</v>
      </c>
    </row>
    <row r="9723" spans="1:10" x14ac:dyDescent="0.25">
      <c r="A9723" t="s">
        <v>21</v>
      </c>
      <c r="B9723" t="s">
        <v>9</v>
      </c>
      <c r="C9723">
        <v>353574.85</v>
      </c>
      <c r="D9723">
        <v>105.9628124</v>
      </c>
      <c r="E9723">
        <v>0.75679988200000003</v>
      </c>
      <c r="F9723">
        <v>0</v>
      </c>
      <c r="G9723" s="1">
        <v>42794</v>
      </c>
      <c r="H9723">
        <v>0</v>
      </c>
      <c r="I9723">
        <v>0</v>
      </c>
      <c r="J9723">
        <v>0</v>
      </c>
    </row>
    <row r="9724" spans="1:10" x14ac:dyDescent="0.25">
      <c r="A9724" t="s">
        <v>21</v>
      </c>
      <c r="B9724" t="s">
        <v>9</v>
      </c>
      <c r="C9724">
        <v>388530.75</v>
      </c>
      <c r="D9724">
        <v>106.21170909999999</v>
      </c>
      <c r="E9724">
        <v>0.74678882400000002</v>
      </c>
      <c r="F9724">
        <v>0</v>
      </c>
      <c r="G9724" s="1">
        <v>42825</v>
      </c>
      <c r="H9724">
        <v>0</v>
      </c>
      <c r="I9724">
        <v>0</v>
      </c>
      <c r="J9724">
        <v>0</v>
      </c>
    </row>
    <row r="9725" spans="1:10" x14ac:dyDescent="0.25">
      <c r="A9725" t="s">
        <v>21</v>
      </c>
      <c r="B9725" t="s">
        <v>9</v>
      </c>
      <c r="C9725">
        <v>286084.58</v>
      </c>
      <c r="D9725">
        <v>106.5819023</v>
      </c>
      <c r="E9725">
        <v>0.74515235300000005</v>
      </c>
      <c r="F9725">
        <v>0</v>
      </c>
      <c r="G9725" s="1">
        <v>42855</v>
      </c>
      <c r="H9725">
        <v>0</v>
      </c>
      <c r="I9725">
        <v>0</v>
      </c>
      <c r="J9725">
        <v>0</v>
      </c>
    </row>
    <row r="9726" spans="1:10" x14ac:dyDescent="0.25">
      <c r="A9726" t="s">
        <v>21</v>
      </c>
      <c r="B9726" t="s">
        <v>9</v>
      </c>
      <c r="C9726">
        <v>297472.19</v>
      </c>
      <c r="D9726">
        <v>106.95209560000001</v>
      </c>
      <c r="E9726">
        <v>0.72696523499999999</v>
      </c>
      <c r="F9726">
        <v>0</v>
      </c>
      <c r="G9726" s="1">
        <v>42886</v>
      </c>
      <c r="H9726">
        <v>0</v>
      </c>
      <c r="I9726">
        <v>0</v>
      </c>
      <c r="J9726">
        <v>0</v>
      </c>
    </row>
    <row r="9727" spans="1:10" x14ac:dyDescent="0.25">
      <c r="A9727" t="s">
        <v>21</v>
      </c>
      <c r="B9727" t="s">
        <v>9</v>
      </c>
      <c r="C9727">
        <v>323829.28999999998</v>
      </c>
      <c r="D9727">
        <v>107.3222888</v>
      </c>
      <c r="E9727">
        <v>0.70638182400000005</v>
      </c>
      <c r="F9727">
        <v>0</v>
      </c>
      <c r="G9727" s="1">
        <v>42916</v>
      </c>
      <c r="H9727">
        <v>0</v>
      </c>
      <c r="I9727">
        <v>0</v>
      </c>
      <c r="J9727">
        <v>0</v>
      </c>
    </row>
    <row r="9728" spans="1:10" x14ac:dyDescent="0.25">
      <c r="A9728" t="s">
        <v>21</v>
      </c>
      <c r="B9728" t="s">
        <v>9</v>
      </c>
      <c r="C9728">
        <v>303791.31</v>
      </c>
      <c r="D9728">
        <v>107.5482767</v>
      </c>
      <c r="E9728">
        <v>0.69639441199999996</v>
      </c>
      <c r="F9728">
        <v>0</v>
      </c>
      <c r="G9728" s="1">
        <v>42947</v>
      </c>
      <c r="H9728">
        <v>0</v>
      </c>
      <c r="I9728">
        <v>0</v>
      </c>
      <c r="J9728">
        <v>0</v>
      </c>
    </row>
    <row r="9729" spans="1:10" x14ac:dyDescent="0.25">
      <c r="A9729" t="s">
        <v>21</v>
      </c>
      <c r="B9729" t="s">
        <v>9</v>
      </c>
      <c r="C9729">
        <v>265873.08</v>
      </c>
      <c r="D9729">
        <v>107.7742646</v>
      </c>
      <c r="E9729">
        <v>0.70710682400000002</v>
      </c>
      <c r="F9729">
        <v>0</v>
      </c>
      <c r="G9729" s="1">
        <v>42978</v>
      </c>
      <c r="H9729">
        <v>0</v>
      </c>
      <c r="I9729">
        <v>0</v>
      </c>
      <c r="J9729">
        <v>0</v>
      </c>
    </row>
    <row r="9730" spans="1:10" x14ac:dyDescent="0.25">
      <c r="A9730" t="s">
        <v>21</v>
      </c>
      <c r="B9730" t="s">
        <v>9</v>
      </c>
      <c r="C9730">
        <v>308955.33</v>
      </c>
      <c r="D9730">
        <v>108.0002526</v>
      </c>
      <c r="E9730">
        <v>0.722255235</v>
      </c>
      <c r="F9730">
        <v>0</v>
      </c>
      <c r="G9730" s="1">
        <v>43008</v>
      </c>
      <c r="H9730">
        <v>0</v>
      </c>
      <c r="I9730">
        <v>0</v>
      </c>
      <c r="J9730">
        <v>0</v>
      </c>
    </row>
    <row r="9731" spans="1:10" x14ac:dyDescent="0.25">
      <c r="A9731" t="s">
        <v>21</v>
      </c>
      <c r="B9731" t="s">
        <v>9</v>
      </c>
      <c r="C9731">
        <v>335694.18</v>
      </c>
      <c r="D9731">
        <v>108.2194149</v>
      </c>
      <c r="E9731">
        <v>0.74336976499999996</v>
      </c>
      <c r="F9731">
        <v>0</v>
      </c>
      <c r="G9731" s="1">
        <v>43039</v>
      </c>
      <c r="H9731">
        <v>0</v>
      </c>
      <c r="I9731">
        <v>0</v>
      </c>
      <c r="J9731">
        <v>0</v>
      </c>
    </row>
    <row r="9732" spans="1:10" x14ac:dyDescent="0.25">
      <c r="A9732" t="s">
        <v>21</v>
      </c>
      <c r="B9732" t="s">
        <v>9</v>
      </c>
      <c r="C9732">
        <v>419413.99</v>
      </c>
      <c r="D9732">
        <v>108.43857730000001</v>
      </c>
      <c r="E9732">
        <v>0.75701329399999995</v>
      </c>
      <c r="F9732">
        <v>0</v>
      </c>
      <c r="G9732" s="1">
        <v>43069</v>
      </c>
      <c r="H9732">
        <v>0</v>
      </c>
      <c r="I9732">
        <v>0</v>
      </c>
      <c r="J9732">
        <v>0</v>
      </c>
    </row>
    <row r="9733" spans="1:10" x14ac:dyDescent="0.25">
      <c r="A9733" t="s">
        <v>21</v>
      </c>
      <c r="B9733" t="s">
        <v>9</v>
      </c>
      <c r="C9733">
        <v>433402.99</v>
      </c>
      <c r="D9733">
        <v>108.6577396</v>
      </c>
      <c r="E9733">
        <v>0.763525177</v>
      </c>
      <c r="F9733">
        <v>0</v>
      </c>
      <c r="G9733" s="1">
        <v>43100</v>
      </c>
      <c r="H9733">
        <v>0</v>
      </c>
      <c r="I9733">
        <v>0</v>
      </c>
      <c r="J9733">
        <v>0</v>
      </c>
    </row>
    <row r="9734" spans="1:10" x14ac:dyDescent="0.25">
      <c r="A9734" t="s">
        <v>21</v>
      </c>
      <c r="B9734" t="s">
        <v>9</v>
      </c>
      <c r="C9734">
        <v>413490.36</v>
      </c>
      <c r="D9734">
        <v>108.8126245</v>
      </c>
      <c r="E9734">
        <v>0.78361464700000005</v>
      </c>
      <c r="F9734">
        <v>0</v>
      </c>
      <c r="G9734" s="1">
        <v>43131</v>
      </c>
      <c r="H9734">
        <v>0</v>
      </c>
      <c r="I9734">
        <v>0</v>
      </c>
      <c r="J9734">
        <v>0</v>
      </c>
    </row>
    <row r="9735" spans="1:10" x14ac:dyDescent="0.25">
      <c r="A9735" t="s">
        <v>21</v>
      </c>
      <c r="B9735" t="s">
        <v>9</v>
      </c>
      <c r="C9735">
        <v>427497.62</v>
      </c>
      <c r="D9735">
        <v>108.9675094</v>
      </c>
      <c r="E9735">
        <v>0.77460617700000001</v>
      </c>
      <c r="F9735">
        <v>0</v>
      </c>
      <c r="G9735" s="1">
        <v>43159</v>
      </c>
      <c r="H9735">
        <v>0</v>
      </c>
      <c r="I9735">
        <v>0</v>
      </c>
      <c r="J9735">
        <v>0</v>
      </c>
    </row>
    <row r="9736" spans="1:10" x14ac:dyDescent="0.25">
      <c r="A9736" t="s">
        <v>21</v>
      </c>
      <c r="B9736" t="s">
        <v>9</v>
      </c>
      <c r="C9736">
        <v>383806.32</v>
      </c>
      <c r="D9736">
        <v>109.1223944</v>
      </c>
      <c r="E9736">
        <v>0.77036076499999995</v>
      </c>
      <c r="F9736">
        <v>0</v>
      </c>
      <c r="G9736" s="1">
        <v>43190</v>
      </c>
      <c r="H9736">
        <v>0</v>
      </c>
      <c r="I9736">
        <v>0</v>
      </c>
      <c r="J9736">
        <v>0</v>
      </c>
    </row>
    <row r="9737" spans="1:10" x14ac:dyDescent="0.25">
      <c r="A9737" t="s">
        <v>21</v>
      </c>
      <c r="B9737" t="s">
        <v>9</v>
      </c>
      <c r="C9737">
        <v>333796.84999999998</v>
      </c>
      <c r="D9737">
        <v>109.3595466</v>
      </c>
      <c r="E9737">
        <v>0.792196118</v>
      </c>
      <c r="F9737">
        <v>0</v>
      </c>
      <c r="G9737" s="1">
        <v>43220</v>
      </c>
      <c r="H9737">
        <v>0</v>
      </c>
      <c r="I9737">
        <v>0</v>
      </c>
      <c r="J9737">
        <v>0</v>
      </c>
    </row>
    <row r="9738" spans="1:10" x14ac:dyDescent="0.25">
      <c r="A9738" t="s">
        <v>21</v>
      </c>
      <c r="B9738" t="s">
        <v>9</v>
      </c>
      <c r="C9738">
        <v>329089.27</v>
      </c>
      <c r="D9738">
        <v>109.59669890000001</v>
      </c>
      <c r="E9738">
        <v>0.83661200000000002</v>
      </c>
      <c r="F9738">
        <v>0</v>
      </c>
      <c r="G9738" s="1">
        <v>43251</v>
      </c>
      <c r="H9738">
        <v>0</v>
      </c>
      <c r="I9738">
        <v>0</v>
      </c>
      <c r="J9738">
        <v>0</v>
      </c>
    </row>
    <row r="9739" spans="1:10" x14ac:dyDescent="0.25">
      <c r="A9739" t="s">
        <v>21</v>
      </c>
      <c r="B9739" t="s">
        <v>9</v>
      </c>
      <c r="C9739">
        <v>295241.90999999997</v>
      </c>
      <c r="D9739">
        <v>109.8338511</v>
      </c>
      <c r="E9739">
        <v>0.84917511800000001</v>
      </c>
      <c r="F9739">
        <v>0</v>
      </c>
      <c r="G9739" s="1">
        <v>43281</v>
      </c>
      <c r="H9739">
        <v>0</v>
      </c>
      <c r="I9739">
        <v>0</v>
      </c>
      <c r="J9739">
        <v>0</v>
      </c>
    </row>
    <row r="9740" spans="1:10" x14ac:dyDescent="0.25">
      <c r="A9740" t="s">
        <v>21</v>
      </c>
      <c r="B9740" t="s">
        <v>9</v>
      </c>
      <c r="C9740">
        <v>324287.71999999997</v>
      </c>
      <c r="D9740">
        <v>110.03828009999999</v>
      </c>
      <c r="E9740">
        <v>0.84591735300000004</v>
      </c>
      <c r="F9740">
        <v>0</v>
      </c>
      <c r="G9740" s="1">
        <v>43312</v>
      </c>
      <c r="H9740">
        <v>0</v>
      </c>
      <c r="I9740">
        <v>0</v>
      </c>
      <c r="J9740">
        <v>0</v>
      </c>
    </row>
    <row r="9741" spans="1:10" x14ac:dyDescent="0.25">
      <c r="A9741" t="s">
        <v>21</v>
      </c>
      <c r="B9741" t="s">
        <v>9</v>
      </c>
      <c r="C9741">
        <v>293357.03999999998</v>
      </c>
      <c r="D9741">
        <v>110.242709</v>
      </c>
      <c r="E9741">
        <v>0.86173094100000003</v>
      </c>
      <c r="F9741">
        <v>0</v>
      </c>
      <c r="G9741" s="1">
        <v>43343</v>
      </c>
      <c r="H9741">
        <v>0</v>
      </c>
      <c r="I9741">
        <v>0</v>
      </c>
      <c r="J9741">
        <v>0</v>
      </c>
    </row>
    <row r="9742" spans="1:10" x14ac:dyDescent="0.25">
      <c r="A9742" t="s">
        <v>21</v>
      </c>
      <c r="B9742" t="s">
        <v>9</v>
      </c>
      <c r="C9742">
        <v>291808.24</v>
      </c>
      <c r="D9742">
        <v>110.4471379</v>
      </c>
      <c r="E9742">
        <v>0.86466782399999997</v>
      </c>
      <c r="F9742">
        <v>0</v>
      </c>
      <c r="G9742" s="1">
        <v>43373</v>
      </c>
      <c r="H9742">
        <v>0</v>
      </c>
      <c r="I9742">
        <v>0</v>
      </c>
      <c r="J9742">
        <v>0</v>
      </c>
    </row>
    <row r="9743" spans="1:10" x14ac:dyDescent="0.25">
      <c r="A9743" t="s">
        <v>21</v>
      </c>
      <c r="B9743" t="s">
        <v>9</v>
      </c>
      <c r="C9743">
        <v>397495.88</v>
      </c>
      <c r="D9743">
        <v>110.66259719999999</v>
      </c>
      <c r="E9743">
        <v>0.88919047100000004</v>
      </c>
      <c r="F9743">
        <v>0</v>
      </c>
      <c r="G9743" s="1">
        <v>43404</v>
      </c>
      <c r="H9743">
        <v>0</v>
      </c>
      <c r="I9743">
        <v>0</v>
      </c>
      <c r="J9743">
        <v>0</v>
      </c>
    </row>
    <row r="9744" spans="1:10" x14ac:dyDescent="0.25">
      <c r="A9744" t="s">
        <v>21</v>
      </c>
      <c r="B9744" t="s">
        <v>9</v>
      </c>
      <c r="C9744">
        <v>386414.87</v>
      </c>
      <c r="D9744">
        <v>110.87805640000001</v>
      </c>
      <c r="E9744">
        <v>0.87088852900000002</v>
      </c>
      <c r="F9744">
        <v>0</v>
      </c>
      <c r="G9744" s="1">
        <v>43434</v>
      </c>
      <c r="H9744">
        <v>0</v>
      </c>
      <c r="I9744">
        <v>0</v>
      </c>
      <c r="J9744">
        <v>0</v>
      </c>
    </row>
    <row r="9745" spans="1:10" x14ac:dyDescent="0.25">
      <c r="A9745" t="s">
        <v>21</v>
      </c>
      <c r="B9745" t="s">
        <v>9</v>
      </c>
      <c r="C9745">
        <v>449251.61</v>
      </c>
      <c r="D9745">
        <v>111.0935157</v>
      </c>
      <c r="E9745">
        <v>0.81230129399999995</v>
      </c>
      <c r="F9745">
        <v>0</v>
      </c>
      <c r="G9745" s="1">
        <v>43465</v>
      </c>
      <c r="H9745">
        <v>0</v>
      </c>
      <c r="I9745">
        <v>0</v>
      </c>
      <c r="J9745">
        <v>0</v>
      </c>
    </row>
    <row r="9746" spans="1:10" x14ac:dyDescent="0.25">
      <c r="A9746" t="s">
        <v>21</v>
      </c>
      <c r="B9746" t="s">
        <v>9</v>
      </c>
      <c r="C9746">
        <v>509282.31</v>
      </c>
      <c r="D9746">
        <v>111.3205511</v>
      </c>
      <c r="E9746">
        <v>0.80472711799999996</v>
      </c>
      <c r="F9746">
        <v>0</v>
      </c>
      <c r="G9746" s="1">
        <v>43496</v>
      </c>
      <c r="H9746">
        <v>0</v>
      </c>
      <c r="I9746">
        <v>0</v>
      </c>
      <c r="J9746">
        <v>0</v>
      </c>
    </row>
    <row r="9747" spans="1:10" x14ac:dyDescent="0.25">
      <c r="A9747" t="s">
        <v>21</v>
      </c>
      <c r="B9747" t="s">
        <v>9</v>
      </c>
      <c r="C9747">
        <v>381069.61</v>
      </c>
      <c r="D9747">
        <v>111.5475866</v>
      </c>
      <c r="E9747">
        <v>0.83409476500000002</v>
      </c>
      <c r="F9747">
        <v>0</v>
      </c>
      <c r="G9747" s="1">
        <v>43524</v>
      </c>
      <c r="H9747">
        <v>0</v>
      </c>
      <c r="I9747">
        <v>0</v>
      </c>
      <c r="J9747">
        <v>0</v>
      </c>
    </row>
    <row r="9748" spans="1:10" x14ac:dyDescent="0.25">
      <c r="A9748" t="s">
        <v>21</v>
      </c>
      <c r="B9748" t="s">
        <v>9</v>
      </c>
      <c r="C9748">
        <v>347708.31</v>
      </c>
      <c r="D9748">
        <v>111.77462199999999</v>
      </c>
      <c r="E9748">
        <v>0.85336852900000004</v>
      </c>
      <c r="F9748">
        <v>0</v>
      </c>
      <c r="G9748" s="1">
        <v>43555</v>
      </c>
      <c r="H9748">
        <v>0</v>
      </c>
      <c r="I9748">
        <v>0</v>
      </c>
      <c r="J9748">
        <v>0</v>
      </c>
    </row>
    <row r="9749" spans="1:10" x14ac:dyDescent="0.25">
      <c r="A9749" t="s">
        <v>21</v>
      </c>
      <c r="B9749" t="s">
        <v>9</v>
      </c>
      <c r="C9749">
        <v>323296.90000000002</v>
      </c>
      <c r="D9749">
        <v>111.8820565</v>
      </c>
      <c r="E9749">
        <v>0.86665552899999998</v>
      </c>
      <c r="F9749">
        <v>0</v>
      </c>
      <c r="G9749" s="1">
        <v>43585</v>
      </c>
      <c r="H9749">
        <v>0</v>
      </c>
      <c r="I9749">
        <v>0</v>
      </c>
      <c r="J9749">
        <v>0</v>
      </c>
    </row>
    <row r="9750" spans="1:10" x14ac:dyDescent="0.25">
      <c r="A9750" t="s">
        <v>21</v>
      </c>
      <c r="B9750" t="s">
        <v>9</v>
      </c>
      <c r="C9750">
        <v>319678.18</v>
      </c>
      <c r="D9750">
        <v>111.989491</v>
      </c>
      <c r="E9750">
        <v>0.87847670600000005</v>
      </c>
      <c r="F9750">
        <v>0</v>
      </c>
      <c r="G9750" s="1">
        <v>43616</v>
      </c>
      <c r="H9750">
        <v>0</v>
      </c>
      <c r="I9750">
        <v>0</v>
      </c>
      <c r="J9750">
        <v>0</v>
      </c>
    </row>
    <row r="9751" spans="1:10" x14ac:dyDescent="0.25">
      <c r="A9751" t="s">
        <v>21</v>
      </c>
      <c r="B9751" t="s">
        <v>9</v>
      </c>
      <c r="C9751">
        <v>296543.99</v>
      </c>
      <c r="D9751">
        <v>112.0969254</v>
      </c>
      <c r="E9751">
        <v>0.84533364700000002</v>
      </c>
      <c r="F9751">
        <v>0</v>
      </c>
      <c r="G9751" s="1">
        <v>43646</v>
      </c>
      <c r="H9751">
        <v>0</v>
      </c>
      <c r="I9751">
        <v>0</v>
      </c>
      <c r="J9751">
        <v>0</v>
      </c>
    </row>
    <row r="9752" spans="1:10" x14ac:dyDescent="0.25">
      <c r="A9752" t="s">
        <v>21</v>
      </c>
      <c r="B9752" t="s">
        <v>9</v>
      </c>
      <c r="C9752">
        <v>319488.76</v>
      </c>
      <c r="D9752">
        <v>112.1685081</v>
      </c>
      <c r="E9752">
        <v>0.84585488200000003</v>
      </c>
      <c r="F9752">
        <v>0</v>
      </c>
      <c r="G9752" s="1">
        <v>43677</v>
      </c>
      <c r="H9752">
        <v>0</v>
      </c>
      <c r="I9752">
        <v>0</v>
      </c>
      <c r="J9752">
        <v>0</v>
      </c>
    </row>
    <row r="9753" spans="1:10" x14ac:dyDescent="0.25">
      <c r="A9753" t="s">
        <v>21</v>
      </c>
      <c r="B9753" t="s">
        <v>9</v>
      </c>
      <c r="C9753">
        <v>264552.84000000003</v>
      </c>
      <c r="D9753">
        <v>112.2400907</v>
      </c>
      <c r="E9753">
        <v>0.84117958800000003</v>
      </c>
      <c r="F9753">
        <v>0</v>
      </c>
      <c r="G9753" s="1">
        <v>43708</v>
      </c>
      <c r="H9753">
        <v>0</v>
      </c>
      <c r="I9753">
        <v>0</v>
      </c>
      <c r="J9753">
        <v>0</v>
      </c>
    </row>
    <row r="9754" spans="1:10" x14ac:dyDescent="0.25">
      <c r="A9754" t="s">
        <v>21</v>
      </c>
      <c r="B9754" t="s">
        <v>9</v>
      </c>
      <c r="C9754">
        <v>310973.14</v>
      </c>
      <c r="D9754">
        <v>112.3116733</v>
      </c>
      <c r="E9754">
        <v>0.84947729400000005</v>
      </c>
      <c r="F9754">
        <v>0</v>
      </c>
      <c r="G9754" s="1">
        <v>43738</v>
      </c>
      <c r="H9754">
        <v>0</v>
      </c>
      <c r="I9754">
        <v>0</v>
      </c>
      <c r="J9754">
        <v>0</v>
      </c>
    </row>
    <row r="9755" spans="1:10" x14ac:dyDescent="0.25">
      <c r="A9755" t="s">
        <v>21</v>
      </c>
      <c r="B9755" t="s">
        <v>9</v>
      </c>
      <c r="C9755">
        <v>394309.05</v>
      </c>
      <c r="D9755">
        <v>112.5253311</v>
      </c>
      <c r="E9755">
        <v>0.84984129399999997</v>
      </c>
      <c r="F9755">
        <v>0</v>
      </c>
      <c r="G9755" s="1">
        <v>43769</v>
      </c>
      <c r="H9755">
        <v>0</v>
      </c>
      <c r="I9755">
        <v>0</v>
      </c>
      <c r="J9755">
        <v>0</v>
      </c>
    </row>
    <row r="9756" spans="1:10" x14ac:dyDescent="0.25">
      <c r="A9756" t="s">
        <v>21</v>
      </c>
      <c r="B9756" t="s">
        <v>9</v>
      </c>
      <c r="C9756">
        <v>408719.09</v>
      </c>
      <c r="D9756">
        <v>112.7389888</v>
      </c>
      <c r="E9756">
        <v>0.85019335299999999</v>
      </c>
      <c r="F9756">
        <v>0</v>
      </c>
      <c r="G9756" s="1">
        <v>43799</v>
      </c>
      <c r="H9756">
        <v>0</v>
      </c>
      <c r="I9756">
        <v>0</v>
      </c>
      <c r="J9756">
        <v>0</v>
      </c>
    </row>
    <row r="9757" spans="1:10" x14ac:dyDescent="0.25">
      <c r="A9757" t="s">
        <v>21</v>
      </c>
      <c r="B9757" t="s">
        <v>9</v>
      </c>
      <c r="C9757">
        <v>403442.64</v>
      </c>
      <c r="D9757">
        <v>112.95264659999999</v>
      </c>
      <c r="E9757">
        <v>0.85673064700000001</v>
      </c>
      <c r="F9757">
        <v>0</v>
      </c>
      <c r="G9757" s="1">
        <v>43830</v>
      </c>
      <c r="H9757">
        <v>0</v>
      </c>
      <c r="I9757">
        <v>0</v>
      </c>
      <c r="J9757">
        <v>0</v>
      </c>
    </row>
    <row r="9758" spans="1:10" x14ac:dyDescent="0.25">
      <c r="A9758" t="s">
        <v>21</v>
      </c>
      <c r="B9758" t="s">
        <v>9</v>
      </c>
      <c r="C9758">
        <v>468533.66</v>
      </c>
      <c r="D9758">
        <v>111.00330889999999</v>
      </c>
      <c r="E9758">
        <v>0.86771094100000001</v>
      </c>
      <c r="F9758">
        <v>0</v>
      </c>
      <c r="G9758" s="1">
        <v>43861</v>
      </c>
      <c r="H9758">
        <v>0</v>
      </c>
      <c r="I9758">
        <v>0</v>
      </c>
      <c r="J9758">
        <v>0</v>
      </c>
    </row>
    <row r="9759" spans="1:10" x14ac:dyDescent="0.25">
      <c r="A9759" t="s">
        <v>21</v>
      </c>
      <c r="B9759" t="s">
        <v>9</v>
      </c>
      <c r="C9759">
        <v>375818.23999999999</v>
      </c>
      <c r="D9759">
        <v>109.0539713</v>
      </c>
      <c r="E9759">
        <v>0.83953182400000004</v>
      </c>
      <c r="F9759">
        <v>0</v>
      </c>
      <c r="G9759" s="1">
        <v>43890</v>
      </c>
      <c r="H9759">
        <v>0</v>
      </c>
      <c r="I9759">
        <v>0</v>
      </c>
      <c r="J9759">
        <v>0</v>
      </c>
    </row>
    <row r="9760" spans="1:10" x14ac:dyDescent="0.25">
      <c r="A9760" t="s">
        <v>21</v>
      </c>
      <c r="B9760" t="s">
        <v>9</v>
      </c>
      <c r="C9760">
        <v>450051.72</v>
      </c>
      <c r="D9760">
        <v>107.1046336</v>
      </c>
      <c r="E9760">
        <v>0.76951182399999996</v>
      </c>
      <c r="F9760">
        <v>0</v>
      </c>
      <c r="G9760" s="1">
        <v>43921</v>
      </c>
      <c r="H9760">
        <v>0</v>
      </c>
      <c r="I9760">
        <v>0</v>
      </c>
      <c r="J9760">
        <v>0</v>
      </c>
    </row>
    <row r="9761" spans="1:10" x14ac:dyDescent="0.25">
      <c r="A9761" t="s">
        <v>21</v>
      </c>
      <c r="B9761" t="s">
        <v>9</v>
      </c>
      <c r="C9761">
        <v>374707.44</v>
      </c>
      <c r="D9761">
        <v>100.75318110000001</v>
      </c>
      <c r="E9761">
        <v>0.68836647100000004</v>
      </c>
      <c r="F9761">
        <v>0</v>
      </c>
      <c r="G9761" s="1">
        <v>43951</v>
      </c>
      <c r="H9761">
        <v>0</v>
      </c>
      <c r="I9761">
        <v>0</v>
      </c>
      <c r="J9761">
        <v>0</v>
      </c>
    </row>
    <row r="9762" spans="1:10" x14ac:dyDescent="0.25">
      <c r="A9762" t="s">
        <v>21</v>
      </c>
      <c r="B9762" t="s">
        <v>9</v>
      </c>
      <c r="C9762">
        <v>374989.08</v>
      </c>
      <c r="D9762">
        <v>94.401728649999995</v>
      </c>
      <c r="E9762">
        <v>0.65129923499999998</v>
      </c>
      <c r="F9762">
        <v>0</v>
      </c>
      <c r="G9762" s="1">
        <v>43982</v>
      </c>
      <c r="H9762">
        <v>0</v>
      </c>
      <c r="I9762">
        <v>0</v>
      </c>
      <c r="J9762">
        <v>0</v>
      </c>
    </row>
    <row r="9763" spans="1:10" x14ac:dyDescent="0.25">
      <c r="A9763" t="s">
        <v>21</v>
      </c>
      <c r="B9763" t="s">
        <v>9</v>
      </c>
      <c r="C9763">
        <v>311883.89</v>
      </c>
      <c r="D9763">
        <v>88.050276159999996</v>
      </c>
      <c r="E9763">
        <v>0.67464729400000001</v>
      </c>
      <c r="F9763">
        <v>0</v>
      </c>
      <c r="G9763" s="1">
        <v>44012</v>
      </c>
      <c r="H9763">
        <v>0</v>
      </c>
      <c r="I9763">
        <v>0</v>
      </c>
      <c r="J9763">
        <v>0</v>
      </c>
    </row>
    <row r="9764" spans="1:10" x14ac:dyDescent="0.25">
      <c r="A9764" t="s">
        <v>21</v>
      </c>
      <c r="B9764" t="s">
        <v>9</v>
      </c>
      <c r="C9764">
        <v>316292.83</v>
      </c>
      <c r="D9764">
        <v>92.717616930000005</v>
      </c>
      <c r="E9764">
        <v>0.69745494100000005</v>
      </c>
      <c r="F9764">
        <v>0</v>
      </c>
      <c r="G9764" s="1">
        <v>44043</v>
      </c>
      <c r="H9764">
        <v>0</v>
      </c>
      <c r="I9764">
        <v>0</v>
      </c>
      <c r="J9764">
        <v>0</v>
      </c>
    </row>
    <row r="9765" spans="1:10" x14ac:dyDescent="0.25">
      <c r="A9765" t="s">
        <v>21</v>
      </c>
      <c r="B9765" t="s">
        <v>9</v>
      </c>
      <c r="C9765">
        <v>247380.64</v>
      </c>
      <c r="D9765">
        <v>97.384957689999993</v>
      </c>
      <c r="E9765">
        <v>0.70013688200000002</v>
      </c>
      <c r="F9765">
        <v>0</v>
      </c>
      <c r="G9765" s="1">
        <v>44074</v>
      </c>
      <c r="H9765">
        <v>0</v>
      </c>
      <c r="I9765">
        <v>0</v>
      </c>
      <c r="J9765">
        <v>0</v>
      </c>
    </row>
    <row r="9766" spans="1:10" x14ac:dyDescent="0.25">
      <c r="A9766" t="s">
        <v>21</v>
      </c>
      <c r="B9766" t="s">
        <v>9</v>
      </c>
      <c r="C9766">
        <v>304110.7</v>
      </c>
      <c r="D9766">
        <v>102.05229850000001</v>
      </c>
      <c r="E9766">
        <v>0.68570123500000002</v>
      </c>
      <c r="F9766">
        <v>0</v>
      </c>
      <c r="G9766" s="1">
        <v>44104</v>
      </c>
      <c r="H9766">
        <v>0</v>
      </c>
      <c r="I9766">
        <v>0</v>
      </c>
      <c r="J9766">
        <v>0</v>
      </c>
    </row>
    <row r="9767" spans="1:10" x14ac:dyDescent="0.25">
      <c r="A9767" t="s">
        <v>21</v>
      </c>
      <c r="B9767" t="s">
        <v>9</v>
      </c>
      <c r="C9767">
        <v>383723.41</v>
      </c>
      <c r="D9767">
        <v>102.2991296</v>
      </c>
      <c r="E9767">
        <v>0.67528576500000004</v>
      </c>
      <c r="F9767">
        <v>0</v>
      </c>
      <c r="G9767" s="1">
        <v>44135</v>
      </c>
      <c r="H9767">
        <v>0</v>
      </c>
      <c r="I9767">
        <v>0</v>
      </c>
      <c r="J9767">
        <v>0</v>
      </c>
    </row>
    <row r="9768" spans="1:10" x14ac:dyDescent="0.25">
      <c r="A9768" t="s">
        <v>21</v>
      </c>
      <c r="B9768" t="s">
        <v>9</v>
      </c>
      <c r="C9768">
        <v>391422.33</v>
      </c>
      <c r="D9768">
        <v>102.54596069999999</v>
      </c>
      <c r="E9768">
        <v>0.67370370599999996</v>
      </c>
      <c r="F9768">
        <v>0</v>
      </c>
      <c r="G9768" s="1">
        <v>44165</v>
      </c>
      <c r="H9768">
        <v>0</v>
      </c>
      <c r="I9768">
        <v>0</v>
      </c>
      <c r="J9768">
        <v>0</v>
      </c>
    </row>
    <row r="9769" spans="1:10" x14ac:dyDescent="0.25">
      <c r="A9769" t="s">
        <v>21</v>
      </c>
      <c r="B9769" t="s">
        <v>9</v>
      </c>
      <c r="C9769">
        <v>471389.62</v>
      </c>
      <c r="D9769">
        <v>102.7927917</v>
      </c>
      <c r="E9769">
        <v>0.69703064699999995</v>
      </c>
      <c r="F9769">
        <v>0</v>
      </c>
      <c r="G9769" s="1">
        <v>44196</v>
      </c>
      <c r="H9769">
        <v>0</v>
      </c>
      <c r="I9769">
        <v>0</v>
      </c>
      <c r="J9769">
        <v>0</v>
      </c>
    </row>
    <row r="9770" spans="1:10" x14ac:dyDescent="0.25">
      <c r="A9770" t="s">
        <v>21</v>
      </c>
      <c r="B9770" t="s">
        <v>9</v>
      </c>
      <c r="C9770">
        <v>470790.43</v>
      </c>
      <c r="D9770">
        <v>103.204565</v>
      </c>
      <c r="E9770">
        <v>0.72002152900000005</v>
      </c>
      <c r="F9770">
        <v>0</v>
      </c>
      <c r="G9770" s="1">
        <v>44227</v>
      </c>
      <c r="H9770">
        <v>0</v>
      </c>
      <c r="I9770">
        <v>0</v>
      </c>
      <c r="J9770">
        <v>0</v>
      </c>
    </row>
    <row r="9771" spans="1:10" x14ac:dyDescent="0.25">
      <c r="A9771" t="s">
        <v>21</v>
      </c>
      <c r="B9771" t="s">
        <v>9</v>
      </c>
      <c r="C9771">
        <v>375719.12</v>
      </c>
      <c r="D9771">
        <v>103.6163383</v>
      </c>
      <c r="E9771">
        <v>0.75413035299999998</v>
      </c>
      <c r="F9771">
        <v>0</v>
      </c>
      <c r="G9771" s="1">
        <v>44255</v>
      </c>
      <c r="H9771">
        <v>0</v>
      </c>
      <c r="I9771">
        <v>0</v>
      </c>
      <c r="J9771">
        <v>0</v>
      </c>
    </row>
    <row r="9772" spans="1:10" x14ac:dyDescent="0.25">
      <c r="A9772" t="s">
        <v>21</v>
      </c>
      <c r="B9772" t="s">
        <v>9</v>
      </c>
      <c r="C9772">
        <v>460691.31</v>
      </c>
      <c r="D9772">
        <v>104.0281116</v>
      </c>
      <c r="E9772">
        <v>0.78826505899999999</v>
      </c>
      <c r="F9772">
        <v>0</v>
      </c>
      <c r="G9772" s="1">
        <v>44286</v>
      </c>
      <c r="H9772">
        <v>0</v>
      </c>
      <c r="I9772">
        <v>0</v>
      </c>
      <c r="J9772">
        <v>0</v>
      </c>
    </row>
    <row r="9773" spans="1:10" x14ac:dyDescent="0.25">
      <c r="A9773" t="s">
        <v>21</v>
      </c>
      <c r="B9773" t="s">
        <v>9</v>
      </c>
      <c r="C9773">
        <v>327659.06</v>
      </c>
      <c r="D9773">
        <v>104.50348649999999</v>
      </c>
      <c r="E9773">
        <v>0.78835335299999998</v>
      </c>
      <c r="F9773">
        <v>0</v>
      </c>
      <c r="G9773" s="1">
        <v>44316</v>
      </c>
      <c r="H9773">
        <v>0</v>
      </c>
      <c r="I9773">
        <v>0</v>
      </c>
      <c r="J9773">
        <v>0</v>
      </c>
    </row>
    <row r="9774" spans="1:10" x14ac:dyDescent="0.25">
      <c r="A9774" t="s">
        <v>21</v>
      </c>
      <c r="B9774" t="s">
        <v>9</v>
      </c>
      <c r="C9774">
        <v>323431.71000000002</v>
      </c>
      <c r="D9774">
        <v>104.9788614</v>
      </c>
      <c r="E9774">
        <v>0.80029188200000001</v>
      </c>
      <c r="F9774">
        <v>0</v>
      </c>
      <c r="G9774" s="1">
        <v>44347</v>
      </c>
      <c r="H9774">
        <v>0</v>
      </c>
      <c r="I9774">
        <v>0</v>
      </c>
      <c r="J9774">
        <v>0</v>
      </c>
    </row>
    <row r="9775" spans="1:10" x14ac:dyDescent="0.25">
      <c r="A9775" t="s">
        <v>21</v>
      </c>
      <c r="B9775" t="s">
        <v>9</v>
      </c>
      <c r="C9775">
        <v>314552.93</v>
      </c>
      <c r="D9775">
        <v>105.45423630000001</v>
      </c>
      <c r="E9775">
        <v>0.81605811800000005</v>
      </c>
      <c r="F9775">
        <v>0</v>
      </c>
      <c r="G9775" s="1">
        <v>44377</v>
      </c>
      <c r="H9775">
        <v>0</v>
      </c>
      <c r="I9775">
        <v>0</v>
      </c>
      <c r="J9775">
        <v>0</v>
      </c>
    </row>
    <row r="9776" spans="1:10" x14ac:dyDescent="0.25">
      <c r="A9776" t="s">
        <v>21</v>
      </c>
      <c r="B9776" t="s">
        <v>9</v>
      </c>
      <c r="C9776">
        <v>334947.69</v>
      </c>
      <c r="D9776">
        <v>106.1471076</v>
      </c>
      <c r="E9776">
        <v>0.83605576500000001</v>
      </c>
      <c r="F9776">
        <v>0</v>
      </c>
      <c r="G9776" s="1">
        <v>44408</v>
      </c>
      <c r="H9776">
        <v>0</v>
      </c>
      <c r="I9776">
        <v>0</v>
      </c>
      <c r="J9776">
        <v>0</v>
      </c>
    </row>
    <row r="9777" spans="1:10" x14ac:dyDescent="0.25">
      <c r="A9777" t="s">
        <v>21</v>
      </c>
      <c r="B9777" t="s">
        <v>9</v>
      </c>
      <c r="C9777">
        <v>278454.65999999997</v>
      </c>
      <c r="D9777">
        <v>106.839979</v>
      </c>
      <c r="E9777">
        <v>0.83702747099999997</v>
      </c>
      <c r="F9777">
        <v>0</v>
      </c>
      <c r="G9777" s="1">
        <v>44439</v>
      </c>
      <c r="H9777">
        <v>0</v>
      </c>
      <c r="I9777">
        <v>0</v>
      </c>
      <c r="J9777">
        <v>0</v>
      </c>
    </row>
    <row r="9778" spans="1:10" x14ac:dyDescent="0.25">
      <c r="A9778" t="s">
        <v>21</v>
      </c>
      <c r="B9778" t="s">
        <v>9</v>
      </c>
      <c r="C9778">
        <v>346805.46</v>
      </c>
      <c r="D9778">
        <v>107.53285030000001</v>
      </c>
      <c r="E9778">
        <v>0.84754288200000005</v>
      </c>
      <c r="F9778">
        <v>0</v>
      </c>
      <c r="G9778" s="1">
        <v>44469</v>
      </c>
      <c r="H9778">
        <v>0</v>
      </c>
      <c r="I9778">
        <v>0</v>
      </c>
      <c r="J9778">
        <v>0</v>
      </c>
    </row>
    <row r="9779" spans="1:10" x14ac:dyDescent="0.25">
      <c r="A9779" t="s">
        <v>21</v>
      </c>
      <c r="B9779" t="s">
        <v>9</v>
      </c>
      <c r="C9779">
        <v>406966.36</v>
      </c>
      <c r="D9779">
        <v>108.26102640000001</v>
      </c>
      <c r="E9779">
        <v>0.904396529</v>
      </c>
      <c r="F9779">
        <v>0</v>
      </c>
      <c r="G9779" s="1">
        <v>44500</v>
      </c>
      <c r="H9779">
        <v>0</v>
      </c>
      <c r="I9779">
        <v>0</v>
      </c>
      <c r="J9779">
        <v>0</v>
      </c>
    </row>
    <row r="9780" spans="1:10" x14ac:dyDescent="0.25">
      <c r="A9780" t="s">
        <v>21</v>
      </c>
      <c r="B9780" t="s">
        <v>9</v>
      </c>
      <c r="C9780">
        <v>458580.26</v>
      </c>
      <c r="D9780">
        <v>108.9892025</v>
      </c>
      <c r="E9780">
        <v>0.92502776499999995</v>
      </c>
      <c r="F9780">
        <v>0</v>
      </c>
      <c r="G9780" s="1">
        <v>44530</v>
      </c>
      <c r="H9780">
        <v>0</v>
      </c>
      <c r="I9780">
        <v>0</v>
      </c>
      <c r="J9780">
        <v>0</v>
      </c>
    </row>
    <row r="9781" spans="1:10" x14ac:dyDescent="0.25">
      <c r="A9781" t="s">
        <v>21</v>
      </c>
      <c r="B9781" t="s">
        <v>9</v>
      </c>
      <c r="C9781">
        <v>478574.52</v>
      </c>
      <c r="D9781">
        <v>109.7173786</v>
      </c>
      <c r="E9781">
        <v>0.90012882400000005</v>
      </c>
      <c r="F9781">
        <v>0</v>
      </c>
      <c r="G9781" s="1">
        <v>44561</v>
      </c>
      <c r="H9781">
        <v>0</v>
      </c>
      <c r="I9781">
        <v>0</v>
      </c>
      <c r="J9781">
        <v>0</v>
      </c>
    </row>
    <row r="9782" spans="1:10" x14ac:dyDescent="0.25">
      <c r="A9782" t="s">
        <v>21</v>
      </c>
      <c r="B9782" t="s">
        <v>9</v>
      </c>
      <c r="C9782">
        <v>456694.99</v>
      </c>
      <c r="D9782">
        <v>110.20862940000001</v>
      </c>
      <c r="E9782">
        <v>0.93190694100000004</v>
      </c>
      <c r="F9782">
        <v>0</v>
      </c>
      <c r="G9782" s="1">
        <v>44592</v>
      </c>
      <c r="H9782">
        <v>0</v>
      </c>
      <c r="I9782">
        <v>0</v>
      </c>
      <c r="J9782">
        <v>0</v>
      </c>
    </row>
    <row r="9783" spans="1:10" x14ac:dyDescent="0.25">
      <c r="A9783" t="s">
        <v>21</v>
      </c>
      <c r="B9783" t="s">
        <v>9</v>
      </c>
      <c r="C9783">
        <v>419480.31</v>
      </c>
      <c r="D9783">
        <v>110.6998801</v>
      </c>
      <c r="E9783">
        <v>1.003682059</v>
      </c>
      <c r="F9783">
        <v>0</v>
      </c>
      <c r="G9783" s="1">
        <v>44620</v>
      </c>
      <c r="H9783">
        <v>0</v>
      </c>
      <c r="I9783">
        <v>0</v>
      </c>
      <c r="J9783">
        <v>0</v>
      </c>
    </row>
    <row r="9784" spans="1:10" x14ac:dyDescent="0.25">
      <c r="A9784" t="s">
        <v>21</v>
      </c>
      <c r="B9784" t="s">
        <v>9</v>
      </c>
      <c r="C9784">
        <v>345523.67</v>
      </c>
      <c r="D9784">
        <v>111.1911308</v>
      </c>
      <c r="E9784">
        <v>1.2853104710000001</v>
      </c>
      <c r="F9784">
        <v>0</v>
      </c>
      <c r="G9784" s="1">
        <v>44651</v>
      </c>
      <c r="H9784">
        <v>0</v>
      </c>
      <c r="I9784">
        <v>0</v>
      </c>
      <c r="J9784">
        <v>0</v>
      </c>
    </row>
    <row r="9785" spans="1:10" x14ac:dyDescent="0.25">
      <c r="A9785" t="s">
        <v>21</v>
      </c>
      <c r="B9785" t="s">
        <v>9</v>
      </c>
      <c r="C9785">
        <v>337690.45</v>
      </c>
      <c r="D9785">
        <v>111.8303509</v>
      </c>
      <c r="E9785">
        <v>1.3592091770000001</v>
      </c>
      <c r="F9785">
        <v>0</v>
      </c>
      <c r="G9785" s="1">
        <v>44681</v>
      </c>
      <c r="H9785">
        <v>0</v>
      </c>
      <c r="I9785">
        <v>0</v>
      </c>
      <c r="J9785">
        <v>0</v>
      </c>
    </row>
    <row r="9786" spans="1:10" x14ac:dyDescent="0.25">
      <c r="A9786" t="s">
        <v>21</v>
      </c>
      <c r="B9786" t="s">
        <v>9</v>
      </c>
      <c r="C9786">
        <v>334251.71000000002</v>
      </c>
      <c r="D9786">
        <v>112.46957089999999</v>
      </c>
      <c r="E9786">
        <v>1.403110882</v>
      </c>
      <c r="F9786">
        <v>0</v>
      </c>
      <c r="G9786" s="1">
        <v>44712</v>
      </c>
      <c r="H9786">
        <v>0</v>
      </c>
      <c r="I9786">
        <v>0</v>
      </c>
      <c r="J9786">
        <v>0</v>
      </c>
    </row>
    <row r="9787" spans="1:10" x14ac:dyDescent="0.25">
      <c r="A9787" t="s">
        <v>21</v>
      </c>
      <c r="B9787" t="s">
        <v>9</v>
      </c>
      <c r="C9787">
        <v>333796.63</v>
      </c>
      <c r="D9787">
        <v>113.108791</v>
      </c>
      <c r="E9787">
        <v>1.5402916470000001</v>
      </c>
      <c r="F9787">
        <v>0</v>
      </c>
      <c r="G9787" s="1">
        <v>44742</v>
      </c>
      <c r="H9787">
        <v>0</v>
      </c>
      <c r="I9787">
        <v>0</v>
      </c>
      <c r="J9787">
        <v>0</v>
      </c>
    </row>
    <row r="9788" spans="1:10" x14ac:dyDescent="0.25">
      <c r="A9788" t="s">
        <v>21</v>
      </c>
      <c r="B9788" t="s">
        <v>9</v>
      </c>
      <c r="C9788">
        <v>302928.89</v>
      </c>
      <c r="D9788">
        <v>113.4309339</v>
      </c>
      <c r="E9788">
        <v>1.5219966469999999</v>
      </c>
      <c r="F9788">
        <v>0</v>
      </c>
      <c r="G9788" s="1">
        <v>44773</v>
      </c>
      <c r="H9788">
        <v>0</v>
      </c>
      <c r="I9788">
        <v>0</v>
      </c>
      <c r="J9788">
        <v>0</v>
      </c>
    </row>
    <row r="9789" spans="1:10" x14ac:dyDescent="0.25">
      <c r="A9789" t="s">
        <v>21</v>
      </c>
      <c r="B9789" t="s">
        <v>9</v>
      </c>
      <c r="C9789">
        <v>313243.19</v>
      </c>
      <c r="D9789">
        <v>113.7530769</v>
      </c>
      <c r="E9789">
        <v>1.4199233529999999</v>
      </c>
      <c r="F9789">
        <v>0</v>
      </c>
      <c r="G9789" s="1">
        <v>44804</v>
      </c>
      <c r="H9789">
        <v>0</v>
      </c>
      <c r="I9789">
        <v>0</v>
      </c>
      <c r="J9789">
        <v>0</v>
      </c>
    </row>
    <row r="9790" spans="1:10" x14ac:dyDescent="0.25">
      <c r="A9790" t="s">
        <v>21</v>
      </c>
      <c r="B9790" t="s">
        <v>9</v>
      </c>
      <c r="C9790">
        <v>390516.96</v>
      </c>
      <c r="D9790">
        <v>114.0752198</v>
      </c>
      <c r="E9790">
        <v>1.4263600000000001</v>
      </c>
      <c r="F9790">
        <v>0</v>
      </c>
      <c r="G9790" s="1">
        <v>44834</v>
      </c>
      <c r="H9790">
        <v>0</v>
      </c>
      <c r="I9790">
        <v>0</v>
      </c>
      <c r="J9790">
        <v>0</v>
      </c>
    </row>
    <row r="9791" spans="1:10" x14ac:dyDescent="0.25">
      <c r="A9791" t="s">
        <v>21</v>
      </c>
      <c r="B9791" t="s">
        <v>9</v>
      </c>
      <c r="C9791">
        <v>378889.13</v>
      </c>
      <c r="D9791">
        <v>114.2923612</v>
      </c>
      <c r="E9791">
        <v>1.4737898819999999</v>
      </c>
      <c r="F9791">
        <v>0</v>
      </c>
      <c r="G9791" s="1">
        <v>44865</v>
      </c>
      <c r="H9791">
        <v>0</v>
      </c>
      <c r="I9791">
        <v>0</v>
      </c>
      <c r="J9791">
        <v>0</v>
      </c>
    </row>
    <row r="9792" spans="1:10" x14ac:dyDescent="0.25">
      <c r="A9792" t="s">
        <v>21</v>
      </c>
      <c r="B9792" t="s">
        <v>9</v>
      </c>
      <c r="C9792">
        <v>421911.7</v>
      </c>
      <c r="D9792">
        <v>114.5095026</v>
      </c>
      <c r="E9792">
        <v>1.4555485290000001</v>
      </c>
      <c r="F9792">
        <v>0</v>
      </c>
      <c r="G9792" s="1">
        <v>44895</v>
      </c>
      <c r="H9792">
        <v>0</v>
      </c>
      <c r="I9792">
        <v>0</v>
      </c>
      <c r="J9792">
        <v>0</v>
      </c>
    </row>
    <row r="9793" spans="1:10" x14ac:dyDescent="0.25">
      <c r="A9793" t="s">
        <v>21</v>
      </c>
      <c r="B9793" t="s">
        <v>9</v>
      </c>
      <c r="C9793">
        <v>576523.05000000005</v>
      </c>
      <c r="D9793">
        <v>114.72664399999999</v>
      </c>
      <c r="E9793">
        <v>1.297167765</v>
      </c>
      <c r="F9793">
        <v>0</v>
      </c>
      <c r="G9793" s="1">
        <v>44926</v>
      </c>
      <c r="H9793">
        <v>0</v>
      </c>
      <c r="I9793">
        <v>0</v>
      </c>
      <c r="J9793">
        <v>0</v>
      </c>
    </row>
    <row r="9794" spans="1:10" x14ac:dyDescent="0.25">
      <c r="A9794" t="s">
        <v>21</v>
      </c>
      <c r="B9794" t="s">
        <v>9</v>
      </c>
      <c r="C9794">
        <v>317235.08</v>
      </c>
      <c r="D9794">
        <v>114.9836339</v>
      </c>
      <c r="E9794">
        <v>1.3007966470000001</v>
      </c>
      <c r="F9794">
        <v>0</v>
      </c>
      <c r="G9794" s="1">
        <v>44957</v>
      </c>
      <c r="H9794">
        <v>0</v>
      </c>
      <c r="I9794">
        <v>0</v>
      </c>
      <c r="J9794">
        <v>0</v>
      </c>
    </row>
    <row r="9795" spans="1:10" x14ac:dyDescent="0.25">
      <c r="A9795" t="s">
        <v>21</v>
      </c>
      <c r="B9795" t="s">
        <v>9</v>
      </c>
      <c r="C9795">
        <v>378205.19</v>
      </c>
      <c r="D9795">
        <v>115.24062379999999</v>
      </c>
      <c r="E9795">
        <v>1.260355235</v>
      </c>
      <c r="F9795">
        <v>0</v>
      </c>
      <c r="G9795" s="1">
        <v>44985</v>
      </c>
      <c r="H9795">
        <v>0</v>
      </c>
      <c r="I9795">
        <v>0</v>
      </c>
      <c r="J9795">
        <v>0</v>
      </c>
    </row>
    <row r="9796" spans="1:10" x14ac:dyDescent="0.25">
      <c r="A9796" t="s">
        <v>21</v>
      </c>
      <c r="B9796" t="s">
        <v>9</v>
      </c>
      <c r="C9796">
        <v>335545.58</v>
      </c>
      <c r="D9796">
        <v>115.4976137</v>
      </c>
      <c r="E9796">
        <v>1.2169687650000001</v>
      </c>
      <c r="F9796">
        <v>0</v>
      </c>
      <c r="G9796" s="1">
        <v>45016</v>
      </c>
      <c r="H9796">
        <v>0</v>
      </c>
      <c r="I9796">
        <v>0</v>
      </c>
      <c r="J9796">
        <v>0</v>
      </c>
    </row>
    <row r="9797" spans="1:10" x14ac:dyDescent="0.25">
      <c r="A9797" t="s">
        <v>21</v>
      </c>
      <c r="B9797" t="s">
        <v>9</v>
      </c>
      <c r="C9797">
        <v>255429.67</v>
      </c>
      <c r="D9797">
        <v>115.5923928</v>
      </c>
      <c r="E9797">
        <v>1.1638269999999999</v>
      </c>
      <c r="F9797">
        <v>0</v>
      </c>
      <c r="G9797" s="1">
        <v>45046</v>
      </c>
      <c r="H9797">
        <v>0</v>
      </c>
      <c r="I9797">
        <v>0</v>
      </c>
      <c r="J9797">
        <v>0</v>
      </c>
    </row>
    <row r="9798" spans="1:10" x14ac:dyDescent="0.25">
      <c r="A9798" t="s">
        <v>21</v>
      </c>
      <c r="B9798" t="s">
        <v>9</v>
      </c>
      <c r="C9798">
        <v>276032.21000000002</v>
      </c>
      <c r="D9798">
        <v>115.6871718</v>
      </c>
      <c r="E9798">
        <v>1.096012824</v>
      </c>
      <c r="F9798">
        <v>0</v>
      </c>
      <c r="G9798" s="1">
        <v>45077</v>
      </c>
      <c r="H9798">
        <v>0</v>
      </c>
      <c r="I9798">
        <v>0</v>
      </c>
      <c r="J9798">
        <v>0</v>
      </c>
    </row>
    <row r="9799" spans="1:10" x14ac:dyDescent="0.25">
      <c r="A9799" t="s">
        <v>21</v>
      </c>
      <c r="B9799" t="s">
        <v>9</v>
      </c>
      <c r="C9799">
        <v>276615.21999999997</v>
      </c>
      <c r="D9799">
        <v>115.7819508</v>
      </c>
      <c r="E9799">
        <v>1.0909194710000001</v>
      </c>
      <c r="F9799">
        <v>0</v>
      </c>
      <c r="G9799" s="1">
        <v>45107</v>
      </c>
      <c r="H9799">
        <v>0</v>
      </c>
      <c r="I9799">
        <v>0</v>
      </c>
      <c r="J9799">
        <v>0</v>
      </c>
    </row>
    <row r="9800" spans="1:10" x14ac:dyDescent="0.25">
      <c r="A9800" t="s">
        <v>21</v>
      </c>
      <c r="B9800" t="s">
        <v>9</v>
      </c>
      <c r="C9800">
        <v>285975.2</v>
      </c>
      <c r="D9800">
        <v>116.03616100000001</v>
      </c>
      <c r="E9800">
        <v>1.1084620590000001</v>
      </c>
      <c r="F9800">
        <v>0</v>
      </c>
      <c r="G9800" s="1">
        <v>45138</v>
      </c>
      <c r="H9800">
        <v>0</v>
      </c>
      <c r="I9800">
        <v>0</v>
      </c>
      <c r="J9800">
        <v>0</v>
      </c>
    </row>
    <row r="9801" spans="1:10" x14ac:dyDescent="0.25">
      <c r="A9801" t="s">
        <v>21</v>
      </c>
      <c r="B9801" t="s">
        <v>9</v>
      </c>
      <c r="C9801">
        <v>231331.97</v>
      </c>
      <c r="D9801">
        <v>116.2903712</v>
      </c>
      <c r="E9801">
        <v>1.1955746469999999</v>
      </c>
      <c r="F9801">
        <v>0</v>
      </c>
      <c r="G9801" s="1">
        <v>45169</v>
      </c>
      <c r="H9801">
        <v>0</v>
      </c>
      <c r="I9801">
        <v>0</v>
      </c>
      <c r="J9801">
        <v>0</v>
      </c>
    </row>
    <row r="9802" spans="1:10" x14ac:dyDescent="0.25">
      <c r="A9802" t="s">
        <v>21</v>
      </c>
      <c r="B9802" t="s">
        <v>9</v>
      </c>
      <c r="C9802">
        <v>282452.96000000002</v>
      </c>
      <c r="D9802">
        <v>116.5445813</v>
      </c>
      <c r="E9802">
        <v>1.259183765</v>
      </c>
      <c r="F9802">
        <v>0</v>
      </c>
      <c r="G9802" s="1">
        <v>45199</v>
      </c>
      <c r="H9802">
        <v>0</v>
      </c>
      <c r="I9802">
        <v>0</v>
      </c>
      <c r="J9802">
        <v>0</v>
      </c>
    </row>
    <row r="9803" spans="1:10" x14ac:dyDescent="0.25">
      <c r="A9803" t="s">
        <v>21</v>
      </c>
      <c r="B9803" t="s">
        <v>9</v>
      </c>
      <c r="C9803">
        <v>298466.62</v>
      </c>
      <c r="D9803">
        <v>116.830018</v>
      </c>
      <c r="E9803">
        <v>1.275425</v>
      </c>
      <c r="F9803">
        <v>0</v>
      </c>
      <c r="G9803" s="1">
        <v>45230</v>
      </c>
      <c r="H9803">
        <v>0</v>
      </c>
      <c r="I9803">
        <v>0</v>
      </c>
      <c r="J9803">
        <v>0</v>
      </c>
    </row>
    <row r="9804" spans="1:10" x14ac:dyDescent="0.25">
      <c r="A9804" t="s">
        <v>21</v>
      </c>
      <c r="B9804" t="s">
        <v>9</v>
      </c>
      <c r="C9804">
        <v>341895.79</v>
      </c>
      <c r="D9804">
        <v>117.11545460000001</v>
      </c>
      <c r="E9804">
        <v>1.231851</v>
      </c>
      <c r="F9804">
        <v>0</v>
      </c>
      <c r="G9804" s="1">
        <v>45260</v>
      </c>
      <c r="H9804">
        <v>0</v>
      </c>
      <c r="I9804">
        <v>0</v>
      </c>
      <c r="J9804">
        <v>0</v>
      </c>
    </row>
    <row r="9805" spans="1:10" x14ac:dyDescent="0.25">
      <c r="A9805" t="s">
        <v>21</v>
      </c>
      <c r="B9805" t="s">
        <v>9</v>
      </c>
      <c r="C9805">
        <v>345997.69</v>
      </c>
      <c r="D9805">
        <v>117.4008913</v>
      </c>
      <c r="E9805">
        <v>1.182318706</v>
      </c>
      <c r="F9805">
        <v>0</v>
      </c>
      <c r="G9805" s="1">
        <v>45291</v>
      </c>
      <c r="H9805">
        <v>0</v>
      </c>
      <c r="I9805">
        <v>0</v>
      </c>
      <c r="J9805">
        <v>0</v>
      </c>
    </row>
    <row r="9806" spans="1:10" x14ac:dyDescent="0.25">
      <c r="A9806" t="s">
        <v>21</v>
      </c>
      <c r="B9806" t="s">
        <v>9</v>
      </c>
      <c r="C9806">
        <v>325796.09999999998</v>
      </c>
      <c r="D9806">
        <v>117.80884090000001</v>
      </c>
      <c r="E9806">
        <v>1.1671727059999999</v>
      </c>
      <c r="F9806">
        <v>0</v>
      </c>
      <c r="G9806" s="1">
        <v>45322</v>
      </c>
      <c r="H9806">
        <v>0</v>
      </c>
      <c r="I9806">
        <v>0</v>
      </c>
      <c r="J9806">
        <v>0</v>
      </c>
    </row>
    <row r="9807" spans="1:10" x14ac:dyDescent="0.25">
      <c r="A9807" t="s">
        <v>21</v>
      </c>
      <c r="B9807" t="s">
        <v>9</v>
      </c>
      <c r="C9807">
        <v>289237.40999999997</v>
      </c>
      <c r="D9807">
        <v>118.2167905</v>
      </c>
      <c r="E9807">
        <v>1.1973945290000001</v>
      </c>
      <c r="F9807">
        <v>0</v>
      </c>
      <c r="G9807" s="1">
        <v>45351</v>
      </c>
      <c r="H9807">
        <v>0</v>
      </c>
      <c r="I9807">
        <v>0</v>
      </c>
      <c r="J9807">
        <v>0</v>
      </c>
    </row>
    <row r="9808" spans="1:10" x14ac:dyDescent="0.25">
      <c r="A9808" t="s">
        <v>21</v>
      </c>
      <c r="B9808" t="s">
        <v>9</v>
      </c>
      <c r="C9808">
        <v>301851.65999999997</v>
      </c>
      <c r="D9808">
        <v>118.62474</v>
      </c>
      <c r="E9808">
        <v>1.1963819410000001</v>
      </c>
      <c r="F9808">
        <v>0</v>
      </c>
      <c r="G9808" s="1">
        <v>45382</v>
      </c>
      <c r="H9808">
        <v>0</v>
      </c>
      <c r="I9808">
        <v>0</v>
      </c>
      <c r="J9808">
        <v>0</v>
      </c>
    </row>
    <row r="9809" spans="1:10" x14ac:dyDescent="0.25">
      <c r="A9809" t="s">
        <v>21</v>
      </c>
      <c r="B9809" t="s">
        <v>9</v>
      </c>
      <c r="C9809">
        <v>343086.67</v>
      </c>
      <c r="D9809">
        <v>118.9582138</v>
      </c>
      <c r="E9809">
        <v>1.2020176469999999</v>
      </c>
      <c r="F9809">
        <v>0</v>
      </c>
      <c r="G9809" s="1">
        <v>45412</v>
      </c>
      <c r="H9809">
        <v>0</v>
      </c>
      <c r="I9809">
        <v>0</v>
      </c>
      <c r="J9809">
        <v>0</v>
      </c>
    </row>
    <row r="9810" spans="1:10" x14ac:dyDescent="0.25">
      <c r="A9810" t="s">
        <v>21</v>
      </c>
      <c r="B9810" t="s">
        <v>9</v>
      </c>
      <c r="C9810">
        <v>295717.69</v>
      </c>
      <c r="D9810">
        <v>119.29168749999999</v>
      </c>
      <c r="E9810">
        <v>1.166639824</v>
      </c>
      <c r="F9810">
        <v>0</v>
      </c>
      <c r="G9810" s="1">
        <v>45443</v>
      </c>
      <c r="H9810">
        <v>0</v>
      </c>
      <c r="I9810">
        <v>0</v>
      </c>
      <c r="J9810">
        <v>0</v>
      </c>
    </row>
    <row r="9811" spans="1:10" x14ac:dyDescent="0.25">
      <c r="A9811" t="s">
        <v>21</v>
      </c>
      <c r="B9811" t="s">
        <v>9</v>
      </c>
      <c r="C9811">
        <v>280624.61</v>
      </c>
      <c r="D9811">
        <v>119.62516119999999</v>
      </c>
      <c r="E9811">
        <v>1.136172</v>
      </c>
      <c r="F9811">
        <v>0</v>
      </c>
      <c r="G9811" s="1">
        <v>45473</v>
      </c>
      <c r="H9811">
        <v>0</v>
      </c>
      <c r="I9811">
        <v>0</v>
      </c>
      <c r="J9811">
        <v>0</v>
      </c>
    </row>
    <row r="9812" spans="1:10" x14ac:dyDescent="0.25">
      <c r="A9812" t="s">
        <v>21</v>
      </c>
      <c r="B9812" t="s">
        <v>9</v>
      </c>
      <c r="C9812">
        <v>304328.75</v>
      </c>
      <c r="D9812">
        <v>119.9448696</v>
      </c>
      <c r="E9812">
        <v>1.145270706</v>
      </c>
      <c r="F9812">
        <v>0</v>
      </c>
      <c r="G9812" s="1">
        <v>45504</v>
      </c>
      <c r="H9812">
        <v>0</v>
      </c>
      <c r="I9812">
        <v>0</v>
      </c>
      <c r="J9812">
        <v>0</v>
      </c>
    </row>
    <row r="9813" spans="1:10" x14ac:dyDescent="0.25">
      <c r="A9813" t="s">
        <v>21</v>
      </c>
      <c r="B9813" t="s">
        <v>9</v>
      </c>
      <c r="C9813">
        <v>259365.75</v>
      </c>
      <c r="D9813">
        <v>120.264578</v>
      </c>
      <c r="E9813">
        <v>1.118062353</v>
      </c>
      <c r="F9813">
        <v>0</v>
      </c>
      <c r="G9813" s="1">
        <v>45535</v>
      </c>
      <c r="H9813">
        <v>0</v>
      </c>
      <c r="I9813">
        <v>0</v>
      </c>
      <c r="J9813">
        <v>0</v>
      </c>
    </row>
    <row r="9814" spans="1:10" x14ac:dyDescent="0.25">
      <c r="A9814" t="s">
        <v>21</v>
      </c>
      <c r="B9814" t="s">
        <v>9</v>
      </c>
      <c r="C9814">
        <v>307156.58</v>
      </c>
      <c r="D9814">
        <v>120.5842863</v>
      </c>
      <c r="E9814">
        <v>1.070031529</v>
      </c>
      <c r="F9814">
        <v>0</v>
      </c>
      <c r="G9814" s="1">
        <v>45565</v>
      </c>
      <c r="H9814">
        <v>0</v>
      </c>
      <c r="I9814">
        <v>0</v>
      </c>
      <c r="J9814">
        <v>0</v>
      </c>
    </row>
    <row r="9815" spans="1:10" x14ac:dyDescent="0.25">
      <c r="A9815" t="s">
        <v>21</v>
      </c>
      <c r="B9815" t="s">
        <v>9</v>
      </c>
      <c r="C9815">
        <v>363483.04</v>
      </c>
      <c r="D9815">
        <v>120.8875383</v>
      </c>
      <c r="E9815">
        <v>1.0562433529999999</v>
      </c>
      <c r="F9815">
        <v>0</v>
      </c>
      <c r="G9815" s="1">
        <v>45596</v>
      </c>
      <c r="H9815">
        <v>0</v>
      </c>
      <c r="I9815">
        <v>0</v>
      </c>
      <c r="J9815">
        <v>0</v>
      </c>
    </row>
    <row r="9816" spans="1:10" x14ac:dyDescent="0.25">
      <c r="A9816" t="s">
        <v>21</v>
      </c>
      <c r="B9816" t="s">
        <v>9</v>
      </c>
      <c r="C9816">
        <v>317664.18</v>
      </c>
      <c r="D9816">
        <v>121.1907904</v>
      </c>
      <c r="E9816">
        <v>1.0644230589999999</v>
      </c>
      <c r="F9816">
        <v>0</v>
      </c>
      <c r="G9816" s="1">
        <v>45626</v>
      </c>
      <c r="H9816">
        <v>0</v>
      </c>
      <c r="I9816">
        <v>0</v>
      </c>
      <c r="J9816">
        <v>0</v>
      </c>
    </row>
    <row r="9817" spans="1:10" x14ac:dyDescent="0.25">
      <c r="A9817" t="s">
        <v>21</v>
      </c>
      <c r="B9817" t="s">
        <v>9</v>
      </c>
      <c r="C9817">
        <v>364261.92</v>
      </c>
      <c r="D9817">
        <v>121.4940424</v>
      </c>
      <c r="E9817">
        <v>1.076503824</v>
      </c>
      <c r="F9817">
        <v>0</v>
      </c>
      <c r="G9817" s="1">
        <v>45657</v>
      </c>
      <c r="H9817">
        <v>0</v>
      </c>
      <c r="I9817">
        <v>0</v>
      </c>
      <c r="J9817">
        <v>0</v>
      </c>
    </row>
    <row r="9818" spans="1:10" x14ac:dyDescent="0.25">
      <c r="A9818" t="s">
        <v>21</v>
      </c>
      <c r="B9818" t="s">
        <v>9</v>
      </c>
      <c r="C9818">
        <v>321796.36035999999</v>
      </c>
      <c r="D9818">
        <v>0</v>
      </c>
      <c r="E9818">
        <v>0</v>
      </c>
      <c r="F9818">
        <v>0</v>
      </c>
      <c r="G9818" s="1">
        <v>45688</v>
      </c>
      <c r="H9818">
        <v>243989.52486999999</v>
      </c>
      <c r="I9818">
        <v>399603.19585999998</v>
      </c>
      <c r="J9818">
        <v>334453.48741625005</v>
      </c>
    </row>
    <row r="9819" spans="1:10" x14ac:dyDescent="0.25">
      <c r="A9819" t="s">
        <v>21</v>
      </c>
      <c r="B9819" t="s">
        <v>9</v>
      </c>
      <c r="C9819">
        <v>291358.05608000001</v>
      </c>
      <c r="D9819">
        <v>0</v>
      </c>
      <c r="E9819">
        <v>0</v>
      </c>
      <c r="F9819">
        <v>0</v>
      </c>
      <c r="G9819" s="1">
        <v>45716</v>
      </c>
      <c r="H9819">
        <v>204218.19766000001</v>
      </c>
      <c r="I9819">
        <v>378497.91449</v>
      </c>
      <c r="J9819">
        <v>290415.85099874996</v>
      </c>
    </row>
    <row r="9820" spans="1:10" x14ac:dyDescent="0.25">
      <c r="A9820" t="s">
        <v>21</v>
      </c>
      <c r="B9820" t="s">
        <v>9</v>
      </c>
      <c r="C9820">
        <v>306176.71640999999</v>
      </c>
      <c r="D9820">
        <v>0</v>
      </c>
      <c r="E9820">
        <v>0</v>
      </c>
      <c r="F9820">
        <v>0</v>
      </c>
      <c r="G9820" s="1">
        <v>45747</v>
      </c>
      <c r="H9820">
        <v>209299.40935</v>
      </c>
      <c r="I9820">
        <v>403054.02347999997</v>
      </c>
      <c r="J9820">
        <v>302562.90993874997</v>
      </c>
    </row>
    <row r="9821" spans="1:10" x14ac:dyDescent="0.25">
      <c r="A9821" t="s">
        <v>21</v>
      </c>
      <c r="B9821" t="s">
        <v>9</v>
      </c>
      <c r="C9821">
        <v>296306.92288000003</v>
      </c>
      <c r="D9821">
        <v>0</v>
      </c>
      <c r="E9821">
        <v>0</v>
      </c>
      <c r="F9821">
        <v>0</v>
      </c>
      <c r="G9821" s="1">
        <v>45777</v>
      </c>
      <c r="H9821">
        <v>183249.06920999999</v>
      </c>
      <c r="I9821">
        <v>409364.77653999999</v>
      </c>
      <c r="J9821">
        <v>303340.02698249999</v>
      </c>
    </row>
    <row r="9822" spans="1:10" x14ac:dyDescent="0.25">
      <c r="A9822" t="s">
        <v>21</v>
      </c>
      <c r="B9822" t="s">
        <v>9</v>
      </c>
      <c r="C9822">
        <v>267663.95844000002</v>
      </c>
      <c r="D9822">
        <v>0</v>
      </c>
      <c r="E9822">
        <v>0</v>
      </c>
      <c r="F9822">
        <v>0</v>
      </c>
      <c r="G9822" s="1">
        <v>45808</v>
      </c>
      <c r="H9822">
        <v>149239.97385000001</v>
      </c>
      <c r="I9822">
        <v>386087.94303000002</v>
      </c>
      <c r="J9822">
        <v>275449.61207749997</v>
      </c>
    </row>
    <row r="9823" spans="1:10" x14ac:dyDescent="0.25">
      <c r="A9823" t="s">
        <v>21</v>
      </c>
      <c r="B9823" t="s">
        <v>9</v>
      </c>
      <c r="C9823">
        <v>275208.53833000001</v>
      </c>
      <c r="D9823">
        <v>0</v>
      </c>
      <c r="E9823">
        <v>0</v>
      </c>
      <c r="F9823">
        <v>0</v>
      </c>
      <c r="G9823" s="1">
        <v>45838</v>
      </c>
      <c r="H9823">
        <v>150579.30275999999</v>
      </c>
      <c r="I9823">
        <v>399837.77389999997</v>
      </c>
      <c r="J9823">
        <v>273477.6927825</v>
      </c>
    </row>
    <row r="9824" spans="1:10" x14ac:dyDescent="0.25">
      <c r="A9824" t="s">
        <v>21</v>
      </c>
      <c r="B9824" t="s">
        <v>9</v>
      </c>
      <c r="C9824">
        <v>286609.73355</v>
      </c>
      <c r="D9824">
        <v>0</v>
      </c>
      <c r="E9824">
        <v>0</v>
      </c>
      <c r="F9824">
        <v>0</v>
      </c>
      <c r="G9824" s="1">
        <v>45869</v>
      </c>
      <c r="H9824">
        <v>156185.42324999999</v>
      </c>
      <c r="I9824">
        <v>417034.04384</v>
      </c>
      <c r="J9824">
        <v>286796.71430875</v>
      </c>
    </row>
    <row r="9825" spans="1:10" x14ac:dyDescent="0.25">
      <c r="A9825" t="s">
        <v>21</v>
      </c>
      <c r="B9825" t="s">
        <v>9</v>
      </c>
      <c r="C9825">
        <v>250690.51469000001</v>
      </c>
      <c r="D9825">
        <v>0</v>
      </c>
      <c r="E9825">
        <v>0</v>
      </c>
      <c r="F9825">
        <v>0</v>
      </c>
      <c r="G9825" s="1">
        <v>45900</v>
      </c>
      <c r="H9825">
        <v>117344.47643</v>
      </c>
      <c r="I9825">
        <v>384036.55294999998</v>
      </c>
      <c r="J9825">
        <v>259842.26981375003</v>
      </c>
    </row>
    <row r="9826" spans="1:10" x14ac:dyDescent="0.25">
      <c r="A9826" t="s">
        <v>21</v>
      </c>
      <c r="B9826" t="s">
        <v>9</v>
      </c>
      <c r="C9826">
        <v>299947.23460999998</v>
      </c>
      <c r="D9826">
        <v>0</v>
      </c>
      <c r="E9826">
        <v>0</v>
      </c>
      <c r="F9826">
        <v>0</v>
      </c>
      <c r="G9826" s="1">
        <v>45930</v>
      </c>
      <c r="H9826">
        <v>163450.94276999999</v>
      </c>
      <c r="I9826">
        <v>436443.52646000002</v>
      </c>
      <c r="J9826">
        <v>292870.45113250002</v>
      </c>
    </row>
    <row r="9827" spans="1:10" x14ac:dyDescent="0.25">
      <c r="A9827" t="s">
        <v>21</v>
      </c>
      <c r="B9827" t="s">
        <v>9</v>
      </c>
      <c r="C9827">
        <v>338171.11916</v>
      </c>
      <c r="D9827">
        <v>0</v>
      </c>
      <c r="E9827">
        <v>0</v>
      </c>
      <c r="F9827">
        <v>0</v>
      </c>
      <c r="G9827" s="1">
        <v>45961</v>
      </c>
      <c r="H9827">
        <v>199268.23850000001</v>
      </c>
      <c r="I9827">
        <v>477073.99982000003</v>
      </c>
      <c r="J9827">
        <v>331506.22880499996</v>
      </c>
    </row>
    <row r="9828" spans="1:10" x14ac:dyDescent="0.25">
      <c r="A9828" t="s">
        <v>21</v>
      </c>
      <c r="B9828" t="s">
        <v>9</v>
      </c>
      <c r="C9828">
        <v>335402.38078000001</v>
      </c>
      <c r="D9828">
        <v>0</v>
      </c>
      <c r="E9828">
        <v>0</v>
      </c>
      <c r="F9828">
        <v>0</v>
      </c>
      <c r="G9828" s="1">
        <v>45991</v>
      </c>
      <c r="H9828">
        <v>194918.93734</v>
      </c>
      <c r="I9828">
        <v>475885.82422000001</v>
      </c>
      <c r="J9828">
        <v>325864.05152000004</v>
      </c>
    </row>
    <row r="9829" spans="1:10" x14ac:dyDescent="0.25">
      <c r="A9829" t="s">
        <v>21</v>
      </c>
      <c r="B9829" t="s">
        <v>9</v>
      </c>
      <c r="C9829">
        <v>373585.21026999998</v>
      </c>
      <c r="D9829">
        <v>0</v>
      </c>
      <c r="E9829">
        <v>0</v>
      </c>
      <c r="F9829">
        <v>0</v>
      </c>
      <c r="G9829" s="1">
        <v>46022</v>
      </c>
      <c r="H9829">
        <v>231577.68343999999</v>
      </c>
      <c r="I9829">
        <v>515592.73709000001</v>
      </c>
      <c r="J9829">
        <v>346718.84170375002</v>
      </c>
    </row>
    <row r="9830" spans="1:10" x14ac:dyDescent="0.25">
      <c r="A9830" t="s">
        <v>21</v>
      </c>
      <c r="B9830" t="s">
        <v>9</v>
      </c>
      <c r="C9830">
        <v>327227.11427999998</v>
      </c>
      <c r="D9830">
        <v>0</v>
      </c>
      <c r="E9830">
        <v>0</v>
      </c>
      <c r="F9830">
        <v>0</v>
      </c>
      <c r="G9830" s="1">
        <v>46053</v>
      </c>
      <c r="H9830">
        <v>176346.56359999999</v>
      </c>
      <c r="I9830">
        <v>478107.66496999998</v>
      </c>
      <c r="J9830">
        <v>325462.21115624998</v>
      </c>
    </row>
    <row r="9831" spans="1:10" x14ac:dyDescent="0.25">
      <c r="A9831" t="s">
        <v>21</v>
      </c>
      <c r="B9831" t="s">
        <v>9</v>
      </c>
      <c r="C9831">
        <v>310798.85807000002</v>
      </c>
      <c r="D9831">
        <v>0</v>
      </c>
      <c r="E9831">
        <v>0</v>
      </c>
      <c r="F9831">
        <v>0</v>
      </c>
      <c r="G9831" s="1">
        <v>46081</v>
      </c>
      <c r="H9831">
        <v>156512.83254</v>
      </c>
      <c r="I9831">
        <v>465084.88358999998</v>
      </c>
      <c r="J9831">
        <v>298082.05389124999</v>
      </c>
    </row>
    <row r="9832" spans="1:10" x14ac:dyDescent="0.25">
      <c r="A9832" t="s">
        <v>21</v>
      </c>
      <c r="B9832" t="s">
        <v>9</v>
      </c>
      <c r="C9832">
        <v>317571.01348000002</v>
      </c>
      <c r="D9832">
        <v>0</v>
      </c>
      <c r="E9832">
        <v>0</v>
      </c>
      <c r="F9832">
        <v>0</v>
      </c>
      <c r="G9832" s="1">
        <v>46112</v>
      </c>
      <c r="H9832">
        <v>159871.81674000001</v>
      </c>
      <c r="I9832">
        <v>475270.21023000003</v>
      </c>
      <c r="J9832">
        <v>301835.22428374999</v>
      </c>
    </row>
    <row r="9833" spans="1:10" x14ac:dyDescent="0.25">
      <c r="A9833" t="s">
        <v>21</v>
      </c>
      <c r="B9833" t="s">
        <v>9</v>
      </c>
      <c r="C9833">
        <v>308672.18874000001</v>
      </c>
      <c r="D9833">
        <v>0</v>
      </c>
      <c r="E9833">
        <v>0</v>
      </c>
      <c r="F9833">
        <v>0</v>
      </c>
      <c r="G9833" s="1">
        <v>46142</v>
      </c>
      <c r="H9833">
        <v>146598.73168999999</v>
      </c>
      <c r="I9833">
        <v>470745.64578999998</v>
      </c>
      <c r="J9833">
        <v>296530.08346625004</v>
      </c>
    </row>
    <row r="9834" spans="1:10" x14ac:dyDescent="0.25">
      <c r="A9834" t="s">
        <v>21</v>
      </c>
      <c r="B9834" t="s">
        <v>9</v>
      </c>
      <c r="C9834">
        <v>285236.58228999999</v>
      </c>
      <c r="D9834">
        <v>0</v>
      </c>
      <c r="E9834">
        <v>0</v>
      </c>
      <c r="F9834">
        <v>0</v>
      </c>
      <c r="G9834" s="1">
        <v>46173</v>
      </c>
      <c r="H9834">
        <v>121049.46490000001</v>
      </c>
      <c r="I9834">
        <v>449423.69968000002</v>
      </c>
      <c r="J9834">
        <v>279428.24521874997</v>
      </c>
    </row>
    <row r="9835" spans="1:10" x14ac:dyDescent="0.25">
      <c r="A9835" t="s">
        <v>21</v>
      </c>
      <c r="B9835" t="s">
        <v>9</v>
      </c>
      <c r="C9835">
        <v>288968.45052000001</v>
      </c>
      <c r="D9835">
        <v>0</v>
      </c>
      <c r="E9835">
        <v>0</v>
      </c>
      <c r="F9835">
        <v>0</v>
      </c>
      <c r="G9835" s="1">
        <v>46203</v>
      </c>
      <c r="H9835">
        <v>122607.80581999999</v>
      </c>
      <c r="I9835">
        <v>455329.09522000002</v>
      </c>
      <c r="J9835">
        <v>274877.53529375</v>
      </c>
    </row>
    <row r="9836" spans="1:10" x14ac:dyDescent="0.25">
      <c r="A9836" t="s">
        <v>21</v>
      </c>
      <c r="B9836" t="s">
        <v>9</v>
      </c>
      <c r="C9836">
        <v>300709.46591000003</v>
      </c>
      <c r="D9836">
        <v>0</v>
      </c>
      <c r="E9836">
        <v>0</v>
      </c>
      <c r="F9836">
        <v>0</v>
      </c>
      <c r="G9836" s="1">
        <v>46234</v>
      </c>
      <c r="H9836">
        <v>132433.13385000001</v>
      </c>
      <c r="I9836">
        <v>468985.79797000001</v>
      </c>
      <c r="J9836">
        <v>281984.73848250002</v>
      </c>
    </row>
    <row r="9837" spans="1:10" x14ac:dyDescent="0.25">
      <c r="A9837" t="s">
        <v>21</v>
      </c>
      <c r="B9837" t="s">
        <v>9</v>
      </c>
      <c r="C9837">
        <v>267943.80355999997</v>
      </c>
      <c r="D9837">
        <v>0</v>
      </c>
      <c r="E9837">
        <v>0</v>
      </c>
      <c r="F9837">
        <v>0</v>
      </c>
      <c r="G9837" s="1">
        <v>46265</v>
      </c>
      <c r="H9837">
        <v>98496.729489000005</v>
      </c>
      <c r="I9837">
        <v>437390.87764000002</v>
      </c>
      <c r="J9837">
        <v>265062.32822499995</v>
      </c>
    </row>
    <row r="9838" spans="1:10" x14ac:dyDescent="0.25">
      <c r="A9838" t="s">
        <v>21</v>
      </c>
      <c r="B9838" t="s">
        <v>9</v>
      </c>
      <c r="C9838">
        <v>312802.19024999999</v>
      </c>
      <c r="D9838">
        <v>0</v>
      </c>
      <c r="E9838">
        <v>0</v>
      </c>
      <c r="F9838">
        <v>0</v>
      </c>
      <c r="G9838" s="1">
        <v>46295</v>
      </c>
      <c r="H9838">
        <v>142218.86796</v>
      </c>
      <c r="I9838">
        <v>483385.51254999998</v>
      </c>
      <c r="J9838">
        <v>292098.27206500003</v>
      </c>
    </row>
    <row r="9839" spans="1:10" x14ac:dyDescent="0.25">
      <c r="A9839" t="s">
        <v>21</v>
      </c>
      <c r="B9839" t="s">
        <v>9</v>
      </c>
      <c r="C9839">
        <v>349072.89149000001</v>
      </c>
      <c r="D9839">
        <v>0</v>
      </c>
      <c r="E9839">
        <v>0</v>
      </c>
      <c r="F9839">
        <v>0</v>
      </c>
      <c r="G9839" s="1">
        <v>46326</v>
      </c>
      <c r="H9839">
        <v>177610.18492</v>
      </c>
      <c r="I9839">
        <v>520535.59807000001</v>
      </c>
      <c r="J9839">
        <v>324556.33854749997</v>
      </c>
    </row>
    <row r="9840" spans="1:10" x14ac:dyDescent="0.25">
      <c r="A9840" t="s">
        <v>21</v>
      </c>
      <c r="B9840" t="s">
        <v>9</v>
      </c>
      <c r="C9840">
        <v>346422.07906999998</v>
      </c>
      <c r="D9840">
        <v>0</v>
      </c>
      <c r="E9840">
        <v>0</v>
      </c>
      <c r="F9840">
        <v>0</v>
      </c>
      <c r="G9840" s="1">
        <v>46356</v>
      </c>
      <c r="H9840">
        <v>174330.95464000001</v>
      </c>
      <c r="I9840">
        <v>518513.20348999999</v>
      </c>
      <c r="J9840">
        <v>326781.99370625004</v>
      </c>
    </row>
    <row r="9841" spans="1:10" x14ac:dyDescent="0.25">
      <c r="A9841" t="s">
        <v>21</v>
      </c>
      <c r="B9841" t="s">
        <v>9</v>
      </c>
      <c r="C9841">
        <v>381544.10421000002</v>
      </c>
      <c r="D9841">
        <v>0</v>
      </c>
      <c r="E9841">
        <v>0</v>
      </c>
      <c r="F9841">
        <v>0</v>
      </c>
      <c r="G9841" s="1">
        <v>46387</v>
      </c>
      <c r="H9841">
        <v>208887.66149999999</v>
      </c>
      <c r="I9841">
        <v>554200.54691000003</v>
      </c>
      <c r="J9841">
        <v>336634.89848250005</v>
      </c>
    </row>
    <row r="9842" spans="1:10" x14ac:dyDescent="0.25">
      <c r="A9842" t="s">
        <v>21</v>
      </c>
      <c r="B9842" t="s">
        <v>10</v>
      </c>
      <c r="C9842">
        <v>458528.89</v>
      </c>
      <c r="D9842">
        <v>102.2664303</v>
      </c>
      <c r="E9842">
        <v>0.91823910500000006</v>
      </c>
      <c r="F9842">
        <v>61157.02549</v>
      </c>
      <c r="G9842" s="1">
        <v>39113</v>
      </c>
      <c r="H9842">
        <v>0</v>
      </c>
      <c r="I9842">
        <v>0</v>
      </c>
      <c r="J9842">
        <v>0</v>
      </c>
    </row>
    <row r="9843" spans="1:10" x14ac:dyDescent="0.25">
      <c r="A9843" t="s">
        <v>21</v>
      </c>
      <c r="B9843" t="s">
        <v>10</v>
      </c>
      <c r="C9843">
        <v>425005.91</v>
      </c>
      <c r="D9843">
        <v>102.57535420000001</v>
      </c>
      <c r="E9843">
        <v>0.92139557900000002</v>
      </c>
      <c r="F9843">
        <v>58342.271240000002</v>
      </c>
      <c r="G9843" s="1">
        <v>39141</v>
      </c>
      <c r="H9843">
        <v>0</v>
      </c>
      <c r="I9843">
        <v>0</v>
      </c>
      <c r="J9843">
        <v>0</v>
      </c>
    </row>
    <row r="9844" spans="1:10" x14ac:dyDescent="0.25">
      <c r="A9844" t="s">
        <v>21</v>
      </c>
      <c r="B9844" t="s">
        <v>10</v>
      </c>
      <c r="C9844">
        <v>502769.8</v>
      </c>
      <c r="D9844">
        <v>102.8842781</v>
      </c>
      <c r="E9844">
        <v>0.96332721099999996</v>
      </c>
      <c r="F9844">
        <v>82807.991970000003</v>
      </c>
      <c r="G9844" s="1">
        <v>39172</v>
      </c>
      <c r="H9844">
        <v>0</v>
      </c>
      <c r="I9844">
        <v>0</v>
      </c>
      <c r="J9844">
        <v>0</v>
      </c>
    </row>
    <row r="9845" spans="1:10" x14ac:dyDescent="0.25">
      <c r="A9845" t="s">
        <v>21</v>
      </c>
      <c r="B9845" t="s">
        <v>10</v>
      </c>
      <c r="C9845">
        <v>480271.09</v>
      </c>
      <c r="D9845">
        <v>103.1852556</v>
      </c>
      <c r="E9845">
        <v>0.999248421</v>
      </c>
      <c r="F9845">
        <v>61060.233410000001</v>
      </c>
      <c r="G9845" s="1">
        <v>39202</v>
      </c>
      <c r="H9845">
        <v>0</v>
      </c>
      <c r="I9845">
        <v>0</v>
      </c>
      <c r="J9845">
        <v>0</v>
      </c>
    </row>
    <row r="9846" spans="1:10" x14ac:dyDescent="0.25">
      <c r="A9846" t="s">
        <v>21</v>
      </c>
      <c r="B9846" t="s">
        <v>10</v>
      </c>
      <c r="C9846">
        <v>494203.07</v>
      </c>
      <c r="D9846">
        <v>103.48623310000001</v>
      </c>
      <c r="E9846">
        <v>1.040432316</v>
      </c>
      <c r="F9846">
        <v>76726.335869999995</v>
      </c>
      <c r="G9846" s="1">
        <v>39233</v>
      </c>
      <c r="H9846">
        <v>0</v>
      </c>
      <c r="I9846">
        <v>0</v>
      </c>
      <c r="J9846">
        <v>0</v>
      </c>
    </row>
    <row r="9847" spans="1:10" x14ac:dyDescent="0.25">
      <c r="A9847" t="s">
        <v>21</v>
      </c>
      <c r="B9847" t="s">
        <v>10</v>
      </c>
      <c r="C9847">
        <v>507282.96</v>
      </c>
      <c r="D9847">
        <v>103.78721059999999</v>
      </c>
      <c r="E9847">
        <v>1.050251</v>
      </c>
      <c r="F9847">
        <v>81733.126099999994</v>
      </c>
      <c r="G9847" s="1">
        <v>39263</v>
      </c>
      <c r="H9847">
        <v>0</v>
      </c>
      <c r="I9847">
        <v>0</v>
      </c>
      <c r="J9847">
        <v>0</v>
      </c>
    </row>
    <row r="9848" spans="1:10" x14ac:dyDescent="0.25">
      <c r="A9848" t="s">
        <v>21</v>
      </c>
      <c r="B9848" t="s">
        <v>10</v>
      </c>
      <c r="C9848">
        <v>539664.76</v>
      </c>
      <c r="D9848">
        <v>104.0465635</v>
      </c>
      <c r="E9848">
        <v>1.0481533679999999</v>
      </c>
      <c r="F9848">
        <v>83168.424010000002</v>
      </c>
      <c r="G9848" s="1">
        <v>39294</v>
      </c>
      <c r="H9848">
        <v>0</v>
      </c>
      <c r="I9848">
        <v>0</v>
      </c>
      <c r="J9848">
        <v>0</v>
      </c>
    </row>
    <row r="9849" spans="1:10" x14ac:dyDescent="0.25">
      <c r="A9849" t="s">
        <v>21</v>
      </c>
      <c r="B9849" t="s">
        <v>10</v>
      </c>
      <c r="C9849">
        <v>550041.66</v>
      </c>
      <c r="D9849">
        <v>104.3059165</v>
      </c>
      <c r="E9849">
        <v>1.0200969470000001</v>
      </c>
      <c r="F9849">
        <v>51425.698859999997</v>
      </c>
      <c r="G9849" s="1">
        <v>39325</v>
      </c>
      <c r="H9849">
        <v>0</v>
      </c>
      <c r="I9849">
        <v>0</v>
      </c>
      <c r="J9849">
        <v>0</v>
      </c>
    </row>
    <row r="9850" spans="1:10" x14ac:dyDescent="0.25">
      <c r="A9850" t="s">
        <v>21</v>
      </c>
      <c r="B9850" t="s">
        <v>10</v>
      </c>
      <c r="C9850">
        <v>469144.51</v>
      </c>
      <c r="D9850">
        <v>104.5652695</v>
      </c>
      <c r="E9850">
        <v>1.021230579</v>
      </c>
      <c r="F9850">
        <v>49056.661979999997</v>
      </c>
      <c r="G9850" s="1">
        <v>39355</v>
      </c>
      <c r="H9850">
        <v>0</v>
      </c>
      <c r="I9850">
        <v>0</v>
      </c>
      <c r="J9850">
        <v>0</v>
      </c>
    </row>
    <row r="9851" spans="1:10" x14ac:dyDescent="0.25">
      <c r="A9851" t="s">
        <v>21</v>
      </c>
      <c r="B9851" t="s">
        <v>10</v>
      </c>
      <c r="C9851">
        <v>501341.85</v>
      </c>
      <c r="D9851">
        <v>104.7780616</v>
      </c>
      <c r="E9851">
        <v>1.020095105</v>
      </c>
      <c r="F9851">
        <v>63694.602420000003</v>
      </c>
      <c r="G9851" s="1">
        <v>39386</v>
      </c>
      <c r="H9851">
        <v>0</v>
      </c>
      <c r="I9851">
        <v>0</v>
      </c>
      <c r="J9851">
        <v>0</v>
      </c>
    </row>
    <row r="9852" spans="1:10" x14ac:dyDescent="0.25">
      <c r="A9852" t="s">
        <v>21</v>
      </c>
      <c r="B9852" t="s">
        <v>10</v>
      </c>
      <c r="C9852">
        <v>453645.33</v>
      </c>
      <c r="D9852">
        <v>104.9908538</v>
      </c>
      <c r="E9852">
        <v>1.050364316</v>
      </c>
      <c r="F9852">
        <v>60414.163209999999</v>
      </c>
      <c r="G9852" s="1">
        <v>39416</v>
      </c>
      <c r="H9852">
        <v>0</v>
      </c>
      <c r="I9852">
        <v>0</v>
      </c>
      <c r="J9852">
        <v>0</v>
      </c>
    </row>
    <row r="9853" spans="1:10" x14ac:dyDescent="0.25">
      <c r="A9853" t="s">
        <v>21</v>
      </c>
      <c r="B9853" t="s">
        <v>10</v>
      </c>
      <c r="C9853">
        <v>466438.76</v>
      </c>
      <c r="D9853">
        <v>105.20364600000001</v>
      </c>
      <c r="E9853">
        <v>1.0578227899999999</v>
      </c>
      <c r="F9853">
        <v>65767.171260000003</v>
      </c>
      <c r="G9853" s="1">
        <v>39447</v>
      </c>
      <c r="H9853">
        <v>0</v>
      </c>
      <c r="I9853">
        <v>0</v>
      </c>
      <c r="J9853">
        <v>0</v>
      </c>
    </row>
    <row r="9854" spans="1:10" x14ac:dyDescent="0.25">
      <c r="A9854" t="s">
        <v>21</v>
      </c>
      <c r="B9854" t="s">
        <v>10</v>
      </c>
      <c r="C9854">
        <v>434986.83</v>
      </c>
      <c r="D9854">
        <v>105.2692431</v>
      </c>
      <c r="E9854">
        <v>1.061266684</v>
      </c>
      <c r="F9854">
        <v>53214.099399999999</v>
      </c>
      <c r="G9854" s="1">
        <v>39478</v>
      </c>
      <c r="H9854">
        <v>0</v>
      </c>
      <c r="I9854">
        <v>0</v>
      </c>
      <c r="J9854">
        <v>0</v>
      </c>
    </row>
    <row r="9855" spans="1:10" x14ac:dyDescent="0.25">
      <c r="A9855" t="s">
        <v>21</v>
      </c>
      <c r="B9855" t="s">
        <v>10</v>
      </c>
      <c r="C9855">
        <v>429073.1</v>
      </c>
      <c r="D9855">
        <v>105.3348403</v>
      </c>
      <c r="E9855">
        <v>1.0608466320000001</v>
      </c>
      <c r="F9855">
        <v>61754.114099999999</v>
      </c>
      <c r="G9855" s="1">
        <v>39507</v>
      </c>
      <c r="H9855">
        <v>0</v>
      </c>
      <c r="I9855">
        <v>0</v>
      </c>
      <c r="J9855">
        <v>0</v>
      </c>
    </row>
    <row r="9856" spans="1:10" x14ac:dyDescent="0.25">
      <c r="A9856" t="s">
        <v>21</v>
      </c>
      <c r="B9856" t="s">
        <v>10</v>
      </c>
      <c r="C9856">
        <v>461449.04</v>
      </c>
      <c r="D9856">
        <v>105.4004374</v>
      </c>
      <c r="E9856">
        <v>1.080933895</v>
      </c>
      <c r="F9856">
        <v>61789.259700000002</v>
      </c>
      <c r="G9856" s="1">
        <v>39538</v>
      </c>
      <c r="H9856">
        <v>0</v>
      </c>
      <c r="I9856">
        <v>0</v>
      </c>
      <c r="J9856">
        <v>0</v>
      </c>
    </row>
    <row r="9857" spans="1:10" x14ac:dyDescent="0.25">
      <c r="A9857" t="s">
        <v>21</v>
      </c>
      <c r="B9857" t="s">
        <v>10</v>
      </c>
      <c r="C9857">
        <v>459334.47</v>
      </c>
      <c r="D9857">
        <v>105.4128046</v>
      </c>
      <c r="E9857">
        <v>1.0907457899999999</v>
      </c>
      <c r="F9857">
        <v>65173.122000000003</v>
      </c>
      <c r="G9857" s="1">
        <v>39568</v>
      </c>
      <c r="H9857">
        <v>0</v>
      </c>
      <c r="I9857">
        <v>0</v>
      </c>
      <c r="J9857">
        <v>0</v>
      </c>
    </row>
    <row r="9858" spans="1:10" x14ac:dyDescent="0.25">
      <c r="A9858" t="s">
        <v>21</v>
      </c>
      <c r="B9858" t="s">
        <v>10</v>
      </c>
      <c r="C9858">
        <v>467729.53</v>
      </c>
      <c r="D9858">
        <v>105.42517170000001</v>
      </c>
      <c r="E9858">
        <v>1.148063211</v>
      </c>
      <c r="F9858">
        <v>60119.477599999998</v>
      </c>
      <c r="G9858" s="1">
        <v>39599</v>
      </c>
      <c r="H9858">
        <v>0</v>
      </c>
      <c r="I9858">
        <v>0</v>
      </c>
      <c r="J9858">
        <v>0</v>
      </c>
    </row>
    <row r="9859" spans="1:10" x14ac:dyDescent="0.25">
      <c r="A9859" t="s">
        <v>21</v>
      </c>
      <c r="B9859" t="s">
        <v>10</v>
      </c>
      <c r="C9859">
        <v>456541.89</v>
      </c>
      <c r="D9859">
        <v>105.4375388</v>
      </c>
      <c r="E9859">
        <v>1.1970085260000001</v>
      </c>
      <c r="F9859">
        <v>58836.297100000003</v>
      </c>
      <c r="G9859" s="1">
        <v>39629</v>
      </c>
      <c r="H9859">
        <v>0</v>
      </c>
      <c r="I9859">
        <v>0</v>
      </c>
      <c r="J9859">
        <v>0</v>
      </c>
    </row>
    <row r="9860" spans="1:10" x14ac:dyDescent="0.25">
      <c r="A9860" t="s">
        <v>21</v>
      </c>
      <c r="B9860" t="s">
        <v>10</v>
      </c>
      <c r="C9860">
        <v>526489.56999999995</v>
      </c>
      <c r="D9860">
        <v>105.36320720000001</v>
      </c>
      <c r="E9860">
        <v>1.213642632</v>
      </c>
      <c r="F9860">
        <v>64071.161</v>
      </c>
      <c r="G9860" s="1">
        <v>39660</v>
      </c>
      <c r="H9860">
        <v>0</v>
      </c>
      <c r="I9860">
        <v>0</v>
      </c>
      <c r="J9860">
        <v>0</v>
      </c>
    </row>
    <row r="9861" spans="1:10" x14ac:dyDescent="0.25">
      <c r="A9861" t="s">
        <v>21</v>
      </c>
      <c r="B9861" t="s">
        <v>10</v>
      </c>
      <c r="C9861">
        <v>513153.89</v>
      </c>
      <c r="D9861">
        <v>105.2888756</v>
      </c>
      <c r="E9861">
        <v>1.1536332629999999</v>
      </c>
      <c r="F9861">
        <v>32930.695</v>
      </c>
      <c r="G9861" s="1">
        <v>39691</v>
      </c>
      <c r="H9861">
        <v>0</v>
      </c>
      <c r="I9861">
        <v>0</v>
      </c>
      <c r="J9861">
        <v>0</v>
      </c>
    </row>
    <row r="9862" spans="1:10" x14ac:dyDescent="0.25">
      <c r="A9862" t="s">
        <v>21</v>
      </c>
      <c r="B9862" t="s">
        <v>10</v>
      </c>
      <c r="C9862">
        <v>464422.17</v>
      </c>
      <c r="D9862">
        <v>105.214544</v>
      </c>
      <c r="E9862">
        <v>1.1307771049999999</v>
      </c>
      <c r="F9862">
        <v>35922.830300000001</v>
      </c>
      <c r="G9862" s="1">
        <v>39721</v>
      </c>
      <c r="H9862">
        <v>0</v>
      </c>
      <c r="I9862">
        <v>0</v>
      </c>
      <c r="J9862">
        <v>0</v>
      </c>
    </row>
    <row r="9863" spans="1:10" x14ac:dyDescent="0.25">
      <c r="A9863" t="s">
        <v>21</v>
      </c>
      <c r="B9863" t="s">
        <v>10</v>
      </c>
      <c r="C9863">
        <v>471950.24</v>
      </c>
      <c r="D9863">
        <v>104.6706478</v>
      </c>
      <c r="E9863">
        <v>1.0430997900000001</v>
      </c>
      <c r="F9863">
        <v>41105.707999999999</v>
      </c>
      <c r="G9863" s="1">
        <v>39752</v>
      </c>
      <c r="H9863">
        <v>0</v>
      </c>
      <c r="I9863">
        <v>0</v>
      </c>
      <c r="J9863">
        <v>0</v>
      </c>
    </row>
    <row r="9864" spans="1:10" x14ac:dyDescent="0.25">
      <c r="A9864" t="s">
        <v>21</v>
      </c>
      <c r="B9864" t="s">
        <v>10</v>
      </c>
      <c r="C9864">
        <v>426343.66</v>
      </c>
      <c r="D9864">
        <v>104.12675160000001</v>
      </c>
      <c r="E9864">
        <v>0.91098594700000002</v>
      </c>
      <c r="F9864">
        <v>32280.135300000002</v>
      </c>
      <c r="G9864" s="1">
        <v>39782</v>
      </c>
      <c r="H9864">
        <v>0</v>
      </c>
      <c r="I9864">
        <v>0</v>
      </c>
      <c r="J9864">
        <v>0</v>
      </c>
    </row>
    <row r="9865" spans="1:10" x14ac:dyDescent="0.25">
      <c r="A9865" t="s">
        <v>21</v>
      </c>
      <c r="B9865" t="s">
        <v>10</v>
      </c>
      <c r="C9865">
        <v>466469.89</v>
      </c>
      <c r="D9865">
        <v>103.5828554</v>
      </c>
      <c r="E9865">
        <v>0.82651652600000003</v>
      </c>
      <c r="F9865">
        <v>37238.959799999997</v>
      </c>
      <c r="G9865" s="1">
        <v>39813</v>
      </c>
      <c r="H9865">
        <v>0</v>
      </c>
      <c r="I9865">
        <v>0</v>
      </c>
      <c r="J9865">
        <v>0</v>
      </c>
    </row>
    <row r="9866" spans="1:10" x14ac:dyDescent="0.25">
      <c r="A9866" t="s">
        <v>21</v>
      </c>
      <c r="B9866" t="s">
        <v>10</v>
      </c>
      <c r="C9866">
        <v>413136.45</v>
      </c>
      <c r="D9866">
        <v>102.6595543</v>
      </c>
      <c r="E9866">
        <v>0.82650557899999999</v>
      </c>
      <c r="F9866">
        <v>27639.28945</v>
      </c>
      <c r="G9866" s="1">
        <v>39844</v>
      </c>
      <c r="H9866">
        <v>0</v>
      </c>
      <c r="I9866">
        <v>0</v>
      </c>
      <c r="J9866">
        <v>0</v>
      </c>
    </row>
    <row r="9867" spans="1:10" x14ac:dyDescent="0.25">
      <c r="A9867" t="s">
        <v>21</v>
      </c>
      <c r="B9867" t="s">
        <v>10</v>
      </c>
      <c r="C9867">
        <v>397550</v>
      </c>
      <c r="D9867">
        <v>101.7362533</v>
      </c>
      <c r="E9867">
        <v>0.86897679000000005</v>
      </c>
      <c r="F9867">
        <v>28699.46616</v>
      </c>
      <c r="G9867" s="1">
        <v>39872</v>
      </c>
      <c r="H9867">
        <v>0</v>
      </c>
      <c r="I9867">
        <v>0</v>
      </c>
      <c r="J9867">
        <v>0</v>
      </c>
    </row>
    <row r="9868" spans="1:10" x14ac:dyDescent="0.25">
      <c r="A9868" t="s">
        <v>21</v>
      </c>
      <c r="B9868" t="s">
        <v>10</v>
      </c>
      <c r="C9868">
        <v>441361.12</v>
      </c>
      <c r="D9868">
        <v>100.81295230000001</v>
      </c>
      <c r="E9868">
        <v>0.87356326299999998</v>
      </c>
      <c r="F9868">
        <v>35757.093150000001</v>
      </c>
      <c r="G9868" s="1">
        <v>39903</v>
      </c>
      <c r="H9868">
        <v>0</v>
      </c>
      <c r="I9868">
        <v>0</v>
      </c>
      <c r="J9868">
        <v>0</v>
      </c>
    </row>
    <row r="9869" spans="1:10" x14ac:dyDescent="0.25">
      <c r="A9869" t="s">
        <v>21</v>
      </c>
      <c r="B9869" t="s">
        <v>10</v>
      </c>
      <c r="C9869">
        <v>455858.99</v>
      </c>
      <c r="D9869">
        <v>100.834957</v>
      </c>
      <c r="E9869">
        <v>0.90517842100000001</v>
      </c>
      <c r="F9869">
        <v>32111.480530000001</v>
      </c>
      <c r="G9869" s="1">
        <v>39933</v>
      </c>
      <c r="H9869">
        <v>0</v>
      </c>
      <c r="I9869">
        <v>0</v>
      </c>
      <c r="J9869">
        <v>0</v>
      </c>
    </row>
    <row r="9870" spans="1:10" x14ac:dyDescent="0.25">
      <c r="A9870" t="s">
        <v>21</v>
      </c>
      <c r="B9870" t="s">
        <v>10</v>
      </c>
      <c r="C9870">
        <v>444503.65</v>
      </c>
      <c r="D9870">
        <v>100.8569617</v>
      </c>
      <c r="E9870">
        <v>0.93621836800000002</v>
      </c>
      <c r="F9870">
        <v>33883.726730000002</v>
      </c>
      <c r="G9870" s="1">
        <v>39964</v>
      </c>
      <c r="H9870">
        <v>0</v>
      </c>
      <c r="I9870">
        <v>0</v>
      </c>
      <c r="J9870">
        <v>0</v>
      </c>
    </row>
    <row r="9871" spans="1:10" x14ac:dyDescent="0.25">
      <c r="A9871" t="s">
        <v>21</v>
      </c>
      <c r="B9871" t="s">
        <v>10</v>
      </c>
      <c r="C9871">
        <v>465530.05</v>
      </c>
      <c r="D9871">
        <v>100.8789664</v>
      </c>
      <c r="E9871">
        <v>1.012720895</v>
      </c>
      <c r="F9871">
        <v>44970.659420000004</v>
      </c>
      <c r="G9871" s="1">
        <v>39994</v>
      </c>
      <c r="H9871">
        <v>0</v>
      </c>
      <c r="I9871">
        <v>0</v>
      </c>
      <c r="J9871">
        <v>0</v>
      </c>
    </row>
    <row r="9872" spans="1:10" x14ac:dyDescent="0.25">
      <c r="A9872" t="s">
        <v>21</v>
      </c>
      <c r="B9872" t="s">
        <v>10</v>
      </c>
      <c r="C9872">
        <v>517676.29</v>
      </c>
      <c r="D9872">
        <v>100.9452319</v>
      </c>
      <c r="E9872">
        <v>1.005314421</v>
      </c>
      <c r="F9872">
        <v>50594.986689999998</v>
      </c>
      <c r="G9872" s="1">
        <v>40025</v>
      </c>
      <c r="H9872">
        <v>0</v>
      </c>
      <c r="I9872">
        <v>0</v>
      </c>
      <c r="J9872">
        <v>0</v>
      </c>
    </row>
    <row r="9873" spans="1:10" x14ac:dyDescent="0.25">
      <c r="A9873" t="s">
        <v>21</v>
      </c>
      <c r="B9873" t="s">
        <v>10</v>
      </c>
      <c r="C9873">
        <v>490639.68</v>
      </c>
      <c r="D9873">
        <v>101.0114975</v>
      </c>
      <c r="E9873">
        <v>1.042972</v>
      </c>
      <c r="F9873">
        <v>28355.939310000002</v>
      </c>
      <c r="G9873" s="1">
        <v>40056</v>
      </c>
      <c r="H9873">
        <v>0</v>
      </c>
      <c r="I9873">
        <v>0</v>
      </c>
      <c r="J9873">
        <v>0</v>
      </c>
    </row>
    <row r="9874" spans="1:10" x14ac:dyDescent="0.25">
      <c r="A9874" t="s">
        <v>21</v>
      </c>
      <c r="B9874" t="s">
        <v>10</v>
      </c>
      <c r="C9874">
        <v>444628.82</v>
      </c>
      <c r="D9874">
        <v>101.0777631</v>
      </c>
      <c r="E9874">
        <v>1.0150747899999999</v>
      </c>
      <c r="F9874">
        <v>36295.461380000001</v>
      </c>
      <c r="G9874" s="1">
        <v>40086</v>
      </c>
      <c r="H9874">
        <v>0</v>
      </c>
      <c r="I9874">
        <v>0</v>
      </c>
      <c r="J9874">
        <v>0</v>
      </c>
    </row>
    <row r="9875" spans="1:10" x14ac:dyDescent="0.25">
      <c r="A9875" t="s">
        <v>21</v>
      </c>
      <c r="B9875" t="s">
        <v>10</v>
      </c>
      <c r="C9875">
        <v>451675.63</v>
      </c>
      <c r="D9875">
        <v>101.0695899</v>
      </c>
      <c r="E9875">
        <v>1.0082503679999999</v>
      </c>
      <c r="F9875">
        <v>44832.896339999999</v>
      </c>
      <c r="G9875" s="1">
        <v>40117</v>
      </c>
      <c r="H9875">
        <v>0</v>
      </c>
      <c r="I9875">
        <v>0</v>
      </c>
      <c r="J9875">
        <v>0</v>
      </c>
    </row>
    <row r="9876" spans="1:10" x14ac:dyDescent="0.25">
      <c r="A9876" t="s">
        <v>21</v>
      </c>
      <c r="B9876" t="s">
        <v>10</v>
      </c>
      <c r="C9876">
        <v>402115.44</v>
      </c>
      <c r="D9876">
        <v>101.0614168</v>
      </c>
      <c r="E9876">
        <v>1.034026211</v>
      </c>
      <c r="F9876">
        <v>39653.216130000001</v>
      </c>
      <c r="G9876" s="1">
        <v>40147</v>
      </c>
      <c r="H9876">
        <v>0</v>
      </c>
      <c r="I9876">
        <v>0</v>
      </c>
      <c r="J9876">
        <v>0</v>
      </c>
    </row>
    <row r="9877" spans="1:10" x14ac:dyDescent="0.25">
      <c r="A9877" t="s">
        <v>21</v>
      </c>
      <c r="B9877" t="s">
        <v>10</v>
      </c>
      <c r="C9877">
        <v>437838.23</v>
      </c>
      <c r="D9877">
        <v>101.0532436</v>
      </c>
      <c r="E9877">
        <v>1.0253256319999999</v>
      </c>
      <c r="F9877">
        <v>40718.677860000003</v>
      </c>
      <c r="G9877" s="1">
        <v>40178</v>
      </c>
      <c r="H9877">
        <v>0</v>
      </c>
      <c r="I9877">
        <v>0</v>
      </c>
      <c r="J9877">
        <v>0</v>
      </c>
    </row>
    <row r="9878" spans="1:10" x14ac:dyDescent="0.25">
      <c r="A9878" t="s">
        <v>21</v>
      </c>
      <c r="B9878" t="s">
        <v>10</v>
      </c>
      <c r="C9878">
        <v>374245.18</v>
      </c>
      <c r="D9878">
        <v>101.02318579999999</v>
      </c>
      <c r="E9878">
        <v>1.058125263</v>
      </c>
      <c r="F9878">
        <v>30922.355100000001</v>
      </c>
      <c r="G9878" s="1">
        <v>40209</v>
      </c>
      <c r="H9878">
        <v>0</v>
      </c>
      <c r="I9878">
        <v>0</v>
      </c>
      <c r="J9878">
        <v>0</v>
      </c>
    </row>
    <row r="9879" spans="1:10" x14ac:dyDescent="0.25">
      <c r="A9879" t="s">
        <v>21</v>
      </c>
      <c r="B9879" t="s">
        <v>10</v>
      </c>
      <c r="C9879">
        <v>372707.67</v>
      </c>
      <c r="D9879">
        <v>100.993128</v>
      </c>
      <c r="E9879">
        <v>1.0642104210000001</v>
      </c>
      <c r="F9879">
        <v>39126.2592</v>
      </c>
      <c r="G9879" s="1">
        <v>40237</v>
      </c>
      <c r="H9879">
        <v>0</v>
      </c>
      <c r="I9879">
        <v>0</v>
      </c>
      <c r="J9879">
        <v>0</v>
      </c>
    </row>
    <row r="9880" spans="1:10" x14ac:dyDescent="0.25">
      <c r="A9880" t="s">
        <v>21</v>
      </c>
      <c r="B9880" t="s">
        <v>10</v>
      </c>
      <c r="C9880">
        <v>441791.39</v>
      </c>
      <c r="D9880">
        <v>100.9630702</v>
      </c>
      <c r="E9880">
        <v>1.1076750529999999</v>
      </c>
      <c r="F9880">
        <v>53159.532299999999</v>
      </c>
      <c r="G9880" s="1">
        <v>40268</v>
      </c>
      <c r="H9880">
        <v>0</v>
      </c>
      <c r="I9880">
        <v>0</v>
      </c>
      <c r="J9880">
        <v>0</v>
      </c>
    </row>
    <row r="9881" spans="1:10" x14ac:dyDescent="0.25">
      <c r="A9881" t="s">
        <v>21</v>
      </c>
      <c r="B9881" t="s">
        <v>10</v>
      </c>
      <c r="C9881">
        <v>420645.16</v>
      </c>
      <c r="D9881">
        <v>101.0045945</v>
      </c>
      <c r="E9881">
        <v>1.1373123679999999</v>
      </c>
      <c r="F9881">
        <v>41947.838100000001</v>
      </c>
      <c r="G9881" s="1">
        <v>40298</v>
      </c>
      <c r="H9881">
        <v>0</v>
      </c>
      <c r="I9881">
        <v>0</v>
      </c>
      <c r="J9881">
        <v>0</v>
      </c>
    </row>
    <row r="9882" spans="1:10" x14ac:dyDescent="0.25">
      <c r="A9882" t="s">
        <v>21</v>
      </c>
      <c r="B9882" t="s">
        <v>10</v>
      </c>
      <c r="C9882">
        <v>425408.29</v>
      </c>
      <c r="D9882">
        <v>101.0461188</v>
      </c>
      <c r="E9882">
        <v>1.1375472630000001</v>
      </c>
      <c r="F9882">
        <v>46104.387000000002</v>
      </c>
      <c r="G9882" s="1">
        <v>40329</v>
      </c>
      <c r="H9882">
        <v>0</v>
      </c>
      <c r="I9882">
        <v>0</v>
      </c>
      <c r="J9882">
        <v>0</v>
      </c>
    </row>
    <row r="9883" spans="1:10" x14ac:dyDescent="0.25">
      <c r="A9883" t="s">
        <v>21</v>
      </c>
      <c r="B9883" t="s">
        <v>10</v>
      </c>
      <c r="C9883">
        <v>439761</v>
      </c>
      <c r="D9883">
        <v>101.087643</v>
      </c>
      <c r="E9883">
        <v>1.127275421</v>
      </c>
      <c r="F9883">
        <v>54167.948100000001</v>
      </c>
      <c r="G9883" s="1">
        <v>40359</v>
      </c>
      <c r="H9883">
        <v>0</v>
      </c>
      <c r="I9883">
        <v>0</v>
      </c>
      <c r="J9883">
        <v>0</v>
      </c>
    </row>
    <row r="9884" spans="1:10" x14ac:dyDescent="0.25">
      <c r="A9884" t="s">
        <v>21</v>
      </c>
      <c r="B9884" t="s">
        <v>10</v>
      </c>
      <c r="C9884">
        <v>486745.41</v>
      </c>
      <c r="D9884">
        <v>101.06644180000001</v>
      </c>
      <c r="E9884">
        <v>1.126651947</v>
      </c>
      <c r="F9884">
        <v>38630.608800000002</v>
      </c>
      <c r="G9884" s="1">
        <v>40390</v>
      </c>
      <c r="H9884">
        <v>0</v>
      </c>
      <c r="I9884">
        <v>0</v>
      </c>
      <c r="J9884">
        <v>0</v>
      </c>
    </row>
    <row r="9885" spans="1:10" x14ac:dyDescent="0.25">
      <c r="A9885" t="s">
        <v>21</v>
      </c>
      <c r="B9885" t="s">
        <v>10</v>
      </c>
      <c r="C9885">
        <v>470640.82</v>
      </c>
      <c r="D9885">
        <v>101.0452406</v>
      </c>
      <c r="E9885">
        <v>1.1185584740000001</v>
      </c>
      <c r="F9885">
        <v>22017.078300000001</v>
      </c>
      <c r="G9885" s="1">
        <v>40421</v>
      </c>
      <c r="H9885">
        <v>0</v>
      </c>
      <c r="I9885">
        <v>0</v>
      </c>
      <c r="J9885">
        <v>0</v>
      </c>
    </row>
    <row r="9886" spans="1:10" x14ac:dyDescent="0.25">
      <c r="A9886" t="s">
        <v>21</v>
      </c>
      <c r="B9886" t="s">
        <v>10</v>
      </c>
      <c r="C9886">
        <v>433387.6</v>
      </c>
      <c r="D9886">
        <v>101.02403940000001</v>
      </c>
      <c r="E9886">
        <v>1.1213906840000001</v>
      </c>
      <c r="F9886">
        <v>27483.6093</v>
      </c>
      <c r="G9886" s="1">
        <v>40451</v>
      </c>
      <c r="H9886">
        <v>0</v>
      </c>
      <c r="I9886">
        <v>0</v>
      </c>
      <c r="J9886">
        <v>0</v>
      </c>
    </row>
    <row r="9887" spans="1:10" x14ac:dyDescent="0.25">
      <c r="A9887" t="s">
        <v>21</v>
      </c>
      <c r="B9887" t="s">
        <v>10</v>
      </c>
      <c r="C9887">
        <v>420610.34</v>
      </c>
      <c r="D9887">
        <v>101.0587893</v>
      </c>
      <c r="E9887">
        <v>1.1208628949999999</v>
      </c>
      <c r="F9887">
        <v>29566.162499999999</v>
      </c>
      <c r="G9887" s="1">
        <v>40482</v>
      </c>
      <c r="H9887">
        <v>0</v>
      </c>
      <c r="I9887">
        <v>0</v>
      </c>
      <c r="J9887">
        <v>0</v>
      </c>
    </row>
    <row r="9888" spans="1:10" x14ac:dyDescent="0.25">
      <c r="A9888" t="s">
        <v>21</v>
      </c>
      <c r="B9888" t="s">
        <v>10</v>
      </c>
      <c r="C9888">
        <v>393875.01</v>
      </c>
      <c r="D9888">
        <v>101.0935392</v>
      </c>
      <c r="E9888">
        <v>1.137437579</v>
      </c>
      <c r="F9888">
        <v>30200.1021</v>
      </c>
      <c r="G9888" s="1">
        <v>40512</v>
      </c>
      <c r="H9888">
        <v>0</v>
      </c>
      <c r="I9888">
        <v>0</v>
      </c>
      <c r="J9888">
        <v>0</v>
      </c>
    </row>
    <row r="9889" spans="1:10" x14ac:dyDescent="0.25">
      <c r="A9889" t="s">
        <v>21</v>
      </c>
      <c r="B9889" t="s">
        <v>10</v>
      </c>
      <c r="C9889">
        <v>421439.68</v>
      </c>
      <c r="D9889">
        <v>101.1282891</v>
      </c>
      <c r="E9889">
        <v>1.188139053</v>
      </c>
      <c r="F9889">
        <v>31256.439900000001</v>
      </c>
      <c r="G9889" s="1">
        <v>40543</v>
      </c>
      <c r="H9889">
        <v>0</v>
      </c>
      <c r="I9889">
        <v>0</v>
      </c>
      <c r="J9889">
        <v>0</v>
      </c>
    </row>
    <row r="9890" spans="1:10" x14ac:dyDescent="0.25">
      <c r="A9890" t="s">
        <v>21</v>
      </c>
      <c r="B9890" t="s">
        <v>10</v>
      </c>
      <c r="C9890">
        <v>367830.1</v>
      </c>
      <c r="D9890">
        <v>101.1017896</v>
      </c>
      <c r="E9890">
        <v>1.22178279</v>
      </c>
      <c r="F9890">
        <v>25003.03355</v>
      </c>
      <c r="G9890" s="1">
        <v>40574</v>
      </c>
      <c r="H9890">
        <v>0</v>
      </c>
      <c r="I9890">
        <v>0</v>
      </c>
      <c r="J9890">
        <v>0</v>
      </c>
    </row>
    <row r="9891" spans="1:10" x14ac:dyDescent="0.25">
      <c r="A9891" t="s">
        <v>21</v>
      </c>
      <c r="B9891" t="s">
        <v>10</v>
      </c>
      <c r="C9891">
        <v>363302.48</v>
      </c>
      <c r="D9891">
        <v>101.07529</v>
      </c>
      <c r="E9891">
        <v>1.229843842</v>
      </c>
      <c r="F9891">
        <v>30180.515050000002</v>
      </c>
      <c r="G9891" s="1">
        <v>40602</v>
      </c>
      <c r="H9891">
        <v>0</v>
      </c>
      <c r="I9891">
        <v>0</v>
      </c>
      <c r="J9891">
        <v>0</v>
      </c>
    </row>
    <row r="9892" spans="1:10" x14ac:dyDescent="0.25">
      <c r="A9892" t="s">
        <v>21</v>
      </c>
      <c r="B9892" t="s">
        <v>10</v>
      </c>
      <c r="C9892">
        <v>395614.46</v>
      </c>
      <c r="D9892">
        <v>101.0487904</v>
      </c>
      <c r="E9892">
        <v>1.2710592629999999</v>
      </c>
      <c r="F9892">
        <v>40305.644659999998</v>
      </c>
      <c r="G9892" s="1">
        <v>40633</v>
      </c>
      <c r="H9892">
        <v>0</v>
      </c>
      <c r="I9892">
        <v>0</v>
      </c>
      <c r="J9892">
        <v>0</v>
      </c>
    </row>
    <row r="9893" spans="1:10" x14ac:dyDescent="0.25">
      <c r="A9893" t="s">
        <v>21</v>
      </c>
      <c r="B9893" t="s">
        <v>10</v>
      </c>
      <c r="C9893">
        <v>408573.52</v>
      </c>
      <c r="D9893">
        <v>100.9616063</v>
      </c>
      <c r="E9893">
        <v>1.304349526</v>
      </c>
      <c r="F9893">
        <v>33477.10108</v>
      </c>
      <c r="G9893" s="1">
        <v>40663</v>
      </c>
      <c r="H9893">
        <v>0</v>
      </c>
      <c r="I9893">
        <v>0</v>
      </c>
      <c r="J9893">
        <v>0</v>
      </c>
    </row>
    <row r="9894" spans="1:10" x14ac:dyDescent="0.25">
      <c r="A9894" t="s">
        <v>21</v>
      </c>
      <c r="B9894" t="s">
        <v>10</v>
      </c>
      <c r="C9894">
        <v>393490.64</v>
      </c>
      <c r="D9894">
        <v>100.87442230000001</v>
      </c>
      <c r="E9894">
        <v>1.298014105</v>
      </c>
      <c r="F9894">
        <v>36695.806810000002</v>
      </c>
      <c r="G9894" s="1">
        <v>40694</v>
      </c>
      <c r="H9894">
        <v>0</v>
      </c>
      <c r="I9894">
        <v>0</v>
      </c>
      <c r="J9894">
        <v>0</v>
      </c>
    </row>
    <row r="9895" spans="1:10" x14ac:dyDescent="0.25">
      <c r="A9895" t="s">
        <v>21</v>
      </c>
      <c r="B9895" t="s">
        <v>10</v>
      </c>
      <c r="C9895">
        <v>418651.03</v>
      </c>
      <c r="D9895">
        <v>100.7872383</v>
      </c>
      <c r="E9895">
        <v>1.2727520000000001</v>
      </c>
      <c r="F9895">
        <v>39217.743580000002</v>
      </c>
      <c r="G9895" s="1">
        <v>40724</v>
      </c>
      <c r="H9895">
        <v>0</v>
      </c>
      <c r="I9895">
        <v>0</v>
      </c>
      <c r="J9895">
        <v>0</v>
      </c>
    </row>
    <row r="9896" spans="1:10" x14ac:dyDescent="0.25">
      <c r="A9896" t="s">
        <v>21</v>
      </c>
      <c r="B9896" t="s">
        <v>10</v>
      </c>
      <c r="C9896">
        <v>451651.56</v>
      </c>
      <c r="D9896">
        <v>100.5822245</v>
      </c>
      <c r="E9896">
        <v>1.2921960530000001</v>
      </c>
      <c r="F9896">
        <v>37139.897519999999</v>
      </c>
      <c r="G9896" s="1">
        <v>40755</v>
      </c>
      <c r="H9896">
        <v>0</v>
      </c>
      <c r="I9896">
        <v>0</v>
      </c>
      <c r="J9896">
        <v>0</v>
      </c>
    </row>
    <row r="9897" spans="1:10" x14ac:dyDescent="0.25">
      <c r="A9897" t="s">
        <v>21</v>
      </c>
      <c r="B9897" t="s">
        <v>10</v>
      </c>
      <c r="C9897">
        <v>463549.76</v>
      </c>
      <c r="D9897">
        <v>100.37721070000001</v>
      </c>
      <c r="E9897">
        <v>1.2778604739999999</v>
      </c>
      <c r="F9897">
        <v>22979.18449</v>
      </c>
      <c r="G9897" s="1">
        <v>40786</v>
      </c>
      <c r="H9897">
        <v>0</v>
      </c>
      <c r="I9897">
        <v>0</v>
      </c>
      <c r="J9897">
        <v>0</v>
      </c>
    </row>
    <row r="9898" spans="1:10" x14ac:dyDescent="0.25">
      <c r="A9898" t="s">
        <v>21</v>
      </c>
      <c r="B9898" t="s">
        <v>10</v>
      </c>
      <c r="C9898">
        <v>413050.86</v>
      </c>
      <c r="D9898">
        <v>100.1721969</v>
      </c>
      <c r="E9898">
        <v>1.2967383159999999</v>
      </c>
      <c r="F9898">
        <v>27266.7539</v>
      </c>
      <c r="G9898" s="1">
        <v>40816</v>
      </c>
      <c r="H9898">
        <v>0</v>
      </c>
      <c r="I9898">
        <v>0</v>
      </c>
      <c r="J9898">
        <v>0</v>
      </c>
    </row>
    <row r="9899" spans="1:10" x14ac:dyDescent="0.25">
      <c r="A9899" t="s">
        <v>21</v>
      </c>
      <c r="B9899" t="s">
        <v>10</v>
      </c>
      <c r="C9899">
        <v>401561.81</v>
      </c>
      <c r="D9899">
        <v>99.98419457</v>
      </c>
      <c r="E9899">
        <v>1.273419474</v>
      </c>
      <c r="F9899">
        <v>27996.40566</v>
      </c>
      <c r="G9899" s="1">
        <v>40847</v>
      </c>
      <c r="H9899">
        <v>0</v>
      </c>
      <c r="I9899">
        <v>0</v>
      </c>
      <c r="J9899">
        <v>0</v>
      </c>
    </row>
    <row r="9900" spans="1:10" x14ac:dyDescent="0.25">
      <c r="A9900" t="s">
        <v>21</v>
      </c>
      <c r="B9900" t="s">
        <v>10</v>
      </c>
      <c r="C9900">
        <v>367768.47</v>
      </c>
      <c r="D9900">
        <v>99.79619228</v>
      </c>
      <c r="E9900">
        <v>1.2565546839999999</v>
      </c>
      <c r="F9900">
        <v>28009.212640000002</v>
      </c>
      <c r="G9900" s="1">
        <v>40877</v>
      </c>
      <c r="H9900">
        <v>0</v>
      </c>
      <c r="I9900">
        <v>0</v>
      </c>
      <c r="J9900">
        <v>0</v>
      </c>
    </row>
    <row r="9901" spans="1:10" x14ac:dyDescent="0.25">
      <c r="A9901" t="s">
        <v>21</v>
      </c>
      <c r="B9901" t="s">
        <v>10</v>
      </c>
      <c r="C9901">
        <v>399077.01</v>
      </c>
      <c r="D9901">
        <v>99.608189999999993</v>
      </c>
      <c r="E9901">
        <v>1.257198053</v>
      </c>
      <c r="F9901">
        <v>29538.43535</v>
      </c>
      <c r="G9901" s="1">
        <v>40908</v>
      </c>
      <c r="H9901">
        <v>0</v>
      </c>
      <c r="I9901">
        <v>0</v>
      </c>
      <c r="J9901">
        <v>0</v>
      </c>
    </row>
    <row r="9902" spans="1:10" x14ac:dyDescent="0.25">
      <c r="A9902" t="s">
        <v>21</v>
      </c>
      <c r="B9902" t="s">
        <v>10</v>
      </c>
      <c r="C9902">
        <v>355355.12</v>
      </c>
      <c r="D9902">
        <v>99.295698220000006</v>
      </c>
      <c r="E9902">
        <v>1.3133692109999999</v>
      </c>
      <c r="F9902">
        <v>25199.060399999998</v>
      </c>
      <c r="G9902" s="1">
        <v>40939</v>
      </c>
      <c r="H9902">
        <v>0</v>
      </c>
      <c r="I9902">
        <v>0</v>
      </c>
      <c r="J9902">
        <v>0</v>
      </c>
    </row>
    <row r="9903" spans="1:10" x14ac:dyDescent="0.25">
      <c r="A9903" t="s">
        <v>21</v>
      </c>
      <c r="B9903" t="s">
        <v>10</v>
      </c>
      <c r="C9903">
        <v>347730.27</v>
      </c>
      <c r="D9903">
        <v>98.983206440000004</v>
      </c>
      <c r="E9903">
        <v>1.3536523680000001</v>
      </c>
      <c r="F9903">
        <v>28969.8033</v>
      </c>
      <c r="G9903" s="1">
        <v>40968</v>
      </c>
      <c r="H9903">
        <v>0</v>
      </c>
      <c r="I9903">
        <v>0</v>
      </c>
      <c r="J9903">
        <v>0</v>
      </c>
    </row>
    <row r="9904" spans="1:10" x14ac:dyDescent="0.25">
      <c r="A9904" t="s">
        <v>21</v>
      </c>
      <c r="B9904" t="s">
        <v>10</v>
      </c>
      <c r="C9904">
        <v>387043.12</v>
      </c>
      <c r="D9904">
        <v>98.670714660000002</v>
      </c>
      <c r="E9904">
        <v>1.411231737</v>
      </c>
      <c r="F9904">
        <v>38033.260499999997</v>
      </c>
      <c r="G9904" s="1">
        <v>40999</v>
      </c>
      <c r="H9904">
        <v>0</v>
      </c>
      <c r="I9904">
        <v>0</v>
      </c>
      <c r="J9904">
        <v>0</v>
      </c>
    </row>
    <row r="9905" spans="1:10" x14ac:dyDescent="0.25">
      <c r="A9905" t="s">
        <v>21</v>
      </c>
      <c r="B9905" t="s">
        <v>10</v>
      </c>
      <c r="C9905">
        <v>363168.03</v>
      </c>
      <c r="D9905">
        <v>98.351908839999993</v>
      </c>
      <c r="E9905">
        <v>1.437615842</v>
      </c>
      <c r="F9905">
        <v>26549.035500000002</v>
      </c>
      <c r="G9905" s="1">
        <v>41029</v>
      </c>
      <c r="H9905">
        <v>0</v>
      </c>
      <c r="I9905">
        <v>0</v>
      </c>
      <c r="J9905">
        <v>0</v>
      </c>
    </row>
    <row r="9906" spans="1:10" x14ac:dyDescent="0.25">
      <c r="A9906" t="s">
        <v>21</v>
      </c>
      <c r="B9906" t="s">
        <v>10</v>
      </c>
      <c r="C9906">
        <v>381556.04</v>
      </c>
      <c r="D9906">
        <v>98.033103019999999</v>
      </c>
      <c r="E9906">
        <v>1.3683162630000001</v>
      </c>
      <c r="F9906">
        <v>33548.893199999999</v>
      </c>
      <c r="G9906" s="1">
        <v>41060</v>
      </c>
      <c r="H9906">
        <v>0</v>
      </c>
      <c r="I9906">
        <v>0</v>
      </c>
      <c r="J9906">
        <v>0</v>
      </c>
    </row>
    <row r="9907" spans="1:10" x14ac:dyDescent="0.25">
      <c r="A9907" t="s">
        <v>21</v>
      </c>
      <c r="B9907" t="s">
        <v>10</v>
      </c>
      <c r="C9907">
        <v>407137.4</v>
      </c>
      <c r="D9907">
        <v>97.714297200000004</v>
      </c>
      <c r="E9907">
        <v>1.3203626319999999</v>
      </c>
      <c r="F9907">
        <v>34410.655200000001</v>
      </c>
      <c r="G9907" s="1">
        <v>41090</v>
      </c>
      <c r="H9907">
        <v>0</v>
      </c>
      <c r="I9907">
        <v>0</v>
      </c>
      <c r="J9907">
        <v>0</v>
      </c>
    </row>
    <row r="9908" spans="1:10" x14ac:dyDescent="0.25">
      <c r="A9908" t="s">
        <v>21</v>
      </c>
      <c r="B9908" t="s">
        <v>10</v>
      </c>
      <c r="C9908">
        <v>419803.75</v>
      </c>
      <c r="D9908">
        <v>97.564727790000006</v>
      </c>
      <c r="E9908">
        <v>1.3575529470000001</v>
      </c>
      <c r="F9908">
        <v>31679.0121</v>
      </c>
      <c r="G9908" s="1">
        <v>41121</v>
      </c>
      <c r="H9908">
        <v>0</v>
      </c>
      <c r="I9908">
        <v>0</v>
      </c>
      <c r="J9908">
        <v>0</v>
      </c>
    </row>
    <row r="9909" spans="1:10" x14ac:dyDescent="0.25">
      <c r="A9909" t="s">
        <v>21</v>
      </c>
      <c r="B9909" t="s">
        <v>10</v>
      </c>
      <c r="C9909">
        <v>442573.7</v>
      </c>
      <c r="D9909">
        <v>97.415158379999994</v>
      </c>
      <c r="E9909">
        <v>1.4322892629999999</v>
      </c>
      <c r="F9909">
        <v>23958.051899999999</v>
      </c>
      <c r="G9909" s="1">
        <v>41152</v>
      </c>
      <c r="H9909">
        <v>0</v>
      </c>
      <c r="I9909">
        <v>0</v>
      </c>
      <c r="J9909">
        <v>0</v>
      </c>
    </row>
    <row r="9910" spans="1:10" x14ac:dyDescent="0.25">
      <c r="A9910" t="s">
        <v>21</v>
      </c>
      <c r="B9910" t="s">
        <v>10</v>
      </c>
      <c r="C9910">
        <v>359545.74</v>
      </c>
      <c r="D9910">
        <v>97.265588969999996</v>
      </c>
      <c r="E9910">
        <v>1.445500105</v>
      </c>
      <c r="F9910">
        <v>18285.735000000001</v>
      </c>
      <c r="G9910" s="1">
        <v>41182</v>
      </c>
      <c r="H9910">
        <v>0</v>
      </c>
      <c r="I9910">
        <v>0</v>
      </c>
      <c r="J9910">
        <v>0</v>
      </c>
    </row>
    <row r="9911" spans="1:10" x14ac:dyDescent="0.25">
      <c r="A9911" t="s">
        <v>21</v>
      </c>
      <c r="B9911" t="s">
        <v>10</v>
      </c>
      <c r="C9911">
        <v>377619.22</v>
      </c>
      <c r="D9911">
        <v>96.996764880000001</v>
      </c>
      <c r="E9911">
        <v>1.412260579</v>
      </c>
      <c r="F9911">
        <v>22780.429199999999</v>
      </c>
      <c r="G9911" s="1">
        <v>41213</v>
      </c>
      <c r="H9911">
        <v>0</v>
      </c>
      <c r="I9911">
        <v>0</v>
      </c>
      <c r="J9911">
        <v>0</v>
      </c>
    </row>
    <row r="9912" spans="1:10" x14ac:dyDescent="0.25">
      <c r="A9912" t="s">
        <v>21</v>
      </c>
      <c r="B9912" t="s">
        <v>10</v>
      </c>
      <c r="C9912">
        <v>344120.8</v>
      </c>
      <c r="D9912">
        <v>96.727940799999999</v>
      </c>
      <c r="E9912">
        <v>1.340977895</v>
      </c>
      <c r="F9912">
        <v>22810.697700000001</v>
      </c>
      <c r="G9912" s="1">
        <v>41243</v>
      </c>
      <c r="H9912">
        <v>0</v>
      </c>
      <c r="I9912">
        <v>0</v>
      </c>
      <c r="J9912">
        <v>0</v>
      </c>
    </row>
    <row r="9913" spans="1:10" x14ac:dyDescent="0.25">
      <c r="A9913" t="s">
        <v>21</v>
      </c>
      <c r="B9913" t="s">
        <v>10</v>
      </c>
      <c r="C9913">
        <v>371472.48</v>
      </c>
      <c r="D9913">
        <v>96.459116719999997</v>
      </c>
      <c r="E9913">
        <v>1.3381961579999999</v>
      </c>
      <c r="F9913">
        <v>22922.156999999999</v>
      </c>
      <c r="G9913" s="1">
        <v>41274</v>
      </c>
      <c r="H9913">
        <v>0</v>
      </c>
      <c r="I9913">
        <v>0</v>
      </c>
      <c r="J9913">
        <v>0</v>
      </c>
    </row>
    <row r="9914" spans="1:10" x14ac:dyDescent="0.25">
      <c r="A9914" t="s">
        <v>21</v>
      </c>
      <c r="B9914" t="s">
        <v>10</v>
      </c>
      <c r="C9914">
        <v>325640.69</v>
      </c>
      <c r="D9914">
        <v>96.370746519999997</v>
      </c>
      <c r="E9914">
        <v>1.3745500530000001</v>
      </c>
      <c r="F9914">
        <v>22800.019499999999</v>
      </c>
      <c r="G9914" s="1">
        <v>41305</v>
      </c>
      <c r="H9914">
        <v>0</v>
      </c>
      <c r="I9914">
        <v>0</v>
      </c>
      <c r="J9914">
        <v>0</v>
      </c>
    </row>
    <row r="9915" spans="1:10" x14ac:dyDescent="0.25">
      <c r="A9915" t="s">
        <v>21</v>
      </c>
      <c r="B9915" t="s">
        <v>10</v>
      </c>
      <c r="C9915">
        <v>309687.64</v>
      </c>
      <c r="D9915">
        <v>96.282376310000004</v>
      </c>
      <c r="E9915">
        <v>1.432077737</v>
      </c>
      <c r="F9915">
        <v>25887.264899999998</v>
      </c>
      <c r="G9915" s="1">
        <v>41333</v>
      </c>
      <c r="H9915">
        <v>0</v>
      </c>
      <c r="I9915">
        <v>0</v>
      </c>
      <c r="J9915">
        <v>0</v>
      </c>
    </row>
    <row r="9916" spans="1:10" x14ac:dyDescent="0.25">
      <c r="A9916" t="s">
        <v>21</v>
      </c>
      <c r="B9916" t="s">
        <v>10</v>
      </c>
      <c r="C9916">
        <v>351173.73</v>
      </c>
      <c r="D9916">
        <v>96.194006110000004</v>
      </c>
      <c r="E9916">
        <v>1.4138523679999999</v>
      </c>
      <c r="F9916">
        <v>31976.2176</v>
      </c>
      <c r="G9916" s="1">
        <v>41364</v>
      </c>
      <c r="H9916">
        <v>0</v>
      </c>
      <c r="I9916">
        <v>0</v>
      </c>
      <c r="J9916">
        <v>0</v>
      </c>
    </row>
    <row r="9917" spans="1:10" x14ac:dyDescent="0.25">
      <c r="A9917" t="s">
        <v>21</v>
      </c>
      <c r="B9917" t="s">
        <v>10</v>
      </c>
      <c r="C9917">
        <v>362494.82</v>
      </c>
      <c r="D9917">
        <v>96.16111927</v>
      </c>
      <c r="E9917">
        <v>1.3848271050000001</v>
      </c>
      <c r="F9917">
        <v>29172.071100000001</v>
      </c>
      <c r="G9917" s="1">
        <v>41394</v>
      </c>
      <c r="H9917">
        <v>0</v>
      </c>
      <c r="I9917">
        <v>0</v>
      </c>
      <c r="J9917">
        <v>0</v>
      </c>
    </row>
    <row r="9918" spans="1:10" x14ac:dyDescent="0.25">
      <c r="A9918" t="s">
        <v>21</v>
      </c>
      <c r="B9918" t="s">
        <v>10</v>
      </c>
      <c r="C9918">
        <v>364726.29</v>
      </c>
      <c r="D9918">
        <v>96.128232429999997</v>
      </c>
      <c r="E9918">
        <v>1.3698250000000001</v>
      </c>
      <c r="F9918">
        <v>32741.407800000001</v>
      </c>
      <c r="G9918" s="1">
        <v>41425</v>
      </c>
      <c r="H9918">
        <v>0</v>
      </c>
      <c r="I9918">
        <v>0</v>
      </c>
      <c r="J9918">
        <v>0</v>
      </c>
    </row>
    <row r="9919" spans="1:10" x14ac:dyDescent="0.25">
      <c r="A9919" t="s">
        <v>21</v>
      </c>
      <c r="B9919" t="s">
        <v>10</v>
      </c>
      <c r="C9919">
        <v>357324.29</v>
      </c>
      <c r="D9919">
        <v>96.095345589999994</v>
      </c>
      <c r="E9919">
        <v>1.3792090530000001</v>
      </c>
      <c r="F9919">
        <v>34090.690799999997</v>
      </c>
      <c r="G9919" s="1">
        <v>41455</v>
      </c>
      <c r="H9919">
        <v>0</v>
      </c>
      <c r="I9919">
        <v>0</v>
      </c>
      <c r="J9919">
        <v>0</v>
      </c>
    </row>
    <row r="9920" spans="1:10" x14ac:dyDescent="0.25">
      <c r="A9920" t="s">
        <v>21</v>
      </c>
      <c r="B9920" t="s">
        <v>10</v>
      </c>
      <c r="C9920">
        <v>421396.07</v>
      </c>
      <c r="D9920">
        <v>96.075136499999999</v>
      </c>
      <c r="E9920">
        <v>1.4044958949999999</v>
      </c>
      <c r="F9920">
        <v>35759.936399999999</v>
      </c>
      <c r="G9920" s="1">
        <v>41486</v>
      </c>
      <c r="H9920">
        <v>0</v>
      </c>
      <c r="I9920">
        <v>0</v>
      </c>
      <c r="J9920">
        <v>0</v>
      </c>
    </row>
    <row r="9921" spans="1:10" x14ac:dyDescent="0.25">
      <c r="A9921" t="s">
        <v>21</v>
      </c>
      <c r="B9921" t="s">
        <v>10</v>
      </c>
      <c r="C9921">
        <v>418932.88</v>
      </c>
      <c r="D9921">
        <v>96.054927410000005</v>
      </c>
      <c r="E9921">
        <v>1.4057218950000001</v>
      </c>
      <c r="F9921">
        <v>19944.3354</v>
      </c>
      <c r="G9921" s="1">
        <v>41517</v>
      </c>
      <c r="H9921">
        <v>0</v>
      </c>
      <c r="I9921">
        <v>0</v>
      </c>
      <c r="J9921">
        <v>0</v>
      </c>
    </row>
    <row r="9922" spans="1:10" x14ac:dyDescent="0.25">
      <c r="A9922" t="s">
        <v>21</v>
      </c>
      <c r="B9922" t="s">
        <v>10</v>
      </c>
      <c r="C9922">
        <v>356270.62</v>
      </c>
      <c r="D9922">
        <v>96.034718330000004</v>
      </c>
      <c r="E9922">
        <v>1.397306105</v>
      </c>
      <c r="F9922">
        <v>22930.295099999999</v>
      </c>
      <c r="G9922" s="1">
        <v>41547</v>
      </c>
      <c r="H9922">
        <v>0</v>
      </c>
      <c r="I9922">
        <v>0</v>
      </c>
      <c r="J9922">
        <v>0</v>
      </c>
    </row>
    <row r="9923" spans="1:10" x14ac:dyDescent="0.25">
      <c r="A9923" t="s">
        <v>21</v>
      </c>
      <c r="B9923" t="s">
        <v>10</v>
      </c>
      <c r="C9923">
        <v>374661.15</v>
      </c>
      <c r="D9923">
        <v>96.095596639999997</v>
      </c>
      <c r="E9923">
        <v>1.3573795790000001</v>
      </c>
      <c r="F9923">
        <v>29953.008900000001</v>
      </c>
      <c r="G9923" s="1">
        <v>41578</v>
      </c>
      <c r="H9923">
        <v>0</v>
      </c>
      <c r="I9923">
        <v>0</v>
      </c>
      <c r="J9923">
        <v>0</v>
      </c>
    </row>
    <row r="9924" spans="1:10" x14ac:dyDescent="0.25">
      <c r="A9924" t="s">
        <v>21</v>
      </c>
      <c r="B9924" t="s">
        <v>10</v>
      </c>
      <c r="C9924">
        <v>337465.09</v>
      </c>
      <c r="D9924">
        <v>96.156474950000003</v>
      </c>
      <c r="E9924">
        <v>1.3442478950000001</v>
      </c>
      <c r="F9924">
        <v>26453.820599999999</v>
      </c>
      <c r="G9924" s="1">
        <v>41608</v>
      </c>
      <c r="H9924">
        <v>0</v>
      </c>
      <c r="I9924">
        <v>0</v>
      </c>
      <c r="J9924">
        <v>0</v>
      </c>
    </row>
    <row r="9925" spans="1:10" x14ac:dyDescent="0.25">
      <c r="A9925" t="s">
        <v>21</v>
      </c>
      <c r="B9925" t="s">
        <v>10</v>
      </c>
      <c r="C9925">
        <v>356509.78</v>
      </c>
      <c r="D9925">
        <v>96.217353259999996</v>
      </c>
      <c r="E9925">
        <v>1.3532136320000001</v>
      </c>
      <c r="F9925">
        <v>27943.400399999999</v>
      </c>
      <c r="G9925" s="1">
        <v>41639</v>
      </c>
      <c r="H9925">
        <v>0</v>
      </c>
      <c r="I9925">
        <v>0</v>
      </c>
      <c r="J9925">
        <v>0</v>
      </c>
    </row>
    <row r="9926" spans="1:10" x14ac:dyDescent="0.25">
      <c r="A9926" t="s">
        <v>21</v>
      </c>
      <c r="B9926" t="s">
        <v>10</v>
      </c>
      <c r="C9926">
        <v>326244.02</v>
      </c>
      <c r="D9926">
        <v>96.338615610000005</v>
      </c>
      <c r="E9926">
        <v>1.34357079</v>
      </c>
      <c r="F9926">
        <v>25799.670010000002</v>
      </c>
      <c r="G9926" s="1">
        <v>41670</v>
      </c>
      <c r="H9926">
        <v>0</v>
      </c>
      <c r="I9926">
        <v>0</v>
      </c>
      <c r="J9926">
        <v>0</v>
      </c>
    </row>
    <row r="9927" spans="1:10" x14ac:dyDescent="0.25">
      <c r="A9927" t="s">
        <v>21</v>
      </c>
      <c r="B9927" t="s">
        <v>10</v>
      </c>
      <c r="C9927">
        <v>307032.19</v>
      </c>
      <c r="D9927">
        <v>96.45987796</v>
      </c>
      <c r="E9927">
        <v>1.3471363679999999</v>
      </c>
      <c r="F9927">
        <v>31733.996080000001</v>
      </c>
      <c r="G9927" s="1">
        <v>41698</v>
      </c>
      <c r="H9927">
        <v>0</v>
      </c>
      <c r="I9927">
        <v>0</v>
      </c>
      <c r="J9927">
        <v>0</v>
      </c>
    </row>
    <row r="9928" spans="1:10" x14ac:dyDescent="0.25">
      <c r="A9928" t="s">
        <v>21</v>
      </c>
      <c r="B9928" t="s">
        <v>10</v>
      </c>
      <c r="C9928">
        <v>348811.87</v>
      </c>
      <c r="D9928">
        <v>96.581140309999995</v>
      </c>
      <c r="E9928">
        <v>1.3461053679999999</v>
      </c>
      <c r="F9928">
        <v>37061.01973</v>
      </c>
      <c r="G9928" s="1">
        <v>41729</v>
      </c>
      <c r="H9928">
        <v>0</v>
      </c>
      <c r="I9928">
        <v>0</v>
      </c>
      <c r="J9928">
        <v>0</v>
      </c>
    </row>
    <row r="9929" spans="1:10" x14ac:dyDescent="0.25">
      <c r="A9929" t="s">
        <v>21</v>
      </c>
      <c r="B9929" t="s">
        <v>10</v>
      </c>
      <c r="C9929">
        <v>359179.97</v>
      </c>
      <c r="D9929">
        <v>96.754980009999997</v>
      </c>
      <c r="E9929">
        <v>1.3639651580000001</v>
      </c>
      <c r="F9929">
        <v>38343.34405</v>
      </c>
      <c r="G9929" s="1">
        <v>41759</v>
      </c>
      <c r="H9929">
        <v>0</v>
      </c>
      <c r="I9929">
        <v>0</v>
      </c>
      <c r="J9929">
        <v>0</v>
      </c>
    </row>
    <row r="9930" spans="1:10" x14ac:dyDescent="0.25">
      <c r="A9930" t="s">
        <v>21</v>
      </c>
      <c r="B9930" t="s">
        <v>10</v>
      </c>
      <c r="C9930">
        <v>363368.03</v>
      </c>
      <c r="D9930">
        <v>96.928819720000007</v>
      </c>
      <c r="E9930">
        <v>1.370960368</v>
      </c>
      <c r="F9930">
        <v>39530.426549999996</v>
      </c>
      <c r="G9930" s="1">
        <v>41790</v>
      </c>
      <c r="H9930">
        <v>0</v>
      </c>
      <c r="I9930">
        <v>0</v>
      </c>
      <c r="J9930">
        <v>0</v>
      </c>
    </row>
    <row r="9931" spans="1:10" x14ac:dyDescent="0.25">
      <c r="A9931" t="s">
        <v>21</v>
      </c>
      <c r="B9931" t="s">
        <v>10</v>
      </c>
      <c r="C9931">
        <v>359039.05</v>
      </c>
      <c r="D9931">
        <v>97.102659419999995</v>
      </c>
      <c r="E9931">
        <v>1.3875302629999999</v>
      </c>
      <c r="F9931">
        <v>42302.217100000002</v>
      </c>
      <c r="G9931" s="1">
        <v>41820</v>
      </c>
      <c r="H9931">
        <v>0</v>
      </c>
      <c r="I9931">
        <v>0</v>
      </c>
      <c r="J9931">
        <v>0</v>
      </c>
    </row>
    <row r="9932" spans="1:10" x14ac:dyDescent="0.25">
      <c r="A9932" t="s">
        <v>21</v>
      </c>
      <c r="B9932" t="s">
        <v>10</v>
      </c>
      <c r="C9932">
        <v>407957.34</v>
      </c>
      <c r="D9932">
        <v>97.361481870000006</v>
      </c>
      <c r="E9932">
        <v>1.3876763160000001</v>
      </c>
      <c r="F9932">
        <v>41504.068890000002</v>
      </c>
      <c r="G9932" s="1">
        <v>41851</v>
      </c>
      <c r="H9932">
        <v>0</v>
      </c>
      <c r="I9932">
        <v>0</v>
      </c>
      <c r="J9932">
        <v>0</v>
      </c>
    </row>
    <row r="9933" spans="1:10" x14ac:dyDescent="0.25">
      <c r="A9933" t="s">
        <v>21</v>
      </c>
      <c r="B9933" t="s">
        <v>10</v>
      </c>
      <c r="C9933">
        <v>399331.68</v>
      </c>
      <c r="D9933">
        <v>97.620304320000002</v>
      </c>
      <c r="E9933">
        <v>1.363299579</v>
      </c>
      <c r="F9933">
        <v>23201.342700000001</v>
      </c>
      <c r="G9933" s="1">
        <v>41882</v>
      </c>
      <c r="H9933">
        <v>0</v>
      </c>
      <c r="I9933">
        <v>0</v>
      </c>
      <c r="J9933">
        <v>0</v>
      </c>
    </row>
    <row r="9934" spans="1:10" x14ac:dyDescent="0.25">
      <c r="A9934" t="s">
        <v>21</v>
      </c>
      <c r="B9934" t="s">
        <v>10</v>
      </c>
      <c r="C9934">
        <v>368429.49</v>
      </c>
      <c r="D9934">
        <v>97.879126769999999</v>
      </c>
      <c r="E9934">
        <v>1.363580263</v>
      </c>
      <c r="F9934">
        <v>29399.303940000002</v>
      </c>
      <c r="G9934" s="1">
        <v>41912</v>
      </c>
      <c r="H9934">
        <v>0</v>
      </c>
      <c r="I9934">
        <v>0</v>
      </c>
      <c r="J9934">
        <v>0</v>
      </c>
    </row>
    <row r="9935" spans="1:10" x14ac:dyDescent="0.25">
      <c r="A9935" t="s">
        <v>21</v>
      </c>
      <c r="B9935" t="s">
        <v>10</v>
      </c>
      <c r="C9935">
        <v>370548.35</v>
      </c>
      <c r="D9935">
        <v>98.194562719999993</v>
      </c>
      <c r="E9935">
        <v>1.322189211</v>
      </c>
      <c r="F9935">
        <v>38800.359949999998</v>
      </c>
      <c r="G9935" s="1">
        <v>41943</v>
      </c>
      <c r="H9935">
        <v>0</v>
      </c>
      <c r="I9935">
        <v>0</v>
      </c>
      <c r="J9935">
        <v>0</v>
      </c>
    </row>
    <row r="9936" spans="1:10" x14ac:dyDescent="0.25">
      <c r="A9936" t="s">
        <v>21</v>
      </c>
      <c r="B9936" t="s">
        <v>10</v>
      </c>
      <c r="C9936">
        <v>321594.13</v>
      </c>
      <c r="D9936">
        <v>98.509998679999995</v>
      </c>
      <c r="E9936">
        <v>1.281981</v>
      </c>
      <c r="F9936">
        <v>32018.99728</v>
      </c>
      <c r="G9936" s="1">
        <v>41973</v>
      </c>
      <c r="H9936">
        <v>0</v>
      </c>
      <c r="I9936">
        <v>0</v>
      </c>
      <c r="J9936">
        <v>0</v>
      </c>
    </row>
    <row r="9937" spans="1:10" x14ac:dyDescent="0.25">
      <c r="A9937" t="s">
        <v>21</v>
      </c>
      <c r="B9937" t="s">
        <v>10</v>
      </c>
      <c r="C9937">
        <v>365710.19</v>
      </c>
      <c r="D9937">
        <v>98.825434630000004</v>
      </c>
      <c r="E9937">
        <v>1.1778678419999999</v>
      </c>
      <c r="F9937">
        <v>35358.617409999999</v>
      </c>
      <c r="G9937" s="1">
        <v>42004</v>
      </c>
      <c r="H9937">
        <v>0</v>
      </c>
      <c r="I9937">
        <v>0</v>
      </c>
      <c r="J9937">
        <v>0</v>
      </c>
    </row>
    <row r="9938" spans="1:10" x14ac:dyDescent="0.25">
      <c r="A9938" t="s">
        <v>21</v>
      </c>
      <c r="B9938" t="s">
        <v>10</v>
      </c>
      <c r="C9938">
        <v>329115.84999999998</v>
      </c>
      <c r="D9938">
        <v>99.226454750000002</v>
      </c>
      <c r="E9938">
        <v>1.1046836840000001</v>
      </c>
      <c r="F9938">
        <v>34280.386500000001</v>
      </c>
      <c r="G9938" s="1">
        <v>42035</v>
      </c>
      <c r="H9938">
        <v>0</v>
      </c>
      <c r="I9938">
        <v>0</v>
      </c>
      <c r="J9938">
        <v>0</v>
      </c>
    </row>
    <row r="9939" spans="1:10" x14ac:dyDescent="0.25">
      <c r="A9939" t="s">
        <v>21</v>
      </c>
      <c r="B9939" t="s">
        <v>10</v>
      </c>
      <c r="C9939">
        <v>301131.67</v>
      </c>
      <c r="D9939">
        <v>99.62747487</v>
      </c>
      <c r="E9939">
        <v>1.1664642110000001</v>
      </c>
      <c r="F9939">
        <v>42226.368000000002</v>
      </c>
      <c r="G9939" s="1">
        <v>42063</v>
      </c>
      <c r="H9939">
        <v>0</v>
      </c>
      <c r="I9939">
        <v>0</v>
      </c>
      <c r="J9939">
        <v>0</v>
      </c>
    </row>
    <row r="9940" spans="1:10" x14ac:dyDescent="0.25">
      <c r="A9940" t="s">
        <v>21</v>
      </c>
      <c r="B9940" t="s">
        <v>10</v>
      </c>
      <c r="C9940">
        <v>347085.34</v>
      </c>
      <c r="D9940">
        <v>100.02849500000001</v>
      </c>
      <c r="E9940">
        <v>1.2174959999999999</v>
      </c>
      <c r="F9940">
        <v>55704.819499999998</v>
      </c>
      <c r="G9940" s="1">
        <v>42094</v>
      </c>
      <c r="H9940">
        <v>0</v>
      </c>
      <c r="I9940">
        <v>0</v>
      </c>
      <c r="J9940">
        <v>0</v>
      </c>
    </row>
    <row r="9941" spans="1:10" x14ac:dyDescent="0.25">
      <c r="A9941" t="s">
        <v>21</v>
      </c>
      <c r="B9941" t="s">
        <v>10</v>
      </c>
      <c r="C9941">
        <v>356252.89</v>
      </c>
      <c r="D9941">
        <v>100.4018684</v>
      </c>
      <c r="E9941">
        <v>1.2391687899999999</v>
      </c>
      <c r="F9941">
        <v>43332.481500000002</v>
      </c>
      <c r="G9941" s="1">
        <v>42124</v>
      </c>
      <c r="H9941">
        <v>0</v>
      </c>
      <c r="I9941">
        <v>0</v>
      </c>
      <c r="J9941">
        <v>0</v>
      </c>
    </row>
    <row r="9942" spans="1:10" x14ac:dyDescent="0.25">
      <c r="A9942" t="s">
        <v>21</v>
      </c>
      <c r="B9942" t="s">
        <v>10</v>
      </c>
      <c r="C9942">
        <v>356349.53</v>
      </c>
      <c r="D9942">
        <v>100.7752418</v>
      </c>
      <c r="E9942">
        <v>1.267996211</v>
      </c>
      <c r="F9942">
        <v>48733.678999999996</v>
      </c>
      <c r="G9942" s="1">
        <v>42155</v>
      </c>
      <c r="H9942">
        <v>0</v>
      </c>
      <c r="I9942">
        <v>0</v>
      </c>
      <c r="J9942">
        <v>0</v>
      </c>
    </row>
    <row r="9943" spans="1:10" x14ac:dyDescent="0.25">
      <c r="A9943" t="s">
        <v>21</v>
      </c>
      <c r="B9943" t="s">
        <v>10</v>
      </c>
      <c r="C9943">
        <v>373497.16</v>
      </c>
      <c r="D9943">
        <v>101.1486151</v>
      </c>
      <c r="E9943">
        <v>1.2809771050000001</v>
      </c>
      <c r="F9943">
        <v>57102.7765</v>
      </c>
      <c r="G9943" s="1">
        <v>42185</v>
      </c>
      <c r="H9943">
        <v>0</v>
      </c>
      <c r="I9943">
        <v>0</v>
      </c>
      <c r="J9943">
        <v>0</v>
      </c>
    </row>
    <row r="9944" spans="1:10" x14ac:dyDescent="0.25">
      <c r="A9944" t="s">
        <v>21</v>
      </c>
      <c r="B9944" t="s">
        <v>10</v>
      </c>
      <c r="C9944">
        <v>423412.43</v>
      </c>
      <c r="D9944">
        <v>101.45786</v>
      </c>
      <c r="E9944">
        <v>1.271111842</v>
      </c>
      <c r="F9944">
        <v>54858.587500000001</v>
      </c>
      <c r="G9944" s="1">
        <v>42216</v>
      </c>
      <c r="H9944">
        <v>0</v>
      </c>
      <c r="I9944">
        <v>0</v>
      </c>
      <c r="J9944">
        <v>0</v>
      </c>
    </row>
    <row r="9945" spans="1:10" x14ac:dyDescent="0.25">
      <c r="A9945" t="s">
        <v>21</v>
      </c>
      <c r="B9945" t="s">
        <v>10</v>
      </c>
      <c r="C9945">
        <v>399255.56</v>
      </c>
      <c r="D9945">
        <v>101.7671048</v>
      </c>
      <c r="E9945">
        <v>1.203829526</v>
      </c>
      <c r="F9945">
        <v>30739.073</v>
      </c>
      <c r="G9945" s="1">
        <v>42247</v>
      </c>
      <c r="H9945">
        <v>0</v>
      </c>
      <c r="I9945">
        <v>0</v>
      </c>
      <c r="J9945">
        <v>0</v>
      </c>
    </row>
    <row r="9946" spans="1:10" x14ac:dyDescent="0.25">
      <c r="A9946" t="s">
        <v>21</v>
      </c>
      <c r="B9946" t="s">
        <v>10</v>
      </c>
      <c r="C9946">
        <v>360163.82</v>
      </c>
      <c r="D9946">
        <v>102.07634969999999</v>
      </c>
      <c r="E9946">
        <v>1.149596158</v>
      </c>
      <c r="F9946">
        <v>39458.230499999998</v>
      </c>
      <c r="G9946" s="1">
        <v>42277</v>
      </c>
      <c r="H9946">
        <v>0</v>
      </c>
      <c r="I9946">
        <v>0</v>
      </c>
      <c r="J9946">
        <v>0</v>
      </c>
    </row>
    <row r="9947" spans="1:10" x14ac:dyDescent="0.25">
      <c r="A9947" t="s">
        <v>21</v>
      </c>
      <c r="B9947" t="s">
        <v>10</v>
      </c>
      <c r="C9947">
        <v>365856.32</v>
      </c>
      <c r="D9947">
        <v>102.3802087</v>
      </c>
      <c r="E9947">
        <v>1.12860179</v>
      </c>
      <c r="F9947">
        <v>44165.015500000001</v>
      </c>
      <c r="G9947" s="1">
        <v>42308</v>
      </c>
      <c r="H9947">
        <v>0</v>
      </c>
      <c r="I9947">
        <v>0</v>
      </c>
      <c r="J9947">
        <v>0</v>
      </c>
    </row>
    <row r="9948" spans="1:10" x14ac:dyDescent="0.25">
      <c r="A9948" t="s">
        <v>21</v>
      </c>
      <c r="B9948" t="s">
        <v>10</v>
      </c>
      <c r="C9948">
        <v>328480.2</v>
      </c>
      <c r="D9948">
        <v>102.68406779999999</v>
      </c>
      <c r="E9948">
        <v>1.1288147900000001</v>
      </c>
      <c r="F9948">
        <v>43014.383500000004</v>
      </c>
      <c r="G9948" s="1">
        <v>42338</v>
      </c>
      <c r="H9948">
        <v>0</v>
      </c>
      <c r="I9948">
        <v>0</v>
      </c>
      <c r="J9948">
        <v>0</v>
      </c>
    </row>
    <row r="9949" spans="1:10" x14ac:dyDescent="0.25">
      <c r="A9949" t="s">
        <v>21</v>
      </c>
      <c r="B9949" t="s">
        <v>10</v>
      </c>
      <c r="C9949">
        <v>366481.5</v>
      </c>
      <c r="D9949">
        <v>102.9879268</v>
      </c>
      <c r="E9949">
        <v>1.1068012629999999</v>
      </c>
      <c r="F9949">
        <v>45618.525500000003</v>
      </c>
      <c r="G9949" s="1">
        <v>42369</v>
      </c>
      <c r="H9949">
        <v>0</v>
      </c>
      <c r="I9949">
        <v>0</v>
      </c>
      <c r="J9949">
        <v>0</v>
      </c>
    </row>
    <row r="9950" spans="1:10" x14ac:dyDescent="0.25">
      <c r="A9950" t="s">
        <v>21</v>
      </c>
      <c r="B9950" t="s">
        <v>10</v>
      </c>
      <c r="C9950">
        <v>316305.39</v>
      </c>
      <c r="D9950">
        <v>103.22643480000001</v>
      </c>
      <c r="E9950">
        <v>1.079409895</v>
      </c>
      <c r="F9950">
        <v>45102.197800000002</v>
      </c>
      <c r="G9950" s="1">
        <v>42400</v>
      </c>
      <c r="H9950">
        <v>0</v>
      </c>
      <c r="I9950">
        <v>0</v>
      </c>
      <c r="J9950">
        <v>0</v>
      </c>
    </row>
    <row r="9951" spans="1:10" x14ac:dyDescent="0.25">
      <c r="A9951" t="s">
        <v>21</v>
      </c>
      <c r="B9951" t="s">
        <v>10</v>
      </c>
      <c r="C9951">
        <v>326546.95</v>
      </c>
      <c r="D9951">
        <v>103.4649429</v>
      </c>
      <c r="E9951">
        <v>1.0434270000000001</v>
      </c>
      <c r="F9951">
        <v>55713.101999999999</v>
      </c>
      <c r="G9951" s="1">
        <v>42429</v>
      </c>
      <c r="H9951">
        <v>0</v>
      </c>
      <c r="I9951">
        <v>0</v>
      </c>
      <c r="J9951">
        <v>0</v>
      </c>
    </row>
    <row r="9952" spans="1:10" x14ac:dyDescent="0.25">
      <c r="A9952" t="s">
        <v>21</v>
      </c>
      <c r="B9952" t="s">
        <v>10</v>
      </c>
      <c r="C9952">
        <v>359017.37</v>
      </c>
      <c r="D9952">
        <v>103.70345090000001</v>
      </c>
      <c r="E9952">
        <v>1.075147895</v>
      </c>
      <c r="F9952">
        <v>63747.394500000002</v>
      </c>
      <c r="G9952" s="1">
        <v>42460</v>
      </c>
      <c r="H9952">
        <v>0</v>
      </c>
      <c r="I9952">
        <v>0</v>
      </c>
      <c r="J9952">
        <v>0</v>
      </c>
    </row>
    <row r="9953" spans="1:10" x14ac:dyDescent="0.25">
      <c r="A9953" t="s">
        <v>21</v>
      </c>
      <c r="B9953" t="s">
        <v>10</v>
      </c>
      <c r="C9953">
        <v>352842.43</v>
      </c>
      <c r="D9953">
        <v>103.8177996</v>
      </c>
      <c r="E9953">
        <v>1.1097386840000001</v>
      </c>
      <c r="F9953">
        <v>60137.7094</v>
      </c>
      <c r="G9953" s="1">
        <v>42490</v>
      </c>
      <c r="H9953">
        <v>0</v>
      </c>
      <c r="I9953">
        <v>0</v>
      </c>
      <c r="J9953">
        <v>0</v>
      </c>
    </row>
    <row r="9954" spans="1:10" x14ac:dyDescent="0.25">
      <c r="A9954" t="s">
        <v>21</v>
      </c>
      <c r="B9954" t="s">
        <v>10</v>
      </c>
      <c r="C9954">
        <v>361709.7</v>
      </c>
      <c r="D9954">
        <v>103.93214829999999</v>
      </c>
      <c r="E9954">
        <v>1.1349927900000001</v>
      </c>
      <c r="F9954">
        <v>66148.357699999993</v>
      </c>
      <c r="G9954" s="1">
        <v>42521</v>
      </c>
      <c r="H9954">
        <v>0</v>
      </c>
      <c r="I9954">
        <v>0</v>
      </c>
      <c r="J9954">
        <v>0</v>
      </c>
    </row>
    <row r="9955" spans="1:10" x14ac:dyDescent="0.25">
      <c r="A9955" t="s">
        <v>21</v>
      </c>
      <c r="B9955" t="s">
        <v>10</v>
      </c>
      <c r="C9955">
        <v>384851.15</v>
      </c>
      <c r="D9955">
        <v>104.0464971</v>
      </c>
      <c r="E9955">
        <v>1.14878379</v>
      </c>
      <c r="F9955">
        <v>73279.686799999996</v>
      </c>
      <c r="G9955" s="1">
        <v>42551</v>
      </c>
      <c r="H9955">
        <v>0</v>
      </c>
      <c r="I9955">
        <v>0</v>
      </c>
      <c r="J9955">
        <v>0</v>
      </c>
    </row>
    <row r="9956" spans="1:10" x14ac:dyDescent="0.25">
      <c r="A9956" t="s">
        <v>21</v>
      </c>
      <c r="B9956" t="s">
        <v>10</v>
      </c>
      <c r="C9956">
        <v>416704.1</v>
      </c>
      <c r="D9956">
        <v>104.32066</v>
      </c>
      <c r="E9956">
        <v>1.1185740529999999</v>
      </c>
      <c r="F9956">
        <v>64240.077700000002</v>
      </c>
      <c r="G9956" s="1">
        <v>42582</v>
      </c>
      <c r="H9956">
        <v>0</v>
      </c>
      <c r="I9956">
        <v>0</v>
      </c>
      <c r="J9956">
        <v>0</v>
      </c>
    </row>
    <row r="9957" spans="1:10" x14ac:dyDescent="0.25">
      <c r="A9957" t="s">
        <v>21</v>
      </c>
      <c r="B9957" t="s">
        <v>10</v>
      </c>
      <c r="C9957">
        <v>422672.69</v>
      </c>
      <c r="D9957">
        <v>104.5948228</v>
      </c>
      <c r="E9957">
        <v>1.1054029999999999</v>
      </c>
      <c r="F9957">
        <v>40691.902499999997</v>
      </c>
      <c r="G9957" s="1">
        <v>42613</v>
      </c>
      <c r="H9957">
        <v>0</v>
      </c>
      <c r="I9957">
        <v>0</v>
      </c>
      <c r="J9957">
        <v>0</v>
      </c>
    </row>
    <row r="9958" spans="1:10" x14ac:dyDescent="0.25">
      <c r="A9958" t="s">
        <v>21</v>
      </c>
      <c r="B9958" t="s">
        <v>10</v>
      </c>
      <c r="C9958">
        <v>379246.22</v>
      </c>
      <c r="D9958">
        <v>104.8689857</v>
      </c>
      <c r="E9958">
        <v>1.121442842</v>
      </c>
      <c r="F9958">
        <v>51149.710599999999</v>
      </c>
      <c r="G9958" s="1">
        <v>42643</v>
      </c>
      <c r="H9958">
        <v>0</v>
      </c>
      <c r="I9958">
        <v>0</v>
      </c>
      <c r="J9958">
        <v>0</v>
      </c>
    </row>
    <row r="9959" spans="1:10" x14ac:dyDescent="0.25">
      <c r="A9959" t="s">
        <v>21</v>
      </c>
      <c r="B9959" t="s">
        <v>10</v>
      </c>
      <c r="C9959">
        <v>360830.94</v>
      </c>
      <c r="D9959">
        <v>105.06766349999999</v>
      </c>
      <c r="E9959">
        <v>1.146481474</v>
      </c>
      <c r="F9959">
        <v>52176.712200000002</v>
      </c>
      <c r="G9959" s="1">
        <v>42674</v>
      </c>
      <c r="H9959">
        <v>0</v>
      </c>
      <c r="I9959">
        <v>0</v>
      </c>
      <c r="J9959">
        <v>0</v>
      </c>
    </row>
    <row r="9960" spans="1:10" x14ac:dyDescent="0.25">
      <c r="A9960" t="s">
        <v>21</v>
      </c>
      <c r="B9960" t="s">
        <v>10</v>
      </c>
      <c r="C9960">
        <v>338292.69</v>
      </c>
      <c r="D9960">
        <v>105.26634129999999</v>
      </c>
      <c r="E9960">
        <v>1.1326962629999999</v>
      </c>
      <c r="F9960">
        <v>56799.520499999999</v>
      </c>
      <c r="G9960" s="1">
        <v>42704</v>
      </c>
      <c r="H9960">
        <v>0</v>
      </c>
      <c r="I9960">
        <v>0</v>
      </c>
      <c r="J9960">
        <v>0</v>
      </c>
    </row>
    <row r="9961" spans="1:10" x14ac:dyDescent="0.25">
      <c r="A9961" t="s">
        <v>21</v>
      </c>
      <c r="B9961" t="s">
        <v>10</v>
      </c>
      <c r="C9961">
        <v>359981.64</v>
      </c>
      <c r="D9961">
        <v>105.46501910000001</v>
      </c>
      <c r="E9961">
        <v>1.175648842</v>
      </c>
      <c r="F9961">
        <v>60342.849499999997</v>
      </c>
      <c r="G9961" s="1">
        <v>42735</v>
      </c>
      <c r="H9961">
        <v>0</v>
      </c>
      <c r="I9961">
        <v>0</v>
      </c>
      <c r="J9961">
        <v>0</v>
      </c>
    </row>
    <row r="9962" spans="1:10" x14ac:dyDescent="0.25">
      <c r="A9962" t="s">
        <v>21</v>
      </c>
      <c r="B9962" t="s">
        <v>10</v>
      </c>
      <c r="C9962">
        <v>322662.57</v>
      </c>
      <c r="D9962">
        <v>105.7139157</v>
      </c>
      <c r="E9962">
        <v>1.2032576319999999</v>
      </c>
      <c r="F9962">
        <v>54851.455999999998</v>
      </c>
      <c r="G9962" s="1">
        <v>42766</v>
      </c>
      <c r="H9962">
        <v>0</v>
      </c>
      <c r="I9962">
        <v>0</v>
      </c>
      <c r="J9962">
        <v>0</v>
      </c>
    </row>
    <row r="9963" spans="1:10" x14ac:dyDescent="0.25">
      <c r="A9963" t="s">
        <v>21</v>
      </c>
      <c r="B9963" t="s">
        <v>10</v>
      </c>
      <c r="C9963">
        <v>312191.21999999997</v>
      </c>
      <c r="D9963">
        <v>105.9628124</v>
      </c>
      <c r="E9963">
        <v>1.2101155260000001</v>
      </c>
      <c r="F9963">
        <v>61774.807999999997</v>
      </c>
      <c r="G9963" s="1">
        <v>42794</v>
      </c>
      <c r="H9963">
        <v>0</v>
      </c>
      <c r="I9963">
        <v>0</v>
      </c>
      <c r="J9963">
        <v>0</v>
      </c>
    </row>
    <row r="9964" spans="1:10" x14ac:dyDescent="0.25">
      <c r="A9964" t="s">
        <v>21</v>
      </c>
      <c r="B9964" t="s">
        <v>10</v>
      </c>
      <c r="C9964">
        <v>367389.07</v>
      </c>
      <c r="D9964">
        <v>106.21170909999999</v>
      </c>
      <c r="E9964">
        <v>1.1878769469999999</v>
      </c>
      <c r="F9964">
        <v>80327.899999999994</v>
      </c>
      <c r="G9964" s="1">
        <v>42825</v>
      </c>
      <c r="H9964">
        <v>0</v>
      </c>
      <c r="I9964">
        <v>0</v>
      </c>
      <c r="J9964">
        <v>0</v>
      </c>
    </row>
    <row r="9965" spans="1:10" x14ac:dyDescent="0.25">
      <c r="A9965" t="s">
        <v>21</v>
      </c>
      <c r="B9965" t="s">
        <v>10</v>
      </c>
      <c r="C9965">
        <v>364157.48</v>
      </c>
      <c r="D9965">
        <v>106.5819023</v>
      </c>
      <c r="E9965">
        <v>1.2051178419999999</v>
      </c>
      <c r="F9965">
        <v>65865.532000000007</v>
      </c>
      <c r="G9965" s="1">
        <v>42855</v>
      </c>
      <c r="H9965">
        <v>0</v>
      </c>
      <c r="I9965">
        <v>0</v>
      </c>
      <c r="J9965">
        <v>0</v>
      </c>
    </row>
    <row r="9966" spans="1:10" x14ac:dyDescent="0.25">
      <c r="A9966" t="s">
        <v>21</v>
      </c>
      <c r="B9966" t="s">
        <v>10</v>
      </c>
      <c r="C9966">
        <v>375637.06</v>
      </c>
      <c r="D9966">
        <v>106.95209560000001</v>
      </c>
      <c r="E9966">
        <v>1.1762614739999999</v>
      </c>
      <c r="F9966">
        <v>81856.066000000006</v>
      </c>
      <c r="G9966" s="1">
        <v>42886</v>
      </c>
      <c r="H9966">
        <v>0</v>
      </c>
      <c r="I9966">
        <v>0</v>
      </c>
      <c r="J9966">
        <v>0</v>
      </c>
    </row>
    <row r="9967" spans="1:10" x14ac:dyDescent="0.25">
      <c r="A9967" t="s">
        <v>21</v>
      </c>
      <c r="B9967" t="s">
        <v>10</v>
      </c>
      <c r="C9967">
        <v>403649.55</v>
      </c>
      <c r="D9967">
        <v>107.3222888</v>
      </c>
      <c r="E9967">
        <v>1.1480865790000001</v>
      </c>
      <c r="F9967">
        <v>85650.43</v>
      </c>
      <c r="G9967" s="1">
        <v>42916</v>
      </c>
      <c r="H9967">
        <v>0</v>
      </c>
      <c r="I9967">
        <v>0</v>
      </c>
      <c r="J9967">
        <v>0</v>
      </c>
    </row>
    <row r="9968" spans="1:10" x14ac:dyDescent="0.25">
      <c r="A9968" t="s">
        <v>21</v>
      </c>
      <c r="B9968" t="s">
        <v>10</v>
      </c>
      <c r="C9968">
        <v>417482.89</v>
      </c>
      <c r="D9968">
        <v>107.5482767</v>
      </c>
      <c r="E9968">
        <v>1.1383189469999999</v>
      </c>
      <c r="F9968">
        <v>74002.047999999995</v>
      </c>
      <c r="G9968" s="1">
        <v>42947</v>
      </c>
      <c r="H9968">
        <v>0</v>
      </c>
      <c r="I9968">
        <v>0</v>
      </c>
      <c r="J9968">
        <v>0</v>
      </c>
    </row>
    <row r="9969" spans="1:10" x14ac:dyDescent="0.25">
      <c r="A9969" t="s">
        <v>21</v>
      </c>
      <c r="B9969" t="s">
        <v>10</v>
      </c>
      <c r="C9969">
        <v>428245.78</v>
      </c>
      <c r="D9969">
        <v>107.7742646</v>
      </c>
      <c r="E9969">
        <v>1.1518686840000001</v>
      </c>
      <c r="F9969">
        <v>50562.362000000001</v>
      </c>
      <c r="G9969" s="1">
        <v>42978</v>
      </c>
      <c r="H9969">
        <v>0</v>
      </c>
      <c r="I9969">
        <v>0</v>
      </c>
      <c r="J9969">
        <v>0</v>
      </c>
    </row>
    <row r="9970" spans="1:10" x14ac:dyDescent="0.25">
      <c r="A9970" t="s">
        <v>21</v>
      </c>
      <c r="B9970" t="s">
        <v>10</v>
      </c>
      <c r="C9970">
        <v>382913.74</v>
      </c>
      <c r="D9970">
        <v>108.0002526</v>
      </c>
      <c r="E9970">
        <v>1.1748383680000001</v>
      </c>
      <c r="F9970">
        <v>58147.743999999999</v>
      </c>
      <c r="G9970" s="1">
        <v>43008</v>
      </c>
      <c r="H9970">
        <v>0</v>
      </c>
      <c r="I9970">
        <v>0</v>
      </c>
      <c r="J9970">
        <v>0</v>
      </c>
    </row>
    <row r="9971" spans="1:10" x14ac:dyDescent="0.25">
      <c r="A9971" t="s">
        <v>21</v>
      </c>
      <c r="B9971" t="s">
        <v>10</v>
      </c>
      <c r="C9971">
        <v>379451.49</v>
      </c>
      <c r="D9971">
        <v>108.2194149</v>
      </c>
      <c r="E9971">
        <v>1.167529</v>
      </c>
      <c r="F9971">
        <v>65579.210000000006</v>
      </c>
      <c r="G9971" s="1">
        <v>43039</v>
      </c>
      <c r="H9971">
        <v>0</v>
      </c>
      <c r="I9971">
        <v>0</v>
      </c>
      <c r="J9971">
        <v>0</v>
      </c>
    </row>
    <row r="9972" spans="1:10" x14ac:dyDescent="0.25">
      <c r="A9972" t="s">
        <v>21</v>
      </c>
      <c r="B9972" t="s">
        <v>10</v>
      </c>
      <c r="C9972">
        <v>347428.09</v>
      </c>
      <c r="D9972">
        <v>108.43857730000001</v>
      </c>
      <c r="E9972">
        <v>1.1958768420000001</v>
      </c>
      <c r="F9972">
        <v>70207.683999999994</v>
      </c>
      <c r="G9972" s="1">
        <v>43069</v>
      </c>
      <c r="H9972">
        <v>0</v>
      </c>
      <c r="I9972">
        <v>0</v>
      </c>
      <c r="J9972">
        <v>0</v>
      </c>
    </row>
    <row r="9973" spans="1:10" x14ac:dyDescent="0.25">
      <c r="A9973" t="s">
        <v>21</v>
      </c>
      <c r="B9973" t="s">
        <v>10</v>
      </c>
      <c r="C9973">
        <v>364953.52</v>
      </c>
      <c r="D9973">
        <v>108.6577396</v>
      </c>
      <c r="E9973">
        <v>1.1969044740000001</v>
      </c>
      <c r="F9973">
        <v>65756.070000000007</v>
      </c>
      <c r="G9973" s="1">
        <v>43100</v>
      </c>
      <c r="H9973">
        <v>0</v>
      </c>
      <c r="I9973">
        <v>0</v>
      </c>
      <c r="J9973">
        <v>0</v>
      </c>
    </row>
    <row r="9974" spans="1:10" x14ac:dyDescent="0.25">
      <c r="A9974" t="s">
        <v>21</v>
      </c>
      <c r="B9974" t="s">
        <v>10</v>
      </c>
      <c r="C9974">
        <v>340376.45</v>
      </c>
      <c r="D9974">
        <v>108.8126245</v>
      </c>
      <c r="E9974">
        <v>1.2121317899999999</v>
      </c>
      <c r="F9974">
        <v>79245.809200000003</v>
      </c>
      <c r="G9974" s="1">
        <v>43131</v>
      </c>
      <c r="H9974">
        <v>0</v>
      </c>
      <c r="I9974">
        <v>0</v>
      </c>
      <c r="J9974">
        <v>0</v>
      </c>
    </row>
    <row r="9975" spans="1:10" x14ac:dyDescent="0.25">
      <c r="A9975" t="s">
        <v>21</v>
      </c>
      <c r="B9975" t="s">
        <v>10</v>
      </c>
      <c r="C9975">
        <v>325069.81</v>
      </c>
      <c r="D9975">
        <v>108.9675094</v>
      </c>
      <c r="E9975">
        <v>1.1963712630000001</v>
      </c>
      <c r="F9975">
        <v>84051.710399999996</v>
      </c>
      <c r="G9975" s="1">
        <v>43159</v>
      </c>
      <c r="H9975">
        <v>0</v>
      </c>
      <c r="I9975">
        <v>0</v>
      </c>
      <c r="J9975">
        <v>0</v>
      </c>
    </row>
    <row r="9976" spans="1:10" x14ac:dyDescent="0.25">
      <c r="A9976" t="s">
        <v>21</v>
      </c>
      <c r="B9976" t="s">
        <v>10</v>
      </c>
      <c r="C9976">
        <v>376837.52</v>
      </c>
      <c r="D9976">
        <v>109.1223944</v>
      </c>
      <c r="E9976">
        <v>1.189502211</v>
      </c>
      <c r="F9976">
        <v>96645.528600000005</v>
      </c>
      <c r="G9976" s="1">
        <v>43190</v>
      </c>
      <c r="H9976">
        <v>0</v>
      </c>
      <c r="I9976">
        <v>0</v>
      </c>
      <c r="J9976">
        <v>0</v>
      </c>
    </row>
    <row r="9977" spans="1:10" x14ac:dyDescent="0.25">
      <c r="A9977" t="s">
        <v>21</v>
      </c>
      <c r="B9977" t="s">
        <v>10</v>
      </c>
      <c r="C9977">
        <v>369562.31</v>
      </c>
      <c r="D9977">
        <v>109.3595466</v>
      </c>
      <c r="E9977">
        <v>1.223092895</v>
      </c>
      <c r="F9977">
        <v>90883.773199999996</v>
      </c>
      <c r="G9977" s="1">
        <v>43220</v>
      </c>
      <c r="H9977">
        <v>0</v>
      </c>
      <c r="I9977">
        <v>0</v>
      </c>
      <c r="J9977">
        <v>0</v>
      </c>
    </row>
    <row r="9978" spans="1:10" x14ac:dyDescent="0.25">
      <c r="A9978" t="s">
        <v>21</v>
      </c>
      <c r="B9978" t="s">
        <v>10</v>
      </c>
      <c r="C9978">
        <v>394896.95</v>
      </c>
      <c r="D9978">
        <v>109.59669890000001</v>
      </c>
      <c r="E9978">
        <v>1.270796211</v>
      </c>
      <c r="F9978">
        <v>104894.658</v>
      </c>
      <c r="G9978" s="1">
        <v>43251</v>
      </c>
      <c r="H9978">
        <v>0</v>
      </c>
      <c r="I9978">
        <v>0</v>
      </c>
      <c r="J9978">
        <v>0</v>
      </c>
    </row>
    <row r="9979" spans="1:10" x14ac:dyDescent="0.25">
      <c r="A9979" t="s">
        <v>21</v>
      </c>
      <c r="B9979" t="s">
        <v>10</v>
      </c>
      <c r="C9979">
        <v>407758.75</v>
      </c>
      <c r="D9979">
        <v>109.8338511</v>
      </c>
      <c r="E9979">
        <v>1.2844983679999999</v>
      </c>
      <c r="F9979">
        <v>109172.488</v>
      </c>
      <c r="G9979" s="1">
        <v>43281</v>
      </c>
      <c r="H9979">
        <v>0</v>
      </c>
      <c r="I9979">
        <v>0</v>
      </c>
      <c r="J9979">
        <v>0</v>
      </c>
    </row>
    <row r="9980" spans="1:10" x14ac:dyDescent="0.25">
      <c r="A9980" t="s">
        <v>21</v>
      </c>
      <c r="B9980" t="s">
        <v>10</v>
      </c>
      <c r="C9980">
        <v>444273.65</v>
      </c>
      <c r="D9980">
        <v>110.03828009999999</v>
      </c>
      <c r="E9980">
        <v>1.28111679</v>
      </c>
      <c r="F9980">
        <v>101826.519</v>
      </c>
      <c r="G9980" s="1">
        <v>43312</v>
      </c>
      <c r="H9980">
        <v>0</v>
      </c>
      <c r="I9980">
        <v>0</v>
      </c>
      <c r="J9980">
        <v>0</v>
      </c>
    </row>
    <row r="9981" spans="1:10" x14ac:dyDescent="0.25">
      <c r="A9981" t="s">
        <v>21</v>
      </c>
      <c r="B9981" t="s">
        <v>10</v>
      </c>
      <c r="C9981">
        <v>463486.76</v>
      </c>
      <c r="D9981">
        <v>110.242709</v>
      </c>
      <c r="E9981">
        <v>1.2866540529999999</v>
      </c>
      <c r="F9981">
        <v>82564.952000000005</v>
      </c>
      <c r="G9981" s="1">
        <v>43343</v>
      </c>
      <c r="H9981">
        <v>0</v>
      </c>
      <c r="I9981">
        <v>0</v>
      </c>
      <c r="J9981">
        <v>0</v>
      </c>
    </row>
    <row r="9982" spans="1:10" x14ac:dyDescent="0.25">
      <c r="A9982" t="s">
        <v>21</v>
      </c>
      <c r="B9982" t="s">
        <v>10</v>
      </c>
      <c r="C9982">
        <v>397119.78</v>
      </c>
      <c r="D9982">
        <v>110.4471379</v>
      </c>
      <c r="E9982">
        <v>1.2943307900000001</v>
      </c>
      <c r="F9982">
        <v>61222.8298</v>
      </c>
      <c r="G9982" s="1">
        <v>43373</v>
      </c>
      <c r="H9982">
        <v>0</v>
      </c>
      <c r="I9982">
        <v>0</v>
      </c>
      <c r="J9982">
        <v>0</v>
      </c>
    </row>
    <row r="9983" spans="1:10" x14ac:dyDescent="0.25">
      <c r="A9983" t="s">
        <v>21</v>
      </c>
      <c r="B9983" t="s">
        <v>10</v>
      </c>
      <c r="C9983">
        <v>409023.92</v>
      </c>
      <c r="D9983">
        <v>110.66259719999999</v>
      </c>
      <c r="E9983">
        <v>1.303595737</v>
      </c>
      <c r="F9983">
        <v>75726.656600000002</v>
      </c>
      <c r="G9983" s="1">
        <v>43404</v>
      </c>
      <c r="H9983">
        <v>0</v>
      </c>
      <c r="I9983">
        <v>0</v>
      </c>
      <c r="J9983">
        <v>0</v>
      </c>
    </row>
    <row r="9984" spans="1:10" x14ac:dyDescent="0.25">
      <c r="A9984" t="s">
        <v>21</v>
      </c>
      <c r="B9984" t="s">
        <v>10</v>
      </c>
      <c r="C9984">
        <v>372902.83</v>
      </c>
      <c r="D9984">
        <v>110.87805640000001</v>
      </c>
      <c r="E9984">
        <v>1.25020379</v>
      </c>
      <c r="F9984">
        <v>74187.204400000002</v>
      </c>
      <c r="G9984" s="1">
        <v>43434</v>
      </c>
      <c r="H9984">
        <v>0</v>
      </c>
      <c r="I9984">
        <v>0</v>
      </c>
      <c r="J9984">
        <v>0</v>
      </c>
    </row>
    <row r="9985" spans="1:10" x14ac:dyDescent="0.25">
      <c r="A9985" t="s">
        <v>21</v>
      </c>
      <c r="B9985" t="s">
        <v>10</v>
      </c>
      <c r="C9985">
        <v>394859.58</v>
      </c>
      <c r="D9985">
        <v>111.0935157</v>
      </c>
      <c r="E9985">
        <v>1.1679194209999999</v>
      </c>
      <c r="F9985">
        <v>77337.500400000004</v>
      </c>
      <c r="G9985" s="1">
        <v>43465</v>
      </c>
      <c r="H9985">
        <v>0</v>
      </c>
      <c r="I9985">
        <v>0</v>
      </c>
      <c r="J9985">
        <v>0</v>
      </c>
    </row>
    <row r="9986" spans="1:10" x14ac:dyDescent="0.25">
      <c r="A9986" t="s">
        <v>21</v>
      </c>
      <c r="B9986" t="s">
        <v>10</v>
      </c>
      <c r="C9986">
        <v>362215.3</v>
      </c>
      <c r="D9986">
        <v>111.3205511</v>
      </c>
      <c r="E9986">
        <v>1.174058316</v>
      </c>
      <c r="F9986">
        <v>82602.276599999997</v>
      </c>
      <c r="G9986" s="1">
        <v>43496</v>
      </c>
      <c r="H9986">
        <v>0</v>
      </c>
      <c r="I9986">
        <v>0</v>
      </c>
      <c r="J9986">
        <v>0</v>
      </c>
    </row>
    <row r="9987" spans="1:10" x14ac:dyDescent="0.25">
      <c r="A9987" t="s">
        <v>21</v>
      </c>
      <c r="B9987" t="s">
        <v>10</v>
      </c>
      <c r="C9987">
        <v>348425.43</v>
      </c>
      <c r="D9987">
        <v>111.5475866</v>
      </c>
      <c r="E9987">
        <v>1.2064292109999999</v>
      </c>
      <c r="F9987">
        <v>86328.722999999998</v>
      </c>
      <c r="G9987" s="1">
        <v>43524</v>
      </c>
      <c r="H9987">
        <v>0</v>
      </c>
      <c r="I9987">
        <v>0</v>
      </c>
      <c r="J9987">
        <v>0</v>
      </c>
    </row>
    <row r="9988" spans="1:10" x14ac:dyDescent="0.25">
      <c r="A9988" t="s">
        <v>21</v>
      </c>
      <c r="B9988" t="s">
        <v>10</v>
      </c>
      <c r="C9988">
        <v>389341.61</v>
      </c>
      <c r="D9988">
        <v>111.77462199999999</v>
      </c>
      <c r="E9988">
        <v>1.237864158</v>
      </c>
      <c r="F9988">
        <v>105246.1296</v>
      </c>
      <c r="G9988" s="1">
        <v>43555</v>
      </c>
      <c r="H9988">
        <v>0</v>
      </c>
      <c r="I9988">
        <v>0</v>
      </c>
      <c r="J9988">
        <v>0</v>
      </c>
    </row>
    <row r="9989" spans="1:10" x14ac:dyDescent="0.25">
      <c r="A9989" t="s">
        <v>21</v>
      </c>
      <c r="B9989" t="s">
        <v>10</v>
      </c>
      <c r="C9989">
        <v>405310.88</v>
      </c>
      <c r="D9989">
        <v>111.8820565</v>
      </c>
      <c r="E9989">
        <v>1.2957400530000001</v>
      </c>
      <c r="F9989">
        <v>103084.1226</v>
      </c>
      <c r="G9989" s="1">
        <v>43585</v>
      </c>
      <c r="H9989">
        <v>0</v>
      </c>
      <c r="I9989">
        <v>0</v>
      </c>
      <c r="J9989">
        <v>0</v>
      </c>
    </row>
    <row r="9990" spans="1:10" x14ac:dyDescent="0.25">
      <c r="A9990" t="s">
        <v>21</v>
      </c>
      <c r="B9990" t="s">
        <v>10</v>
      </c>
      <c r="C9990">
        <v>422099.31</v>
      </c>
      <c r="D9990">
        <v>111.989491</v>
      </c>
      <c r="E9990">
        <v>1.3155858419999999</v>
      </c>
      <c r="F9990">
        <v>110029.14479999999</v>
      </c>
      <c r="G9990" s="1">
        <v>43616</v>
      </c>
      <c r="H9990">
        <v>0</v>
      </c>
      <c r="I9990">
        <v>0</v>
      </c>
      <c r="J9990">
        <v>0</v>
      </c>
    </row>
    <row r="9991" spans="1:10" x14ac:dyDescent="0.25">
      <c r="A9991" t="s">
        <v>21</v>
      </c>
      <c r="B9991" t="s">
        <v>10</v>
      </c>
      <c r="C9991">
        <v>421126</v>
      </c>
      <c r="D9991">
        <v>112.0969254</v>
      </c>
      <c r="E9991">
        <v>1.2763883680000001</v>
      </c>
      <c r="F9991">
        <v>112520.247</v>
      </c>
      <c r="G9991" s="1">
        <v>43646</v>
      </c>
      <c r="H9991">
        <v>0</v>
      </c>
      <c r="I9991">
        <v>0</v>
      </c>
      <c r="J9991">
        <v>0</v>
      </c>
    </row>
    <row r="9992" spans="1:10" x14ac:dyDescent="0.25">
      <c r="A9992" t="s">
        <v>21</v>
      </c>
      <c r="B9992" t="s">
        <v>10</v>
      </c>
      <c r="C9992">
        <v>486357.93</v>
      </c>
      <c r="D9992">
        <v>112.1685081</v>
      </c>
      <c r="E9992">
        <v>1.285506211</v>
      </c>
      <c r="F9992">
        <v>104854.5558</v>
      </c>
      <c r="G9992" s="1">
        <v>43677</v>
      </c>
      <c r="H9992">
        <v>0</v>
      </c>
      <c r="I9992">
        <v>0</v>
      </c>
      <c r="J9992">
        <v>0</v>
      </c>
    </row>
    <row r="9993" spans="1:10" x14ac:dyDescent="0.25">
      <c r="A9993" t="s">
        <v>21</v>
      </c>
      <c r="B9993" t="s">
        <v>10</v>
      </c>
      <c r="C9993">
        <v>485998.28</v>
      </c>
      <c r="D9993">
        <v>112.2400907</v>
      </c>
      <c r="E9993">
        <v>1.274512316</v>
      </c>
      <c r="F9993">
        <v>68835.333599999998</v>
      </c>
      <c r="G9993" s="1">
        <v>43708</v>
      </c>
      <c r="H9993">
        <v>0</v>
      </c>
      <c r="I9993">
        <v>0</v>
      </c>
      <c r="J9993">
        <v>0</v>
      </c>
    </row>
    <row r="9994" spans="1:10" x14ac:dyDescent="0.25">
      <c r="A9994" t="s">
        <v>21</v>
      </c>
      <c r="B9994" t="s">
        <v>10</v>
      </c>
      <c r="C9994">
        <v>413663.09</v>
      </c>
      <c r="D9994">
        <v>112.3116733</v>
      </c>
      <c r="E9994">
        <v>1.2715228949999999</v>
      </c>
      <c r="F9994">
        <v>74864.827799999999</v>
      </c>
      <c r="G9994" s="1">
        <v>43738</v>
      </c>
      <c r="H9994">
        <v>0</v>
      </c>
      <c r="I9994">
        <v>0</v>
      </c>
      <c r="J9994">
        <v>0</v>
      </c>
    </row>
    <row r="9995" spans="1:10" x14ac:dyDescent="0.25">
      <c r="A9995" t="s">
        <v>21</v>
      </c>
      <c r="B9995" t="s">
        <v>10</v>
      </c>
      <c r="C9995">
        <v>436875.81</v>
      </c>
      <c r="D9995">
        <v>112.5253311</v>
      </c>
      <c r="E9995">
        <v>1.265292895</v>
      </c>
      <c r="F9995">
        <v>88432.581600000005</v>
      </c>
      <c r="G9995" s="1">
        <v>43769</v>
      </c>
      <c r="H9995">
        <v>0</v>
      </c>
      <c r="I9995">
        <v>0</v>
      </c>
      <c r="J9995">
        <v>0</v>
      </c>
    </row>
    <row r="9996" spans="1:10" x14ac:dyDescent="0.25">
      <c r="A9996" t="s">
        <v>21</v>
      </c>
      <c r="B9996" t="s">
        <v>10</v>
      </c>
      <c r="C9996">
        <v>389728.99</v>
      </c>
      <c r="D9996">
        <v>112.7389888</v>
      </c>
      <c r="E9996">
        <v>1.2633219469999999</v>
      </c>
      <c r="F9996">
        <v>83989.796400000007</v>
      </c>
      <c r="G9996" s="1">
        <v>43799</v>
      </c>
      <c r="H9996">
        <v>0</v>
      </c>
      <c r="I9996">
        <v>0</v>
      </c>
      <c r="J9996">
        <v>0</v>
      </c>
    </row>
    <row r="9997" spans="1:10" x14ac:dyDescent="0.25">
      <c r="A9997" t="s">
        <v>21</v>
      </c>
      <c r="B9997" t="s">
        <v>10</v>
      </c>
      <c r="C9997">
        <v>415403.17</v>
      </c>
      <c r="D9997">
        <v>112.95264659999999</v>
      </c>
      <c r="E9997">
        <v>1.2697049469999999</v>
      </c>
      <c r="F9997">
        <v>88451.758199999997</v>
      </c>
      <c r="G9997" s="1">
        <v>43830</v>
      </c>
      <c r="H9997">
        <v>0</v>
      </c>
      <c r="I9997">
        <v>0</v>
      </c>
      <c r="J9997">
        <v>0</v>
      </c>
    </row>
    <row r="9998" spans="1:10" x14ac:dyDescent="0.25">
      <c r="A9998" t="s">
        <v>21</v>
      </c>
      <c r="B9998" t="s">
        <v>10</v>
      </c>
      <c r="C9998">
        <v>386262.56</v>
      </c>
      <c r="D9998">
        <v>111.00330889999999</v>
      </c>
      <c r="E9998">
        <v>1.28154079</v>
      </c>
      <c r="F9998">
        <v>74275.909669999994</v>
      </c>
      <c r="G9998" s="1">
        <v>43861</v>
      </c>
      <c r="H9998">
        <v>0</v>
      </c>
      <c r="I9998">
        <v>0</v>
      </c>
      <c r="J9998">
        <v>0</v>
      </c>
    </row>
    <row r="9999" spans="1:10" x14ac:dyDescent="0.25">
      <c r="A9999" t="s">
        <v>21</v>
      </c>
      <c r="B9999" t="s">
        <v>10</v>
      </c>
      <c r="C9999">
        <v>383818.38</v>
      </c>
      <c r="D9999">
        <v>109.0539713</v>
      </c>
      <c r="E9999">
        <v>1.261794895</v>
      </c>
      <c r="F9999">
        <v>80546.88351</v>
      </c>
      <c r="G9999" s="1">
        <v>43890</v>
      </c>
      <c r="H9999">
        <v>0</v>
      </c>
      <c r="I9999">
        <v>0</v>
      </c>
      <c r="J9999">
        <v>0</v>
      </c>
    </row>
    <row r="10000" spans="1:10" x14ac:dyDescent="0.25">
      <c r="A10000" t="s">
        <v>21</v>
      </c>
      <c r="B10000" t="s">
        <v>10</v>
      </c>
      <c r="C10000">
        <v>255472.01</v>
      </c>
      <c r="D10000">
        <v>107.1046336</v>
      </c>
      <c r="E10000">
        <v>1.173777053</v>
      </c>
      <c r="F10000">
        <v>35017.012949999997</v>
      </c>
      <c r="G10000" s="1">
        <v>43921</v>
      </c>
      <c r="H10000">
        <v>0</v>
      </c>
      <c r="I10000">
        <v>0</v>
      </c>
      <c r="J10000">
        <v>0</v>
      </c>
    </row>
    <row r="10001" spans="1:10" x14ac:dyDescent="0.25">
      <c r="A10001" t="s">
        <v>21</v>
      </c>
      <c r="B10001" t="s">
        <v>10</v>
      </c>
      <c r="C10001">
        <v>90810.62</v>
      </c>
      <c r="D10001">
        <v>100.75318110000001</v>
      </c>
      <c r="E10001">
        <v>1.0737666320000001</v>
      </c>
      <c r="F10001">
        <v>4924.8079699999998</v>
      </c>
      <c r="G10001" s="1">
        <v>43951</v>
      </c>
      <c r="H10001">
        <v>0</v>
      </c>
      <c r="I10001">
        <v>0</v>
      </c>
      <c r="J10001">
        <v>0</v>
      </c>
    </row>
    <row r="10002" spans="1:10" x14ac:dyDescent="0.25">
      <c r="A10002" t="s">
        <v>21</v>
      </c>
      <c r="B10002" t="s">
        <v>10</v>
      </c>
      <c r="C10002">
        <v>179720.61</v>
      </c>
      <c r="D10002">
        <v>94.401728649999995</v>
      </c>
      <c r="E10002">
        <v>1.0542261580000001</v>
      </c>
      <c r="F10002">
        <v>33747.787880000003</v>
      </c>
      <c r="G10002" s="1">
        <v>43982</v>
      </c>
      <c r="H10002">
        <v>0</v>
      </c>
      <c r="I10002">
        <v>0</v>
      </c>
      <c r="J10002">
        <v>0</v>
      </c>
    </row>
    <row r="10003" spans="1:10" x14ac:dyDescent="0.25">
      <c r="A10003" t="s">
        <v>21</v>
      </c>
      <c r="B10003" t="s">
        <v>10</v>
      </c>
      <c r="C10003">
        <v>322539.63</v>
      </c>
      <c r="D10003">
        <v>88.050276159999996</v>
      </c>
      <c r="E10003">
        <v>1.095232684</v>
      </c>
      <c r="F10003">
        <v>77767.471479999993</v>
      </c>
      <c r="G10003" s="1">
        <v>44012</v>
      </c>
      <c r="H10003">
        <v>0</v>
      </c>
      <c r="I10003">
        <v>0</v>
      </c>
      <c r="J10003">
        <v>0</v>
      </c>
    </row>
    <row r="10004" spans="1:10" x14ac:dyDescent="0.25">
      <c r="A10004" t="s">
        <v>21</v>
      </c>
      <c r="B10004" t="s">
        <v>10</v>
      </c>
      <c r="C10004">
        <v>450879.89</v>
      </c>
      <c r="D10004">
        <v>92.717616930000005</v>
      </c>
      <c r="E10004">
        <v>1.1291892109999999</v>
      </c>
      <c r="F10004">
        <v>104273.8771</v>
      </c>
      <c r="G10004" s="1">
        <v>44043</v>
      </c>
      <c r="H10004">
        <v>0</v>
      </c>
      <c r="I10004">
        <v>0</v>
      </c>
      <c r="J10004">
        <v>0</v>
      </c>
    </row>
    <row r="10005" spans="1:10" x14ac:dyDescent="0.25">
      <c r="A10005" t="s">
        <v>21</v>
      </c>
      <c r="B10005" t="s">
        <v>10</v>
      </c>
      <c r="C10005">
        <v>435849.8</v>
      </c>
      <c r="D10005">
        <v>97.384957689999993</v>
      </c>
      <c r="E10005">
        <v>1.1319902630000001</v>
      </c>
      <c r="F10005">
        <v>61379.079980000002</v>
      </c>
      <c r="G10005" s="1">
        <v>44074</v>
      </c>
      <c r="H10005">
        <v>0</v>
      </c>
      <c r="I10005">
        <v>0</v>
      </c>
      <c r="J10005">
        <v>0</v>
      </c>
    </row>
    <row r="10006" spans="1:10" x14ac:dyDescent="0.25">
      <c r="A10006" t="s">
        <v>21</v>
      </c>
      <c r="B10006" t="s">
        <v>10</v>
      </c>
      <c r="C10006">
        <v>389805.41</v>
      </c>
      <c r="D10006">
        <v>102.05229850000001</v>
      </c>
      <c r="E10006">
        <v>1.131867263</v>
      </c>
      <c r="F10006">
        <v>67186.023230000006</v>
      </c>
      <c r="G10006" s="1">
        <v>44104</v>
      </c>
      <c r="H10006">
        <v>0</v>
      </c>
      <c r="I10006">
        <v>0</v>
      </c>
      <c r="J10006">
        <v>0</v>
      </c>
    </row>
    <row r="10007" spans="1:10" x14ac:dyDescent="0.25">
      <c r="A10007" t="s">
        <v>21</v>
      </c>
      <c r="B10007" t="s">
        <v>10</v>
      </c>
      <c r="C10007">
        <v>374784.75</v>
      </c>
      <c r="D10007">
        <v>102.2991296</v>
      </c>
      <c r="E10007">
        <v>1.1237115790000001</v>
      </c>
      <c r="F10007">
        <v>70091.880609999993</v>
      </c>
      <c r="G10007" s="1">
        <v>44135</v>
      </c>
      <c r="H10007">
        <v>0</v>
      </c>
      <c r="I10007">
        <v>0</v>
      </c>
      <c r="J10007">
        <v>0</v>
      </c>
    </row>
    <row r="10008" spans="1:10" x14ac:dyDescent="0.25">
      <c r="A10008" t="s">
        <v>21</v>
      </c>
      <c r="B10008" t="s">
        <v>10</v>
      </c>
      <c r="C10008">
        <v>296005.78999999998</v>
      </c>
      <c r="D10008">
        <v>102.54596069999999</v>
      </c>
      <c r="E10008">
        <v>1.118327158</v>
      </c>
      <c r="F10008">
        <v>68396.797139999995</v>
      </c>
      <c r="G10008" s="1">
        <v>44165</v>
      </c>
      <c r="H10008">
        <v>0</v>
      </c>
      <c r="I10008">
        <v>0</v>
      </c>
      <c r="J10008">
        <v>0</v>
      </c>
    </row>
    <row r="10009" spans="1:10" x14ac:dyDescent="0.25">
      <c r="A10009" t="s">
        <v>21</v>
      </c>
      <c r="B10009" t="s">
        <v>10</v>
      </c>
      <c r="C10009">
        <v>352999.49</v>
      </c>
      <c r="D10009">
        <v>102.7927917</v>
      </c>
      <c r="E10009">
        <v>1.145429053</v>
      </c>
      <c r="F10009">
        <v>87951.094010000001</v>
      </c>
      <c r="G10009" s="1">
        <v>44196</v>
      </c>
      <c r="H10009">
        <v>0</v>
      </c>
      <c r="I10009">
        <v>0</v>
      </c>
      <c r="J10009">
        <v>0</v>
      </c>
    </row>
    <row r="10010" spans="1:10" x14ac:dyDescent="0.25">
      <c r="A10010" t="s">
        <v>21</v>
      </c>
      <c r="B10010" t="s">
        <v>10</v>
      </c>
      <c r="C10010">
        <v>269563.09000000003</v>
      </c>
      <c r="D10010">
        <v>103.204565</v>
      </c>
      <c r="E10010">
        <v>1.176395316</v>
      </c>
      <c r="F10010">
        <v>43565.49901</v>
      </c>
      <c r="G10010" s="1">
        <v>44227</v>
      </c>
      <c r="H10010">
        <v>0</v>
      </c>
      <c r="I10010">
        <v>0</v>
      </c>
      <c r="J10010">
        <v>0</v>
      </c>
    </row>
    <row r="10011" spans="1:10" x14ac:dyDescent="0.25">
      <c r="A10011" t="s">
        <v>21</v>
      </c>
      <c r="B10011" t="s">
        <v>10</v>
      </c>
      <c r="C10011">
        <v>275232.81</v>
      </c>
      <c r="D10011">
        <v>103.6163383</v>
      </c>
      <c r="E10011">
        <v>1.220310579</v>
      </c>
      <c r="F10011">
        <v>58712.1826</v>
      </c>
      <c r="G10011" s="1">
        <v>44255</v>
      </c>
      <c r="H10011">
        <v>0</v>
      </c>
      <c r="I10011">
        <v>0</v>
      </c>
      <c r="J10011">
        <v>0</v>
      </c>
    </row>
    <row r="10012" spans="1:10" x14ac:dyDescent="0.25">
      <c r="A10012" t="s">
        <v>21</v>
      </c>
      <c r="B10012" t="s">
        <v>10</v>
      </c>
      <c r="C10012">
        <v>375286.32</v>
      </c>
      <c r="D10012">
        <v>104.0281116</v>
      </c>
      <c r="E10012">
        <v>1.2736486840000001</v>
      </c>
      <c r="F10012">
        <v>83458.939670000007</v>
      </c>
      <c r="G10012" s="1">
        <v>44286</v>
      </c>
      <c r="H10012">
        <v>0</v>
      </c>
      <c r="I10012">
        <v>0</v>
      </c>
      <c r="J10012">
        <v>0</v>
      </c>
    </row>
    <row r="10013" spans="1:10" x14ac:dyDescent="0.25">
      <c r="A10013" t="s">
        <v>21</v>
      </c>
      <c r="B10013" t="s">
        <v>10</v>
      </c>
      <c r="C10013">
        <v>348745.79</v>
      </c>
      <c r="D10013">
        <v>104.50348649999999</v>
      </c>
      <c r="E10013">
        <v>1.2851324209999999</v>
      </c>
      <c r="F10013">
        <v>76401.354300000006</v>
      </c>
      <c r="G10013" s="1">
        <v>44316</v>
      </c>
      <c r="H10013">
        <v>0</v>
      </c>
      <c r="I10013">
        <v>0</v>
      </c>
      <c r="J10013">
        <v>0</v>
      </c>
    </row>
    <row r="10014" spans="1:10" x14ac:dyDescent="0.25">
      <c r="A10014" t="s">
        <v>21</v>
      </c>
      <c r="B10014" t="s">
        <v>10</v>
      </c>
      <c r="C10014">
        <v>400359.93</v>
      </c>
      <c r="D10014">
        <v>104.9788614</v>
      </c>
      <c r="E10014">
        <v>1.3106408949999999</v>
      </c>
      <c r="F10014">
        <v>88527.360780000003</v>
      </c>
      <c r="G10014" s="1">
        <v>44347</v>
      </c>
      <c r="H10014">
        <v>0</v>
      </c>
      <c r="I10014">
        <v>0</v>
      </c>
      <c r="J10014">
        <v>0</v>
      </c>
    </row>
    <row r="10015" spans="1:10" x14ac:dyDescent="0.25">
      <c r="A10015" t="s">
        <v>21</v>
      </c>
      <c r="B10015" t="s">
        <v>10</v>
      </c>
      <c r="C10015">
        <v>448479.74</v>
      </c>
      <c r="D10015">
        <v>105.45423630000001</v>
      </c>
      <c r="E10015">
        <v>1.334913421</v>
      </c>
      <c r="F10015">
        <v>90851.448350000006</v>
      </c>
      <c r="G10015" s="1">
        <v>44377</v>
      </c>
      <c r="H10015">
        <v>0</v>
      </c>
      <c r="I10015">
        <v>0</v>
      </c>
      <c r="J10015">
        <v>0</v>
      </c>
    </row>
    <row r="10016" spans="1:10" x14ac:dyDescent="0.25">
      <c r="A10016" t="s">
        <v>21</v>
      </c>
      <c r="B10016" t="s">
        <v>10</v>
      </c>
      <c r="C10016">
        <v>501916.03</v>
      </c>
      <c r="D10016">
        <v>106.1471076</v>
      </c>
      <c r="E10016">
        <v>1.3665350000000001</v>
      </c>
      <c r="F10016">
        <v>81419.473240000007</v>
      </c>
      <c r="G10016" s="1">
        <v>44408</v>
      </c>
      <c r="H10016">
        <v>0</v>
      </c>
      <c r="I10016">
        <v>0</v>
      </c>
      <c r="J10016">
        <v>0</v>
      </c>
    </row>
    <row r="10017" spans="1:10" x14ac:dyDescent="0.25">
      <c r="A10017" t="s">
        <v>21</v>
      </c>
      <c r="B10017" t="s">
        <v>10</v>
      </c>
      <c r="C10017">
        <v>502741.87</v>
      </c>
      <c r="D10017">
        <v>106.839979</v>
      </c>
      <c r="E10017">
        <v>1.37774679</v>
      </c>
      <c r="F10017">
        <v>49552.0939</v>
      </c>
      <c r="G10017" s="1">
        <v>44439</v>
      </c>
      <c r="H10017">
        <v>0</v>
      </c>
      <c r="I10017">
        <v>0</v>
      </c>
      <c r="J10017">
        <v>0</v>
      </c>
    </row>
    <row r="10018" spans="1:10" x14ac:dyDescent="0.25">
      <c r="A10018" t="s">
        <v>21</v>
      </c>
      <c r="B10018" t="s">
        <v>10</v>
      </c>
      <c r="C10018">
        <v>456144.88</v>
      </c>
      <c r="D10018">
        <v>107.53285030000001</v>
      </c>
      <c r="E10018">
        <v>1.393985263</v>
      </c>
      <c r="F10018">
        <v>62586.723100000003</v>
      </c>
      <c r="G10018" s="1">
        <v>44469</v>
      </c>
      <c r="H10018">
        <v>0</v>
      </c>
      <c r="I10018">
        <v>0</v>
      </c>
      <c r="J10018">
        <v>0</v>
      </c>
    </row>
    <row r="10019" spans="1:10" x14ac:dyDescent="0.25">
      <c r="A10019" t="s">
        <v>21</v>
      </c>
      <c r="B10019" t="s">
        <v>10</v>
      </c>
      <c r="C10019">
        <v>451090.8</v>
      </c>
      <c r="D10019">
        <v>108.26102640000001</v>
      </c>
      <c r="E10019">
        <v>1.4443972629999999</v>
      </c>
      <c r="F10019">
        <v>62243.522230000002</v>
      </c>
      <c r="G10019" s="1">
        <v>44500</v>
      </c>
      <c r="H10019">
        <v>0</v>
      </c>
      <c r="I10019">
        <v>0</v>
      </c>
      <c r="J10019">
        <v>0</v>
      </c>
    </row>
    <row r="10020" spans="1:10" x14ac:dyDescent="0.25">
      <c r="A10020" t="s">
        <v>21</v>
      </c>
      <c r="B10020" t="s">
        <v>10</v>
      </c>
      <c r="C10020">
        <v>420101.26</v>
      </c>
      <c r="D10020">
        <v>108.9892025</v>
      </c>
      <c r="E10020">
        <v>1.4714977899999999</v>
      </c>
      <c r="F10020">
        <v>67376.890440000003</v>
      </c>
      <c r="G10020" s="1">
        <v>44530</v>
      </c>
      <c r="H10020">
        <v>0</v>
      </c>
      <c r="I10020">
        <v>0</v>
      </c>
      <c r="J10020">
        <v>0</v>
      </c>
    </row>
    <row r="10021" spans="1:10" x14ac:dyDescent="0.25">
      <c r="A10021" t="s">
        <v>21</v>
      </c>
      <c r="B10021" t="s">
        <v>10</v>
      </c>
      <c r="C10021">
        <v>420477.17</v>
      </c>
      <c r="D10021">
        <v>109.7173786</v>
      </c>
      <c r="E10021">
        <v>1.4387372110000001</v>
      </c>
      <c r="F10021">
        <v>79421.394669999994</v>
      </c>
      <c r="G10021" s="1">
        <v>44561</v>
      </c>
      <c r="H10021">
        <v>0</v>
      </c>
      <c r="I10021">
        <v>0</v>
      </c>
      <c r="J10021">
        <v>0</v>
      </c>
    </row>
    <row r="10022" spans="1:10" x14ac:dyDescent="0.25">
      <c r="A10022" t="s">
        <v>21</v>
      </c>
      <c r="B10022" t="s">
        <v>10</v>
      </c>
      <c r="C10022">
        <v>371386.32</v>
      </c>
      <c r="D10022">
        <v>110.20862940000001</v>
      </c>
      <c r="E10022">
        <v>1.4712038949999999</v>
      </c>
      <c r="F10022">
        <v>48885.120020000002</v>
      </c>
      <c r="G10022" s="1">
        <v>44592</v>
      </c>
      <c r="H10022">
        <v>0</v>
      </c>
      <c r="I10022">
        <v>0</v>
      </c>
      <c r="J10022">
        <v>0</v>
      </c>
    </row>
    <row r="10023" spans="1:10" x14ac:dyDescent="0.25">
      <c r="A10023" t="s">
        <v>21</v>
      </c>
      <c r="B10023" t="s">
        <v>10</v>
      </c>
      <c r="C10023">
        <v>391630.48</v>
      </c>
      <c r="D10023">
        <v>110.6998801</v>
      </c>
      <c r="E10023">
        <v>1.5429971579999999</v>
      </c>
      <c r="F10023">
        <v>65092.420590000002</v>
      </c>
      <c r="G10023" s="1">
        <v>44620</v>
      </c>
      <c r="H10023">
        <v>0</v>
      </c>
      <c r="I10023">
        <v>0</v>
      </c>
      <c r="J10023">
        <v>0</v>
      </c>
    </row>
    <row r="10024" spans="1:10" x14ac:dyDescent="0.25">
      <c r="A10024" t="s">
        <v>21</v>
      </c>
      <c r="B10024" t="s">
        <v>10</v>
      </c>
      <c r="C10024">
        <v>410354.68</v>
      </c>
      <c r="D10024">
        <v>111.1911308</v>
      </c>
      <c r="E10024">
        <v>1.7414120529999999</v>
      </c>
      <c r="F10024">
        <v>66616.949030000003</v>
      </c>
      <c r="G10024" s="1">
        <v>44651</v>
      </c>
      <c r="H10024">
        <v>0</v>
      </c>
      <c r="I10024">
        <v>0</v>
      </c>
      <c r="J10024">
        <v>0</v>
      </c>
    </row>
    <row r="10025" spans="1:10" x14ac:dyDescent="0.25">
      <c r="A10025" t="s">
        <v>21</v>
      </c>
      <c r="B10025" t="s">
        <v>10</v>
      </c>
      <c r="C10025">
        <v>447075.78</v>
      </c>
      <c r="D10025">
        <v>111.8303509</v>
      </c>
      <c r="E10025">
        <v>1.7569777369999999</v>
      </c>
      <c r="F10025">
        <v>70782.345530000006</v>
      </c>
      <c r="G10025" s="1">
        <v>44681</v>
      </c>
      <c r="H10025">
        <v>0</v>
      </c>
      <c r="I10025">
        <v>0</v>
      </c>
      <c r="J10025">
        <v>0</v>
      </c>
    </row>
    <row r="10026" spans="1:10" x14ac:dyDescent="0.25">
      <c r="A10026" t="s">
        <v>21</v>
      </c>
      <c r="B10026" t="s">
        <v>10</v>
      </c>
      <c r="C10026">
        <v>453055.38</v>
      </c>
      <c r="D10026">
        <v>112.46957089999999</v>
      </c>
      <c r="E10026">
        <v>1.871691684</v>
      </c>
      <c r="F10026">
        <v>86988.309959999999</v>
      </c>
      <c r="G10026" s="1">
        <v>44712</v>
      </c>
      <c r="H10026">
        <v>0</v>
      </c>
      <c r="I10026">
        <v>0</v>
      </c>
      <c r="J10026">
        <v>0</v>
      </c>
    </row>
    <row r="10027" spans="1:10" x14ac:dyDescent="0.25">
      <c r="A10027" t="s">
        <v>21</v>
      </c>
      <c r="B10027" t="s">
        <v>10</v>
      </c>
      <c r="C10027">
        <v>476092.57</v>
      </c>
      <c r="D10027">
        <v>113.108791</v>
      </c>
      <c r="E10027">
        <v>2.0568982629999999</v>
      </c>
      <c r="F10027">
        <v>89605.795679999996</v>
      </c>
      <c r="G10027" s="1">
        <v>44742</v>
      </c>
      <c r="H10027">
        <v>0</v>
      </c>
      <c r="I10027">
        <v>0</v>
      </c>
      <c r="J10027">
        <v>0</v>
      </c>
    </row>
    <row r="10028" spans="1:10" x14ac:dyDescent="0.25">
      <c r="A10028" t="s">
        <v>21</v>
      </c>
      <c r="B10028" t="s">
        <v>10</v>
      </c>
      <c r="C10028">
        <v>507345.01</v>
      </c>
      <c r="D10028">
        <v>113.4309339</v>
      </c>
      <c r="E10028">
        <v>1.952837632</v>
      </c>
      <c r="F10028">
        <v>76788.266059999994</v>
      </c>
      <c r="G10028" s="1">
        <v>44773</v>
      </c>
      <c r="H10028">
        <v>0</v>
      </c>
      <c r="I10028">
        <v>0</v>
      </c>
      <c r="J10028">
        <v>0</v>
      </c>
    </row>
    <row r="10029" spans="1:10" x14ac:dyDescent="0.25">
      <c r="A10029" t="s">
        <v>21</v>
      </c>
      <c r="B10029" t="s">
        <v>10</v>
      </c>
      <c r="C10029">
        <v>535048.22</v>
      </c>
      <c r="D10029">
        <v>113.7530769</v>
      </c>
      <c r="E10029">
        <v>1.767412105</v>
      </c>
      <c r="F10029">
        <v>56921.963629999998</v>
      </c>
      <c r="G10029" s="1">
        <v>44804</v>
      </c>
      <c r="H10029">
        <v>0</v>
      </c>
      <c r="I10029">
        <v>0</v>
      </c>
      <c r="J10029">
        <v>0</v>
      </c>
    </row>
    <row r="10030" spans="1:10" x14ac:dyDescent="0.25">
      <c r="A10030" t="s">
        <v>21</v>
      </c>
      <c r="B10030" t="s">
        <v>10</v>
      </c>
      <c r="C10030">
        <v>471184.17</v>
      </c>
      <c r="D10030">
        <v>114.0752198</v>
      </c>
      <c r="E10030">
        <v>1.6763553680000001</v>
      </c>
      <c r="F10030">
        <v>71123.059599999993</v>
      </c>
      <c r="G10030" s="1">
        <v>44834</v>
      </c>
      <c r="H10030">
        <v>0</v>
      </c>
      <c r="I10030">
        <v>0</v>
      </c>
      <c r="J10030">
        <v>0</v>
      </c>
    </row>
    <row r="10031" spans="1:10" x14ac:dyDescent="0.25">
      <c r="A10031" t="s">
        <v>21</v>
      </c>
      <c r="B10031" t="s">
        <v>10</v>
      </c>
      <c r="C10031">
        <v>454246.52</v>
      </c>
      <c r="D10031">
        <v>114.2923612</v>
      </c>
      <c r="E10031">
        <v>1.704854842</v>
      </c>
      <c r="F10031">
        <v>70034.110709999994</v>
      </c>
      <c r="G10031" s="1">
        <v>44865</v>
      </c>
      <c r="H10031">
        <v>0</v>
      </c>
      <c r="I10031">
        <v>0</v>
      </c>
      <c r="J10031">
        <v>0</v>
      </c>
    </row>
    <row r="10032" spans="1:10" x14ac:dyDescent="0.25">
      <c r="A10032" t="s">
        <v>21</v>
      </c>
      <c r="B10032" t="s">
        <v>10</v>
      </c>
      <c r="C10032">
        <v>429715.8</v>
      </c>
      <c r="D10032">
        <v>114.5095026</v>
      </c>
      <c r="E10032">
        <v>1.7178384739999999</v>
      </c>
      <c r="F10032">
        <v>75563.699609999996</v>
      </c>
      <c r="G10032" s="1">
        <v>44895</v>
      </c>
      <c r="H10032">
        <v>0</v>
      </c>
      <c r="I10032">
        <v>0</v>
      </c>
      <c r="J10032">
        <v>0</v>
      </c>
    </row>
    <row r="10033" spans="1:10" x14ac:dyDescent="0.25">
      <c r="A10033" t="s">
        <v>21</v>
      </c>
      <c r="B10033" t="s">
        <v>10</v>
      </c>
      <c r="C10033">
        <v>494997.89</v>
      </c>
      <c r="D10033">
        <v>114.72664399999999</v>
      </c>
      <c r="E10033">
        <v>1.5689192110000001</v>
      </c>
      <c r="F10033">
        <v>74314.414699999994</v>
      </c>
      <c r="G10033" s="1">
        <v>44926</v>
      </c>
      <c r="H10033">
        <v>0</v>
      </c>
      <c r="I10033">
        <v>0</v>
      </c>
      <c r="J10033">
        <v>0</v>
      </c>
    </row>
    <row r="10034" spans="1:10" x14ac:dyDescent="0.25">
      <c r="A10034" t="s">
        <v>21</v>
      </c>
      <c r="B10034" t="s">
        <v>10</v>
      </c>
      <c r="C10034">
        <v>377831.47</v>
      </c>
      <c r="D10034">
        <v>114.9836339</v>
      </c>
      <c r="E10034">
        <v>1.5922641580000001</v>
      </c>
      <c r="F10034">
        <v>70075.980899999995</v>
      </c>
      <c r="G10034" s="1">
        <v>44957</v>
      </c>
      <c r="H10034">
        <v>0</v>
      </c>
      <c r="I10034">
        <v>0</v>
      </c>
      <c r="J10034">
        <v>0</v>
      </c>
    </row>
    <row r="10035" spans="1:10" x14ac:dyDescent="0.25">
      <c r="A10035" t="s">
        <v>21</v>
      </c>
      <c r="B10035" t="s">
        <v>10</v>
      </c>
      <c r="C10035">
        <v>401726.08</v>
      </c>
      <c r="D10035">
        <v>115.24062379999999</v>
      </c>
      <c r="E10035">
        <v>1.6011112110000001</v>
      </c>
      <c r="F10035">
        <v>77817.062820000006</v>
      </c>
      <c r="G10035" s="1">
        <v>44985</v>
      </c>
      <c r="H10035">
        <v>0</v>
      </c>
      <c r="I10035">
        <v>0</v>
      </c>
      <c r="J10035">
        <v>0</v>
      </c>
    </row>
    <row r="10036" spans="1:10" x14ac:dyDescent="0.25">
      <c r="A10036" t="s">
        <v>21</v>
      </c>
      <c r="B10036" t="s">
        <v>10</v>
      </c>
      <c r="C10036">
        <v>467218.66</v>
      </c>
      <c r="D10036">
        <v>115.4976137</v>
      </c>
      <c r="E10036">
        <v>1.598241842</v>
      </c>
      <c r="F10036">
        <v>103250.4425</v>
      </c>
      <c r="G10036" s="1">
        <v>45016</v>
      </c>
      <c r="H10036">
        <v>0</v>
      </c>
      <c r="I10036">
        <v>0</v>
      </c>
      <c r="J10036">
        <v>0</v>
      </c>
    </row>
    <row r="10037" spans="1:10" x14ac:dyDescent="0.25">
      <c r="A10037" t="s">
        <v>21</v>
      </c>
      <c r="B10037" t="s">
        <v>10</v>
      </c>
      <c r="C10037">
        <v>463938.96</v>
      </c>
      <c r="D10037">
        <v>115.5923928</v>
      </c>
      <c r="E10037">
        <v>1.6022934740000001</v>
      </c>
      <c r="F10037">
        <v>79541.668940000003</v>
      </c>
      <c r="G10037" s="1">
        <v>45046</v>
      </c>
      <c r="H10037">
        <v>0</v>
      </c>
      <c r="I10037">
        <v>0</v>
      </c>
      <c r="J10037">
        <v>0</v>
      </c>
    </row>
    <row r="10038" spans="1:10" x14ac:dyDescent="0.25">
      <c r="A10038" t="s">
        <v>21</v>
      </c>
      <c r="B10038" t="s">
        <v>10</v>
      </c>
      <c r="C10038">
        <v>485535.93</v>
      </c>
      <c r="D10038">
        <v>115.6871718</v>
      </c>
      <c r="E10038">
        <v>1.5501155790000001</v>
      </c>
      <c r="F10038">
        <v>98518.650949999996</v>
      </c>
      <c r="G10038" s="1">
        <v>45077</v>
      </c>
      <c r="H10038">
        <v>0</v>
      </c>
      <c r="I10038">
        <v>0</v>
      </c>
      <c r="J10038">
        <v>0</v>
      </c>
    </row>
    <row r="10039" spans="1:10" x14ac:dyDescent="0.25">
      <c r="A10039" t="s">
        <v>21</v>
      </c>
      <c r="B10039" t="s">
        <v>10</v>
      </c>
      <c r="C10039">
        <v>504251.11</v>
      </c>
      <c r="D10039">
        <v>115.7819508</v>
      </c>
      <c r="E10039">
        <v>1.557552263</v>
      </c>
      <c r="F10039">
        <v>107329.7184</v>
      </c>
      <c r="G10039" s="1">
        <v>45107</v>
      </c>
      <c r="H10039">
        <v>0</v>
      </c>
      <c r="I10039">
        <v>0</v>
      </c>
      <c r="J10039">
        <v>0</v>
      </c>
    </row>
    <row r="10040" spans="1:10" x14ac:dyDescent="0.25">
      <c r="A10040" t="s">
        <v>21</v>
      </c>
      <c r="B10040" t="s">
        <v>10</v>
      </c>
      <c r="C10040">
        <v>552720.25</v>
      </c>
      <c r="D10040">
        <v>116.03616100000001</v>
      </c>
      <c r="E10040">
        <v>1.574178895</v>
      </c>
      <c r="F10040">
        <v>90502.530140000003</v>
      </c>
      <c r="G10040" s="1">
        <v>45138</v>
      </c>
      <c r="H10040">
        <v>0</v>
      </c>
      <c r="I10040">
        <v>0</v>
      </c>
      <c r="J10040">
        <v>0</v>
      </c>
    </row>
    <row r="10041" spans="1:10" x14ac:dyDescent="0.25">
      <c r="A10041" t="s">
        <v>21</v>
      </c>
      <c r="B10041" t="s">
        <v>10</v>
      </c>
      <c r="C10041">
        <v>565059.82999999996</v>
      </c>
      <c r="D10041">
        <v>116.2903712</v>
      </c>
      <c r="E10041">
        <v>1.6597411580000001</v>
      </c>
      <c r="F10041">
        <v>65045.295019999998</v>
      </c>
      <c r="G10041" s="1">
        <v>45169</v>
      </c>
      <c r="H10041">
        <v>0</v>
      </c>
      <c r="I10041">
        <v>0</v>
      </c>
      <c r="J10041">
        <v>0</v>
      </c>
    </row>
    <row r="10042" spans="1:10" x14ac:dyDescent="0.25">
      <c r="A10042" t="s">
        <v>21</v>
      </c>
      <c r="B10042" t="s">
        <v>10</v>
      </c>
      <c r="C10042">
        <v>494004.17</v>
      </c>
      <c r="D10042">
        <v>116.5445813</v>
      </c>
      <c r="E10042">
        <v>1.7020008950000001</v>
      </c>
      <c r="F10042">
        <v>73531.507809999996</v>
      </c>
      <c r="G10042" s="1">
        <v>45199</v>
      </c>
      <c r="H10042">
        <v>0</v>
      </c>
      <c r="I10042">
        <v>0</v>
      </c>
      <c r="J10042">
        <v>0</v>
      </c>
    </row>
    <row r="10043" spans="1:10" x14ac:dyDescent="0.25">
      <c r="A10043" t="s">
        <v>21</v>
      </c>
      <c r="B10043" t="s">
        <v>10</v>
      </c>
      <c r="C10043">
        <v>494989.92</v>
      </c>
      <c r="D10043">
        <v>116.830018</v>
      </c>
      <c r="E10043">
        <v>1.637153579</v>
      </c>
      <c r="F10043">
        <v>92205.385739999998</v>
      </c>
      <c r="G10043" s="1">
        <v>45230</v>
      </c>
      <c r="H10043">
        <v>0</v>
      </c>
      <c r="I10043">
        <v>0</v>
      </c>
      <c r="J10043">
        <v>0</v>
      </c>
    </row>
    <row r="10044" spans="1:10" x14ac:dyDescent="0.25">
      <c r="A10044" t="s">
        <v>21</v>
      </c>
      <c r="B10044" t="s">
        <v>10</v>
      </c>
      <c r="C10044">
        <v>456178.82</v>
      </c>
      <c r="D10044">
        <v>117.11545460000001</v>
      </c>
      <c r="E10044">
        <v>1.569321</v>
      </c>
      <c r="F10044">
        <v>87453.948529999994</v>
      </c>
      <c r="G10044" s="1">
        <v>45260</v>
      </c>
      <c r="H10044">
        <v>0</v>
      </c>
      <c r="I10044">
        <v>0</v>
      </c>
      <c r="J10044">
        <v>0</v>
      </c>
    </row>
    <row r="10045" spans="1:10" x14ac:dyDescent="0.25">
      <c r="A10045" t="s">
        <v>21</v>
      </c>
      <c r="B10045" t="s">
        <v>10</v>
      </c>
      <c r="C10045">
        <v>481101.52</v>
      </c>
      <c r="D10045">
        <v>117.4008913</v>
      </c>
      <c r="E10045">
        <v>1.510364947</v>
      </c>
      <c r="F10045">
        <v>84418.697889999996</v>
      </c>
      <c r="G10045" s="1">
        <v>45291</v>
      </c>
      <c r="H10045">
        <v>0</v>
      </c>
      <c r="I10045">
        <v>0</v>
      </c>
      <c r="J10045">
        <v>0</v>
      </c>
    </row>
    <row r="10046" spans="1:10" x14ac:dyDescent="0.25">
      <c r="A10046" t="s">
        <v>21</v>
      </c>
      <c r="B10046" t="s">
        <v>10</v>
      </c>
      <c r="C10046">
        <v>447735.97</v>
      </c>
      <c r="D10046">
        <v>117.80884090000001</v>
      </c>
      <c r="E10046">
        <v>1.505119211</v>
      </c>
      <c r="F10046">
        <v>77358.131139999998</v>
      </c>
      <c r="G10046" s="1">
        <v>45322</v>
      </c>
      <c r="H10046">
        <v>0</v>
      </c>
      <c r="I10046">
        <v>0</v>
      </c>
      <c r="J10046">
        <v>0</v>
      </c>
    </row>
    <row r="10047" spans="1:10" x14ac:dyDescent="0.25">
      <c r="A10047" t="s">
        <v>21</v>
      </c>
      <c r="B10047" t="s">
        <v>10</v>
      </c>
      <c r="C10047">
        <v>439156.16</v>
      </c>
      <c r="D10047">
        <v>118.2167905</v>
      </c>
      <c r="E10047">
        <v>1.5534802110000001</v>
      </c>
      <c r="F10047">
        <v>89548.77738</v>
      </c>
      <c r="G10047" s="1">
        <v>45351</v>
      </c>
      <c r="H10047">
        <v>0</v>
      </c>
      <c r="I10047">
        <v>0</v>
      </c>
      <c r="J10047">
        <v>0</v>
      </c>
    </row>
    <row r="10048" spans="1:10" x14ac:dyDescent="0.25">
      <c r="A10048" t="s">
        <v>21</v>
      </c>
      <c r="B10048" t="s">
        <v>10</v>
      </c>
      <c r="C10048">
        <v>481520.05</v>
      </c>
      <c r="D10048">
        <v>118.62474</v>
      </c>
      <c r="E10048">
        <v>1.589603316</v>
      </c>
      <c r="F10048">
        <v>100551.9069</v>
      </c>
      <c r="G10048" s="1">
        <v>45382</v>
      </c>
      <c r="H10048">
        <v>0</v>
      </c>
      <c r="I10048">
        <v>0</v>
      </c>
      <c r="J10048">
        <v>0</v>
      </c>
    </row>
    <row r="10049" spans="1:10" x14ac:dyDescent="0.25">
      <c r="A10049" t="s">
        <v>21</v>
      </c>
      <c r="B10049" t="s">
        <v>10</v>
      </c>
      <c r="C10049">
        <v>509081.21</v>
      </c>
      <c r="D10049">
        <v>118.9582138</v>
      </c>
      <c r="E10049">
        <v>1.641055632</v>
      </c>
      <c r="F10049">
        <v>103168.7359</v>
      </c>
      <c r="G10049" s="1">
        <v>45412</v>
      </c>
      <c r="H10049">
        <v>0</v>
      </c>
      <c r="I10049">
        <v>0</v>
      </c>
      <c r="J10049">
        <v>0</v>
      </c>
    </row>
    <row r="10050" spans="1:10" x14ac:dyDescent="0.25">
      <c r="A10050" t="s">
        <v>21</v>
      </c>
      <c r="B10050" t="s">
        <v>10</v>
      </c>
      <c r="C10050">
        <v>527558.80000000005</v>
      </c>
      <c r="D10050">
        <v>119.29168749999999</v>
      </c>
      <c r="E10050">
        <v>1.6242853159999999</v>
      </c>
      <c r="F10050">
        <v>106568.8968</v>
      </c>
      <c r="G10050" s="1">
        <v>45443</v>
      </c>
      <c r="H10050">
        <v>0</v>
      </c>
      <c r="I10050">
        <v>0</v>
      </c>
      <c r="J10050">
        <v>0</v>
      </c>
    </row>
    <row r="10051" spans="1:10" x14ac:dyDescent="0.25">
      <c r="A10051" t="s">
        <v>21</v>
      </c>
      <c r="B10051" t="s">
        <v>10</v>
      </c>
      <c r="C10051">
        <v>514140.99</v>
      </c>
      <c r="D10051">
        <v>119.62516119999999</v>
      </c>
      <c r="E10051">
        <v>1.5830585260000001</v>
      </c>
      <c r="F10051">
        <v>112076.5422</v>
      </c>
      <c r="G10051" s="1">
        <v>45473</v>
      </c>
      <c r="H10051">
        <v>0</v>
      </c>
      <c r="I10051">
        <v>0</v>
      </c>
      <c r="J10051">
        <v>0</v>
      </c>
    </row>
    <row r="10052" spans="1:10" x14ac:dyDescent="0.25">
      <c r="A10052" t="s">
        <v>21</v>
      </c>
      <c r="B10052" t="s">
        <v>10</v>
      </c>
      <c r="C10052">
        <v>594030.55000000005</v>
      </c>
      <c r="D10052">
        <v>119.9448696</v>
      </c>
      <c r="E10052">
        <v>1.57976779</v>
      </c>
      <c r="F10052">
        <v>99631.939100000003</v>
      </c>
      <c r="G10052" s="1">
        <v>45504</v>
      </c>
      <c r="H10052">
        <v>0</v>
      </c>
      <c r="I10052">
        <v>0</v>
      </c>
      <c r="J10052">
        <v>0</v>
      </c>
    </row>
    <row r="10053" spans="1:10" x14ac:dyDescent="0.25">
      <c r="A10053" t="s">
        <v>21</v>
      </c>
      <c r="B10053" t="s">
        <v>10</v>
      </c>
      <c r="C10053">
        <v>614194.44999999995</v>
      </c>
      <c r="D10053">
        <v>120.264578</v>
      </c>
      <c r="E10053">
        <v>1.539420316</v>
      </c>
      <c r="F10053">
        <v>64550.834640000001</v>
      </c>
      <c r="G10053" s="1">
        <v>45535</v>
      </c>
      <c r="H10053">
        <v>0</v>
      </c>
      <c r="I10053">
        <v>0</v>
      </c>
      <c r="J10053">
        <v>0</v>
      </c>
    </row>
    <row r="10054" spans="1:10" x14ac:dyDescent="0.25">
      <c r="A10054" t="s">
        <v>21</v>
      </c>
      <c r="B10054" t="s">
        <v>10</v>
      </c>
      <c r="C10054">
        <v>517719.32</v>
      </c>
      <c r="D10054">
        <v>120.5842863</v>
      </c>
      <c r="E10054">
        <v>1.470658421</v>
      </c>
      <c r="F10054">
        <v>87205.935620000004</v>
      </c>
      <c r="G10054" s="1">
        <v>45565</v>
      </c>
      <c r="H10054">
        <v>0</v>
      </c>
      <c r="I10054">
        <v>0</v>
      </c>
      <c r="J10054">
        <v>0</v>
      </c>
    </row>
    <row r="10055" spans="1:10" x14ac:dyDescent="0.25">
      <c r="A10055" t="s">
        <v>21</v>
      </c>
      <c r="B10055" t="s">
        <v>10</v>
      </c>
      <c r="C10055">
        <v>529374.76</v>
      </c>
      <c r="D10055">
        <v>120.8875383</v>
      </c>
      <c r="E10055">
        <v>1.4659445790000001</v>
      </c>
      <c r="F10055">
        <v>100021.1012</v>
      </c>
      <c r="G10055" s="1">
        <v>45596</v>
      </c>
      <c r="H10055">
        <v>0</v>
      </c>
      <c r="I10055">
        <v>0</v>
      </c>
      <c r="J10055">
        <v>0</v>
      </c>
    </row>
    <row r="10056" spans="1:10" x14ac:dyDescent="0.25">
      <c r="A10056" t="s">
        <v>21</v>
      </c>
      <c r="B10056" t="s">
        <v>10</v>
      </c>
      <c r="C10056">
        <v>480140.25</v>
      </c>
      <c r="D10056">
        <v>121.1907904</v>
      </c>
      <c r="E10056">
        <v>1.4736837899999999</v>
      </c>
      <c r="F10056">
        <v>93770.900150000001</v>
      </c>
      <c r="G10056" s="1">
        <v>45626</v>
      </c>
      <c r="H10056">
        <v>0</v>
      </c>
      <c r="I10056">
        <v>0</v>
      </c>
      <c r="J10056">
        <v>0</v>
      </c>
    </row>
    <row r="10057" spans="1:10" x14ac:dyDescent="0.25">
      <c r="A10057" t="s">
        <v>21</v>
      </c>
      <c r="B10057" t="s">
        <v>10</v>
      </c>
      <c r="C10057">
        <v>518304.19</v>
      </c>
      <c r="D10057">
        <v>121.4940424</v>
      </c>
      <c r="E10057">
        <v>1.484704842</v>
      </c>
      <c r="F10057">
        <v>112542.2491</v>
      </c>
      <c r="G10057" s="1">
        <v>45657</v>
      </c>
      <c r="H10057">
        <v>0</v>
      </c>
      <c r="I10057">
        <v>0</v>
      </c>
      <c r="J10057">
        <v>0</v>
      </c>
    </row>
    <row r="10058" spans="1:10" x14ac:dyDescent="0.25">
      <c r="A10058" t="s">
        <v>21</v>
      </c>
      <c r="B10058" t="s">
        <v>10</v>
      </c>
      <c r="C10058">
        <v>474108.83747999999</v>
      </c>
      <c r="D10058">
        <v>0</v>
      </c>
      <c r="E10058">
        <v>0</v>
      </c>
      <c r="F10058">
        <v>0</v>
      </c>
      <c r="G10058" s="1">
        <v>45688</v>
      </c>
      <c r="H10058">
        <v>431240.22535000002</v>
      </c>
      <c r="I10058">
        <v>516977.44962000003</v>
      </c>
      <c r="J10058">
        <v>474067.51324124995</v>
      </c>
    </row>
    <row r="10059" spans="1:10" x14ac:dyDescent="0.25">
      <c r="A10059" t="s">
        <v>21</v>
      </c>
      <c r="B10059" t="s">
        <v>10</v>
      </c>
      <c r="C10059">
        <v>475785.45319999999</v>
      </c>
      <c r="D10059">
        <v>0</v>
      </c>
      <c r="E10059">
        <v>0</v>
      </c>
      <c r="F10059">
        <v>0</v>
      </c>
      <c r="G10059" s="1">
        <v>45716</v>
      </c>
      <c r="H10059">
        <v>422550.10473000002</v>
      </c>
      <c r="I10059">
        <v>529020.80168000003</v>
      </c>
      <c r="J10059">
        <v>477521.9628175</v>
      </c>
    </row>
    <row r="10060" spans="1:10" x14ac:dyDescent="0.25">
      <c r="A10060" t="s">
        <v>21</v>
      </c>
      <c r="B10060" t="s">
        <v>10</v>
      </c>
      <c r="C10060">
        <v>521007.55258000002</v>
      </c>
      <c r="D10060">
        <v>0</v>
      </c>
      <c r="E10060">
        <v>0</v>
      </c>
      <c r="F10060">
        <v>0</v>
      </c>
      <c r="G10060" s="1">
        <v>45747</v>
      </c>
      <c r="H10060">
        <v>463597.53139999998</v>
      </c>
      <c r="I10060">
        <v>578417.57376000006</v>
      </c>
      <c r="J10060">
        <v>497068.39092124999</v>
      </c>
    </row>
    <row r="10061" spans="1:10" x14ac:dyDescent="0.25">
      <c r="A10061" t="s">
        <v>21</v>
      </c>
      <c r="B10061" t="s">
        <v>10</v>
      </c>
      <c r="C10061">
        <v>530424.31363999995</v>
      </c>
      <c r="D10061">
        <v>0</v>
      </c>
      <c r="E10061">
        <v>0</v>
      </c>
      <c r="F10061">
        <v>0</v>
      </c>
      <c r="G10061" s="1">
        <v>45777</v>
      </c>
      <c r="H10061">
        <v>471271.51929999999</v>
      </c>
      <c r="I10061">
        <v>589577.10797999997</v>
      </c>
      <c r="J10061">
        <v>510570.51396124996</v>
      </c>
    </row>
    <row r="10062" spans="1:10" x14ac:dyDescent="0.25">
      <c r="A10062" t="s">
        <v>21</v>
      </c>
      <c r="B10062" t="s">
        <v>10</v>
      </c>
      <c r="C10062">
        <v>548985.96975000005</v>
      </c>
      <c r="D10062">
        <v>0</v>
      </c>
      <c r="E10062">
        <v>0</v>
      </c>
      <c r="F10062">
        <v>0</v>
      </c>
      <c r="G10062" s="1">
        <v>45808</v>
      </c>
      <c r="H10062">
        <v>488140.29920000001</v>
      </c>
      <c r="I10062">
        <v>609831.64029999997</v>
      </c>
      <c r="J10062">
        <v>527592.96623250004</v>
      </c>
    </row>
    <row r="10063" spans="1:10" x14ac:dyDescent="0.25">
      <c r="A10063" t="s">
        <v>21</v>
      </c>
      <c r="B10063" t="s">
        <v>10</v>
      </c>
      <c r="C10063">
        <v>556118.19498000003</v>
      </c>
      <c r="D10063">
        <v>0</v>
      </c>
      <c r="E10063">
        <v>0</v>
      </c>
      <c r="F10063">
        <v>0</v>
      </c>
      <c r="G10063" s="1">
        <v>45838</v>
      </c>
      <c r="H10063">
        <v>493625.49004</v>
      </c>
      <c r="I10063">
        <v>618610.89992</v>
      </c>
      <c r="J10063">
        <v>532600.26087124995</v>
      </c>
    </row>
    <row r="10064" spans="1:10" x14ac:dyDescent="0.25">
      <c r="A10064" t="s">
        <v>21</v>
      </c>
      <c r="B10064" t="s">
        <v>10</v>
      </c>
      <c r="C10064">
        <v>634972.94158999994</v>
      </c>
      <c r="D10064">
        <v>0</v>
      </c>
      <c r="E10064">
        <v>0</v>
      </c>
      <c r="F10064">
        <v>0</v>
      </c>
      <c r="G10064" s="1">
        <v>45869</v>
      </c>
      <c r="H10064">
        <v>570875.51014999999</v>
      </c>
      <c r="I10064">
        <v>699070.37303000002</v>
      </c>
      <c r="J10064">
        <v>575923.93020249996</v>
      </c>
    </row>
    <row r="10065" spans="1:10" x14ac:dyDescent="0.25">
      <c r="A10065" t="s">
        <v>21</v>
      </c>
      <c r="B10065" t="s">
        <v>10</v>
      </c>
      <c r="C10065">
        <v>662592.83356000006</v>
      </c>
      <c r="D10065">
        <v>0</v>
      </c>
      <c r="E10065">
        <v>0</v>
      </c>
      <c r="F10065">
        <v>0</v>
      </c>
      <c r="G10065" s="1">
        <v>45900</v>
      </c>
      <c r="H10065">
        <v>596929.88158000004</v>
      </c>
      <c r="I10065">
        <v>728255.78555000003</v>
      </c>
      <c r="J10065">
        <v>579949.86285499996</v>
      </c>
    </row>
    <row r="10066" spans="1:10" x14ac:dyDescent="0.25">
      <c r="A10066" t="s">
        <v>21</v>
      </c>
      <c r="B10066" t="s">
        <v>10</v>
      </c>
      <c r="C10066">
        <v>563391.29709000001</v>
      </c>
      <c r="D10066">
        <v>0</v>
      </c>
      <c r="E10066">
        <v>0</v>
      </c>
      <c r="F10066">
        <v>0</v>
      </c>
      <c r="G10066" s="1">
        <v>45930</v>
      </c>
      <c r="H10066">
        <v>496199.29006000003</v>
      </c>
      <c r="I10066">
        <v>630583.30412999995</v>
      </c>
      <c r="J10066">
        <v>534458.01516249997</v>
      </c>
    </row>
    <row r="10067" spans="1:10" x14ac:dyDescent="0.25">
      <c r="A10067" t="s">
        <v>21</v>
      </c>
      <c r="B10067" t="s">
        <v>10</v>
      </c>
      <c r="C10067">
        <v>550818.38072999998</v>
      </c>
      <c r="D10067">
        <v>0</v>
      </c>
      <c r="E10067">
        <v>0</v>
      </c>
      <c r="F10067">
        <v>0</v>
      </c>
      <c r="G10067" s="1">
        <v>45961</v>
      </c>
      <c r="H10067">
        <v>482131.34879999998</v>
      </c>
      <c r="I10067">
        <v>619505.41266999999</v>
      </c>
      <c r="J10067">
        <v>532014.83423250006</v>
      </c>
    </row>
    <row r="10068" spans="1:10" x14ac:dyDescent="0.25">
      <c r="A10068" t="s">
        <v>21</v>
      </c>
      <c r="B10068" t="s">
        <v>10</v>
      </c>
      <c r="C10068">
        <v>513121.13663000002</v>
      </c>
      <c r="D10068">
        <v>0</v>
      </c>
      <c r="E10068">
        <v>0</v>
      </c>
      <c r="F10068">
        <v>0</v>
      </c>
      <c r="G10068" s="1">
        <v>45991</v>
      </c>
      <c r="H10068">
        <v>442970.93419</v>
      </c>
      <c r="I10068">
        <v>583271.33906000003</v>
      </c>
      <c r="J10068">
        <v>491650.88163250004</v>
      </c>
    </row>
    <row r="10069" spans="1:10" x14ac:dyDescent="0.25">
      <c r="A10069" t="s">
        <v>21</v>
      </c>
      <c r="B10069" t="s">
        <v>10</v>
      </c>
      <c r="C10069">
        <v>542172.81869999995</v>
      </c>
      <c r="D10069">
        <v>0</v>
      </c>
      <c r="E10069">
        <v>0</v>
      </c>
      <c r="F10069">
        <v>0</v>
      </c>
      <c r="G10069" s="1">
        <v>46022</v>
      </c>
      <c r="H10069">
        <v>470589.34681000002</v>
      </c>
      <c r="I10069">
        <v>613756.29059999995</v>
      </c>
      <c r="J10069">
        <v>528661.52042750001</v>
      </c>
    </row>
    <row r="10070" spans="1:10" x14ac:dyDescent="0.25">
      <c r="A10070" t="s">
        <v>21</v>
      </c>
      <c r="B10070" t="s">
        <v>10</v>
      </c>
      <c r="C10070">
        <v>504644.83947000001</v>
      </c>
      <c r="D10070">
        <v>0</v>
      </c>
      <c r="E10070">
        <v>0</v>
      </c>
      <c r="F10070">
        <v>0</v>
      </c>
      <c r="G10070" s="1">
        <v>46053</v>
      </c>
      <c r="H10070">
        <v>425206.70919999998</v>
      </c>
      <c r="I10070">
        <v>584082.96975000005</v>
      </c>
      <c r="J10070">
        <v>488995.48605125002</v>
      </c>
    </row>
    <row r="10071" spans="1:10" x14ac:dyDescent="0.25">
      <c r="A10071" t="s">
        <v>21</v>
      </c>
      <c r="B10071" t="s">
        <v>10</v>
      </c>
      <c r="C10071">
        <v>498791.25374999997</v>
      </c>
      <c r="D10071">
        <v>0</v>
      </c>
      <c r="E10071">
        <v>0</v>
      </c>
      <c r="F10071">
        <v>0</v>
      </c>
      <c r="G10071" s="1">
        <v>46081</v>
      </c>
      <c r="H10071">
        <v>414184.76351000002</v>
      </c>
      <c r="I10071">
        <v>583397.74399999995</v>
      </c>
      <c r="J10071">
        <v>495529.90181875008</v>
      </c>
    </row>
    <row r="10072" spans="1:10" x14ac:dyDescent="0.25">
      <c r="A10072" t="s">
        <v>21</v>
      </c>
      <c r="B10072" t="s">
        <v>10</v>
      </c>
      <c r="C10072">
        <v>536197.62251999998</v>
      </c>
      <c r="D10072">
        <v>0</v>
      </c>
      <c r="E10072">
        <v>0</v>
      </c>
      <c r="F10072">
        <v>0</v>
      </c>
      <c r="G10072" s="1">
        <v>46112</v>
      </c>
      <c r="H10072">
        <v>448150.08291</v>
      </c>
      <c r="I10072">
        <v>624245.16212999995</v>
      </c>
      <c r="J10072">
        <v>496847.25921375002</v>
      </c>
    </row>
    <row r="10073" spans="1:10" x14ac:dyDescent="0.25">
      <c r="A10073" t="s">
        <v>21</v>
      </c>
      <c r="B10073" t="s">
        <v>10</v>
      </c>
      <c r="C10073">
        <v>544560.54611</v>
      </c>
      <c r="D10073">
        <v>0</v>
      </c>
      <c r="E10073">
        <v>0</v>
      </c>
      <c r="F10073">
        <v>0</v>
      </c>
      <c r="G10073" s="1">
        <v>46142</v>
      </c>
      <c r="H10073">
        <v>454051.40376000002</v>
      </c>
      <c r="I10073">
        <v>635069.68845000002</v>
      </c>
      <c r="J10073">
        <v>511501.65974500007</v>
      </c>
    </row>
    <row r="10074" spans="1:10" x14ac:dyDescent="0.25">
      <c r="A10074" t="s">
        <v>21</v>
      </c>
      <c r="B10074" t="s">
        <v>10</v>
      </c>
      <c r="C10074">
        <v>562797.08424999996</v>
      </c>
      <c r="D10074">
        <v>0</v>
      </c>
      <c r="E10074">
        <v>0</v>
      </c>
      <c r="F10074">
        <v>0</v>
      </c>
      <c r="G10074" s="1">
        <v>46173</v>
      </c>
      <c r="H10074">
        <v>469891.53831999999</v>
      </c>
      <c r="I10074">
        <v>655702.63017999998</v>
      </c>
      <c r="J10074">
        <v>526259.05862250004</v>
      </c>
    </row>
    <row r="10075" spans="1:10" x14ac:dyDescent="0.25">
      <c r="A10075" t="s">
        <v>21</v>
      </c>
      <c r="B10075" t="s">
        <v>10</v>
      </c>
      <c r="C10075">
        <v>567455.15373999998</v>
      </c>
      <c r="D10075">
        <v>0</v>
      </c>
      <c r="E10075">
        <v>0</v>
      </c>
      <c r="F10075">
        <v>0</v>
      </c>
      <c r="G10075" s="1">
        <v>46203</v>
      </c>
      <c r="H10075">
        <v>472213.48177000001</v>
      </c>
      <c r="I10075">
        <v>662696.82571999996</v>
      </c>
      <c r="J10075">
        <v>535557.00795</v>
      </c>
    </row>
    <row r="10076" spans="1:10" x14ac:dyDescent="0.25">
      <c r="A10076" t="s">
        <v>21</v>
      </c>
      <c r="B10076" t="s">
        <v>10</v>
      </c>
      <c r="C10076">
        <v>650899.45819999999</v>
      </c>
      <c r="D10076">
        <v>0</v>
      </c>
      <c r="E10076">
        <v>0</v>
      </c>
      <c r="F10076">
        <v>0</v>
      </c>
      <c r="G10076" s="1">
        <v>46234</v>
      </c>
      <c r="H10076">
        <v>553377.60578999994</v>
      </c>
      <c r="I10076">
        <v>748421.31061000004</v>
      </c>
      <c r="J10076">
        <v>580581.48540125007</v>
      </c>
    </row>
    <row r="10077" spans="1:10" x14ac:dyDescent="0.25">
      <c r="A10077" t="s">
        <v>21</v>
      </c>
      <c r="B10077" t="s">
        <v>10</v>
      </c>
      <c r="C10077">
        <v>681265.65148999996</v>
      </c>
      <c r="D10077">
        <v>0</v>
      </c>
      <c r="E10077">
        <v>0</v>
      </c>
      <c r="F10077">
        <v>0</v>
      </c>
      <c r="G10077" s="1">
        <v>46265</v>
      </c>
      <c r="H10077">
        <v>581515.72760999994</v>
      </c>
      <c r="I10077">
        <v>781015.57538000005</v>
      </c>
      <c r="J10077">
        <v>584382.34079375002</v>
      </c>
    </row>
    <row r="10078" spans="1:10" x14ac:dyDescent="0.25">
      <c r="A10078" t="s">
        <v>21</v>
      </c>
      <c r="B10078" t="s">
        <v>10</v>
      </c>
      <c r="C10078">
        <v>576881.35716999997</v>
      </c>
      <c r="D10078">
        <v>0</v>
      </c>
      <c r="E10078">
        <v>0</v>
      </c>
      <c r="F10078">
        <v>0</v>
      </c>
      <c r="G10078" s="1">
        <v>46295</v>
      </c>
      <c r="H10078">
        <v>474952.05358000001</v>
      </c>
      <c r="I10078">
        <v>678810.66076999996</v>
      </c>
      <c r="J10078">
        <v>536056.66695374995</v>
      </c>
    </row>
    <row r="10079" spans="1:10" x14ac:dyDescent="0.25">
      <c r="A10079" t="s">
        <v>21</v>
      </c>
      <c r="B10079" t="s">
        <v>10</v>
      </c>
      <c r="C10079">
        <v>568676.04480000003</v>
      </c>
      <c r="D10079">
        <v>0</v>
      </c>
      <c r="E10079">
        <v>0</v>
      </c>
      <c r="F10079">
        <v>0</v>
      </c>
      <c r="G10079" s="1">
        <v>46326</v>
      </c>
      <c r="H10079">
        <v>464612.99397000001</v>
      </c>
      <c r="I10079">
        <v>672739.09563</v>
      </c>
      <c r="J10079">
        <v>529465.57106624998</v>
      </c>
    </row>
    <row r="10080" spans="1:10" x14ac:dyDescent="0.25">
      <c r="A10080" t="s">
        <v>21</v>
      </c>
      <c r="B10080" t="s">
        <v>10</v>
      </c>
      <c r="C10080">
        <v>529122.84554000001</v>
      </c>
      <c r="D10080">
        <v>0</v>
      </c>
      <c r="E10080">
        <v>0</v>
      </c>
      <c r="F10080">
        <v>0</v>
      </c>
      <c r="G10080" s="1">
        <v>46356</v>
      </c>
      <c r="H10080">
        <v>422968.92820999998</v>
      </c>
      <c r="I10080">
        <v>635276.76288000005</v>
      </c>
      <c r="J10080">
        <v>495071.27581374999</v>
      </c>
    </row>
    <row r="10081" spans="1:10" x14ac:dyDescent="0.25">
      <c r="A10081" t="s">
        <v>21</v>
      </c>
      <c r="B10081" t="s">
        <v>10</v>
      </c>
      <c r="C10081">
        <v>550822.03422999999</v>
      </c>
      <c r="D10081">
        <v>0</v>
      </c>
      <c r="E10081">
        <v>0</v>
      </c>
      <c r="F10081">
        <v>0</v>
      </c>
      <c r="G10081" s="1">
        <v>46387</v>
      </c>
      <c r="H10081">
        <v>442617.64530999999</v>
      </c>
      <c r="I10081">
        <v>659026.42315000005</v>
      </c>
      <c r="J10081">
        <v>535749.02245875006</v>
      </c>
    </row>
    <row r="10082" spans="1:10" x14ac:dyDescent="0.25">
      <c r="A10082" t="s">
        <v>21</v>
      </c>
      <c r="B10082" t="s">
        <v>11</v>
      </c>
      <c r="C10082">
        <v>62925.52</v>
      </c>
      <c r="D10082">
        <v>102.2664303</v>
      </c>
      <c r="E10082">
        <v>1.017608158</v>
      </c>
      <c r="F10082">
        <v>61157.02549</v>
      </c>
      <c r="G10082" s="1">
        <v>39113</v>
      </c>
      <c r="H10082">
        <v>0</v>
      </c>
      <c r="I10082">
        <v>0</v>
      </c>
      <c r="J10082">
        <v>0</v>
      </c>
    </row>
    <row r="10083" spans="1:10" x14ac:dyDescent="0.25">
      <c r="A10083" t="s">
        <v>21</v>
      </c>
      <c r="B10083" t="s">
        <v>11</v>
      </c>
      <c r="C10083">
        <v>60143.85</v>
      </c>
      <c r="D10083">
        <v>102.57535420000001</v>
      </c>
      <c r="E10083">
        <v>1.0210157900000001</v>
      </c>
      <c r="F10083">
        <v>58342.271240000002</v>
      </c>
      <c r="G10083" s="1">
        <v>39141</v>
      </c>
      <c r="H10083">
        <v>0</v>
      </c>
      <c r="I10083">
        <v>0</v>
      </c>
      <c r="J10083">
        <v>0</v>
      </c>
    </row>
    <row r="10084" spans="1:10" x14ac:dyDescent="0.25">
      <c r="A10084" t="s">
        <v>21</v>
      </c>
      <c r="B10084" t="s">
        <v>11</v>
      </c>
      <c r="C10084">
        <v>74062.78</v>
      </c>
      <c r="D10084">
        <v>102.8842781</v>
      </c>
      <c r="E10084">
        <v>1.06182479</v>
      </c>
      <c r="F10084">
        <v>82807.991970000003</v>
      </c>
      <c r="G10084" s="1">
        <v>39172</v>
      </c>
      <c r="H10084">
        <v>0</v>
      </c>
      <c r="I10084">
        <v>0</v>
      </c>
      <c r="J10084">
        <v>0</v>
      </c>
    </row>
    <row r="10085" spans="1:10" x14ac:dyDescent="0.25">
      <c r="A10085" t="s">
        <v>21</v>
      </c>
      <c r="B10085" t="s">
        <v>11</v>
      </c>
      <c r="C10085">
        <v>69709.440000000002</v>
      </c>
      <c r="D10085">
        <v>103.1852556</v>
      </c>
      <c r="E10085">
        <v>1.096913842</v>
      </c>
      <c r="F10085">
        <v>61060.233410000001</v>
      </c>
      <c r="G10085" s="1">
        <v>39202</v>
      </c>
      <c r="H10085">
        <v>0</v>
      </c>
      <c r="I10085">
        <v>0</v>
      </c>
      <c r="J10085">
        <v>0</v>
      </c>
    </row>
    <row r="10086" spans="1:10" x14ac:dyDescent="0.25">
      <c r="A10086" t="s">
        <v>21</v>
      </c>
      <c r="B10086" t="s">
        <v>11</v>
      </c>
      <c r="C10086">
        <v>70887.91</v>
      </c>
      <c r="D10086">
        <v>103.48623310000001</v>
      </c>
      <c r="E10086">
        <v>1.136598421</v>
      </c>
      <c r="F10086">
        <v>76726.335869999995</v>
      </c>
      <c r="G10086" s="1">
        <v>39233</v>
      </c>
      <c r="H10086">
        <v>0</v>
      </c>
      <c r="I10086">
        <v>0</v>
      </c>
      <c r="J10086">
        <v>0</v>
      </c>
    </row>
    <row r="10087" spans="1:10" x14ac:dyDescent="0.25">
      <c r="A10087" t="s">
        <v>21</v>
      </c>
      <c r="B10087" t="s">
        <v>11</v>
      </c>
      <c r="C10087">
        <v>71933.31</v>
      </c>
      <c r="D10087">
        <v>103.78721059999999</v>
      </c>
      <c r="E10087">
        <v>1.1460471050000001</v>
      </c>
      <c r="F10087">
        <v>81733.126099999994</v>
      </c>
      <c r="G10087" s="1">
        <v>39263</v>
      </c>
      <c r="H10087">
        <v>0</v>
      </c>
      <c r="I10087">
        <v>0</v>
      </c>
      <c r="J10087">
        <v>0</v>
      </c>
    </row>
    <row r="10088" spans="1:10" x14ac:dyDescent="0.25">
      <c r="A10088" t="s">
        <v>21</v>
      </c>
      <c r="B10088" t="s">
        <v>11</v>
      </c>
      <c r="C10088">
        <v>78137.3</v>
      </c>
      <c r="D10088">
        <v>104.0465635</v>
      </c>
      <c r="E10088">
        <v>1.1437360000000001</v>
      </c>
      <c r="F10088">
        <v>83168.424010000002</v>
      </c>
      <c r="G10088" s="1">
        <v>39294</v>
      </c>
      <c r="H10088">
        <v>0</v>
      </c>
      <c r="I10088">
        <v>0</v>
      </c>
      <c r="J10088">
        <v>0</v>
      </c>
    </row>
    <row r="10089" spans="1:10" x14ac:dyDescent="0.25">
      <c r="A10089" t="s">
        <v>21</v>
      </c>
      <c r="B10089" t="s">
        <v>11</v>
      </c>
      <c r="C10089">
        <v>82282.59</v>
      </c>
      <c r="D10089">
        <v>104.3059165</v>
      </c>
      <c r="E10089">
        <v>1.1172346319999999</v>
      </c>
      <c r="F10089">
        <v>51425.698859999997</v>
      </c>
      <c r="G10089" s="1">
        <v>39325</v>
      </c>
      <c r="H10089">
        <v>0</v>
      </c>
      <c r="I10089">
        <v>0</v>
      </c>
      <c r="J10089">
        <v>0</v>
      </c>
    </row>
    <row r="10090" spans="1:10" x14ac:dyDescent="0.25">
      <c r="A10090" t="s">
        <v>21</v>
      </c>
      <c r="B10090" t="s">
        <v>11</v>
      </c>
      <c r="C10090">
        <v>67385.649999999994</v>
      </c>
      <c r="D10090">
        <v>104.5652695</v>
      </c>
      <c r="E10090">
        <v>1.1153867369999999</v>
      </c>
      <c r="F10090">
        <v>49056.661979999997</v>
      </c>
      <c r="G10090" s="1">
        <v>39355</v>
      </c>
      <c r="H10090">
        <v>0</v>
      </c>
      <c r="I10090">
        <v>0</v>
      </c>
      <c r="J10090">
        <v>0</v>
      </c>
    </row>
    <row r="10091" spans="1:10" x14ac:dyDescent="0.25">
      <c r="A10091" t="s">
        <v>21</v>
      </c>
      <c r="B10091" t="s">
        <v>11</v>
      </c>
      <c r="C10091">
        <v>71894.61</v>
      </c>
      <c r="D10091">
        <v>104.7780616</v>
      </c>
      <c r="E10091">
        <v>1.118533684</v>
      </c>
      <c r="F10091">
        <v>63694.602420000003</v>
      </c>
      <c r="G10091" s="1">
        <v>39386</v>
      </c>
      <c r="H10091">
        <v>0</v>
      </c>
      <c r="I10091">
        <v>0</v>
      </c>
      <c r="J10091">
        <v>0</v>
      </c>
    </row>
    <row r="10092" spans="1:10" x14ac:dyDescent="0.25">
      <c r="A10092" t="s">
        <v>21</v>
      </c>
      <c r="B10092" t="s">
        <v>11</v>
      </c>
      <c r="C10092">
        <v>63867.37</v>
      </c>
      <c r="D10092">
        <v>104.9908538</v>
      </c>
      <c r="E10092">
        <v>1.146808053</v>
      </c>
      <c r="F10092">
        <v>60414.163209999999</v>
      </c>
      <c r="G10092" s="1">
        <v>39416</v>
      </c>
      <c r="H10092">
        <v>0</v>
      </c>
      <c r="I10092">
        <v>0</v>
      </c>
      <c r="J10092">
        <v>0</v>
      </c>
    </row>
    <row r="10093" spans="1:10" x14ac:dyDescent="0.25">
      <c r="A10093" t="s">
        <v>21</v>
      </c>
      <c r="B10093" t="s">
        <v>11</v>
      </c>
      <c r="C10093">
        <v>65965.64</v>
      </c>
      <c r="D10093">
        <v>105.20364600000001</v>
      </c>
      <c r="E10093">
        <v>1.14443479</v>
      </c>
      <c r="F10093">
        <v>65767.171260000003</v>
      </c>
      <c r="G10093" s="1">
        <v>39447</v>
      </c>
      <c r="H10093">
        <v>0</v>
      </c>
      <c r="I10093">
        <v>0</v>
      </c>
      <c r="J10093">
        <v>0</v>
      </c>
    </row>
    <row r="10094" spans="1:10" x14ac:dyDescent="0.25">
      <c r="A10094" t="s">
        <v>21</v>
      </c>
      <c r="B10094" t="s">
        <v>11</v>
      </c>
      <c r="C10094">
        <v>58317.26</v>
      </c>
      <c r="D10094">
        <v>105.2692431</v>
      </c>
      <c r="E10094">
        <v>1.1165990530000001</v>
      </c>
      <c r="F10094">
        <v>53214.099399999999</v>
      </c>
      <c r="G10094" s="1">
        <v>39478</v>
      </c>
      <c r="H10094">
        <v>0</v>
      </c>
      <c r="I10094">
        <v>0</v>
      </c>
      <c r="J10094">
        <v>0</v>
      </c>
    </row>
    <row r="10095" spans="1:10" x14ac:dyDescent="0.25">
      <c r="A10095" t="s">
        <v>21</v>
      </c>
      <c r="B10095" t="s">
        <v>11</v>
      </c>
      <c r="C10095">
        <v>58536.58</v>
      </c>
      <c r="D10095">
        <v>105.3348403</v>
      </c>
      <c r="E10095">
        <v>1.116903684</v>
      </c>
      <c r="F10095">
        <v>61754.114099999999</v>
      </c>
      <c r="G10095" s="1">
        <v>39507</v>
      </c>
      <c r="H10095">
        <v>0</v>
      </c>
      <c r="I10095">
        <v>0</v>
      </c>
      <c r="J10095">
        <v>0</v>
      </c>
    </row>
    <row r="10096" spans="1:10" x14ac:dyDescent="0.25">
      <c r="A10096" t="s">
        <v>21</v>
      </c>
      <c r="B10096" t="s">
        <v>11</v>
      </c>
      <c r="C10096">
        <v>63532.45</v>
      </c>
      <c r="D10096">
        <v>105.4004374</v>
      </c>
      <c r="E10096">
        <v>1.135370158</v>
      </c>
      <c r="F10096">
        <v>61789.259700000002</v>
      </c>
      <c r="G10096" s="1">
        <v>39538</v>
      </c>
      <c r="H10096">
        <v>0</v>
      </c>
      <c r="I10096">
        <v>0</v>
      </c>
      <c r="J10096">
        <v>0</v>
      </c>
    </row>
    <row r="10097" spans="1:10" x14ac:dyDescent="0.25">
      <c r="A10097" t="s">
        <v>21</v>
      </c>
      <c r="B10097" t="s">
        <v>11</v>
      </c>
      <c r="C10097">
        <v>60604.11</v>
      </c>
      <c r="D10097">
        <v>105.4128046</v>
      </c>
      <c r="E10097">
        <v>1.1638568419999999</v>
      </c>
      <c r="F10097">
        <v>65173.122000000003</v>
      </c>
      <c r="G10097" s="1">
        <v>39568</v>
      </c>
      <c r="H10097">
        <v>0</v>
      </c>
      <c r="I10097">
        <v>0</v>
      </c>
      <c r="J10097">
        <v>0</v>
      </c>
    </row>
    <row r="10098" spans="1:10" x14ac:dyDescent="0.25">
      <c r="A10098" t="s">
        <v>21</v>
      </c>
      <c r="B10098" t="s">
        <v>11</v>
      </c>
      <c r="C10098">
        <v>60447.34</v>
      </c>
      <c r="D10098">
        <v>105.42517170000001</v>
      </c>
      <c r="E10098">
        <v>1.205489947</v>
      </c>
      <c r="F10098">
        <v>60119.477599999998</v>
      </c>
      <c r="G10098" s="1">
        <v>39599</v>
      </c>
      <c r="H10098">
        <v>0</v>
      </c>
      <c r="I10098">
        <v>0</v>
      </c>
      <c r="J10098">
        <v>0</v>
      </c>
    </row>
    <row r="10099" spans="1:10" x14ac:dyDescent="0.25">
      <c r="A10099" t="s">
        <v>21</v>
      </c>
      <c r="B10099" t="s">
        <v>11</v>
      </c>
      <c r="C10099">
        <v>63383.97</v>
      </c>
      <c r="D10099">
        <v>105.4375388</v>
      </c>
      <c r="E10099">
        <v>1.245911684</v>
      </c>
      <c r="F10099">
        <v>58836.297100000003</v>
      </c>
      <c r="G10099" s="1">
        <v>39629</v>
      </c>
      <c r="H10099">
        <v>0</v>
      </c>
      <c r="I10099">
        <v>0</v>
      </c>
      <c r="J10099">
        <v>0</v>
      </c>
    </row>
    <row r="10100" spans="1:10" x14ac:dyDescent="0.25">
      <c r="A10100" t="s">
        <v>21</v>
      </c>
      <c r="B10100" t="s">
        <v>11</v>
      </c>
      <c r="C10100">
        <v>62471</v>
      </c>
      <c r="D10100">
        <v>105.36320720000001</v>
      </c>
      <c r="E10100">
        <v>1.261347158</v>
      </c>
      <c r="F10100">
        <v>64071.161</v>
      </c>
      <c r="G10100" s="1">
        <v>39660</v>
      </c>
      <c r="H10100">
        <v>0</v>
      </c>
      <c r="I10100">
        <v>0</v>
      </c>
      <c r="J10100">
        <v>0</v>
      </c>
    </row>
    <row r="10101" spans="1:10" x14ac:dyDescent="0.25">
      <c r="A10101" t="s">
        <v>21</v>
      </c>
      <c r="B10101" t="s">
        <v>11</v>
      </c>
      <c r="C10101">
        <v>63041.69</v>
      </c>
      <c r="D10101">
        <v>105.2888756</v>
      </c>
      <c r="E10101">
        <v>1.2038846320000001</v>
      </c>
      <c r="F10101">
        <v>32930.695</v>
      </c>
      <c r="G10101" s="1">
        <v>39691</v>
      </c>
      <c r="H10101">
        <v>0</v>
      </c>
      <c r="I10101">
        <v>0</v>
      </c>
      <c r="J10101">
        <v>0</v>
      </c>
    </row>
    <row r="10102" spans="1:10" x14ac:dyDescent="0.25">
      <c r="A10102" t="s">
        <v>21</v>
      </c>
      <c r="B10102" t="s">
        <v>11</v>
      </c>
      <c r="C10102">
        <v>55016.45</v>
      </c>
      <c r="D10102">
        <v>105.214544</v>
      </c>
      <c r="E10102">
        <v>1.1818058950000001</v>
      </c>
      <c r="F10102">
        <v>35922.830300000001</v>
      </c>
      <c r="G10102" s="1">
        <v>39721</v>
      </c>
      <c r="H10102">
        <v>0</v>
      </c>
      <c r="I10102">
        <v>0</v>
      </c>
      <c r="J10102">
        <v>0</v>
      </c>
    </row>
    <row r="10103" spans="1:10" x14ac:dyDescent="0.25">
      <c r="A10103" t="s">
        <v>21</v>
      </c>
      <c r="B10103" t="s">
        <v>11</v>
      </c>
      <c r="C10103">
        <v>55829.04</v>
      </c>
      <c r="D10103">
        <v>104.6706478</v>
      </c>
      <c r="E10103">
        <v>1.098033737</v>
      </c>
      <c r="F10103">
        <v>41105.707999999999</v>
      </c>
      <c r="G10103" s="1">
        <v>39752</v>
      </c>
      <c r="H10103">
        <v>0</v>
      </c>
      <c r="I10103">
        <v>0</v>
      </c>
      <c r="J10103">
        <v>0</v>
      </c>
    </row>
    <row r="10104" spans="1:10" x14ac:dyDescent="0.25">
      <c r="A10104" t="s">
        <v>21</v>
      </c>
      <c r="B10104" t="s">
        <v>11</v>
      </c>
      <c r="C10104">
        <v>49933.03</v>
      </c>
      <c r="D10104">
        <v>104.12675160000001</v>
      </c>
      <c r="E10104">
        <v>0.97265768399999997</v>
      </c>
      <c r="F10104">
        <v>32280.135300000002</v>
      </c>
      <c r="G10104" s="1">
        <v>39782</v>
      </c>
      <c r="H10104">
        <v>0</v>
      </c>
      <c r="I10104">
        <v>0</v>
      </c>
      <c r="J10104">
        <v>0</v>
      </c>
    </row>
    <row r="10105" spans="1:10" x14ac:dyDescent="0.25">
      <c r="A10105" t="s">
        <v>21</v>
      </c>
      <c r="B10105" t="s">
        <v>11</v>
      </c>
      <c r="C10105">
        <v>58166.07</v>
      </c>
      <c r="D10105">
        <v>103.5828554</v>
      </c>
      <c r="E10105">
        <v>0.89317157899999999</v>
      </c>
      <c r="F10105">
        <v>37238.959799999997</v>
      </c>
      <c r="G10105" s="1">
        <v>39813</v>
      </c>
      <c r="H10105">
        <v>0</v>
      </c>
      <c r="I10105">
        <v>0</v>
      </c>
      <c r="J10105">
        <v>0</v>
      </c>
    </row>
    <row r="10106" spans="1:10" x14ac:dyDescent="0.25">
      <c r="A10106" t="s">
        <v>21</v>
      </c>
      <c r="B10106" t="s">
        <v>11</v>
      </c>
      <c r="C10106">
        <v>48660.25</v>
      </c>
      <c r="D10106">
        <v>102.6595543</v>
      </c>
      <c r="E10106">
        <v>0.89476136799999995</v>
      </c>
      <c r="F10106">
        <v>27639.28945</v>
      </c>
      <c r="G10106" s="1">
        <v>39844</v>
      </c>
      <c r="H10106">
        <v>0</v>
      </c>
      <c r="I10106">
        <v>0</v>
      </c>
      <c r="J10106">
        <v>0</v>
      </c>
    </row>
    <row r="10107" spans="1:10" x14ac:dyDescent="0.25">
      <c r="A10107" t="s">
        <v>21</v>
      </c>
      <c r="B10107" t="s">
        <v>11</v>
      </c>
      <c r="C10107">
        <v>47179.44</v>
      </c>
      <c r="D10107">
        <v>101.7362533</v>
      </c>
      <c r="E10107">
        <v>0.93478578999999995</v>
      </c>
      <c r="F10107">
        <v>28699.46616</v>
      </c>
      <c r="G10107" s="1">
        <v>39872</v>
      </c>
      <c r="H10107">
        <v>0</v>
      </c>
      <c r="I10107">
        <v>0</v>
      </c>
      <c r="J10107">
        <v>0</v>
      </c>
    </row>
    <row r="10108" spans="1:10" x14ac:dyDescent="0.25">
      <c r="A10108" t="s">
        <v>21</v>
      </c>
      <c r="B10108" t="s">
        <v>11</v>
      </c>
      <c r="C10108">
        <v>53776.160000000003</v>
      </c>
      <c r="D10108">
        <v>100.81295230000001</v>
      </c>
      <c r="E10108">
        <v>0.93980779000000003</v>
      </c>
      <c r="F10108">
        <v>35757.093150000001</v>
      </c>
      <c r="G10108" s="1">
        <v>39903</v>
      </c>
      <c r="H10108">
        <v>0</v>
      </c>
      <c r="I10108">
        <v>0</v>
      </c>
      <c r="J10108">
        <v>0</v>
      </c>
    </row>
    <row r="10109" spans="1:10" x14ac:dyDescent="0.25">
      <c r="A10109" t="s">
        <v>21</v>
      </c>
      <c r="B10109" t="s">
        <v>11</v>
      </c>
      <c r="C10109">
        <v>54565.41</v>
      </c>
      <c r="D10109">
        <v>100.834957</v>
      </c>
      <c r="E10109">
        <v>0.96993389500000005</v>
      </c>
      <c r="F10109">
        <v>32111.480530000001</v>
      </c>
      <c r="G10109" s="1">
        <v>39933</v>
      </c>
      <c r="H10109">
        <v>0</v>
      </c>
      <c r="I10109">
        <v>0</v>
      </c>
      <c r="J10109">
        <v>0</v>
      </c>
    </row>
    <row r="10110" spans="1:10" x14ac:dyDescent="0.25">
      <c r="A10110" t="s">
        <v>21</v>
      </c>
      <c r="B10110" t="s">
        <v>11</v>
      </c>
      <c r="C10110">
        <v>51922.04</v>
      </c>
      <c r="D10110">
        <v>100.8569617</v>
      </c>
      <c r="E10110">
        <v>0.99926921099999999</v>
      </c>
      <c r="F10110">
        <v>33883.726730000002</v>
      </c>
      <c r="G10110" s="1">
        <v>39964</v>
      </c>
      <c r="H10110">
        <v>0</v>
      </c>
      <c r="I10110">
        <v>0</v>
      </c>
      <c r="J10110">
        <v>0</v>
      </c>
    </row>
    <row r="10111" spans="1:10" x14ac:dyDescent="0.25">
      <c r="A10111" t="s">
        <v>21</v>
      </c>
      <c r="B10111" t="s">
        <v>11</v>
      </c>
      <c r="C10111">
        <v>55727.44</v>
      </c>
      <c r="D10111">
        <v>100.8789664</v>
      </c>
      <c r="E10111">
        <v>1.074324474</v>
      </c>
      <c r="F10111">
        <v>44970.659420000004</v>
      </c>
      <c r="G10111" s="1">
        <v>39994</v>
      </c>
      <c r="H10111">
        <v>0</v>
      </c>
      <c r="I10111">
        <v>0</v>
      </c>
      <c r="J10111">
        <v>0</v>
      </c>
    </row>
    <row r="10112" spans="1:10" x14ac:dyDescent="0.25">
      <c r="A10112" t="s">
        <v>21</v>
      </c>
      <c r="B10112" t="s">
        <v>11</v>
      </c>
      <c r="C10112">
        <v>62773.61</v>
      </c>
      <c r="D10112">
        <v>100.9452319</v>
      </c>
      <c r="E10112">
        <v>1.066262158</v>
      </c>
      <c r="F10112">
        <v>50594.986689999998</v>
      </c>
      <c r="G10112" s="1">
        <v>40025</v>
      </c>
      <c r="H10112">
        <v>0</v>
      </c>
      <c r="I10112">
        <v>0</v>
      </c>
      <c r="J10112">
        <v>0</v>
      </c>
    </row>
    <row r="10113" spans="1:10" x14ac:dyDescent="0.25">
      <c r="A10113" t="s">
        <v>21</v>
      </c>
      <c r="B10113" t="s">
        <v>11</v>
      </c>
      <c r="C10113">
        <v>60559.360000000001</v>
      </c>
      <c r="D10113">
        <v>101.0114975</v>
      </c>
      <c r="E10113">
        <v>1.102028316</v>
      </c>
      <c r="F10113">
        <v>28355.939310000002</v>
      </c>
      <c r="G10113" s="1">
        <v>40056</v>
      </c>
      <c r="H10113">
        <v>0</v>
      </c>
      <c r="I10113">
        <v>0</v>
      </c>
      <c r="J10113">
        <v>0</v>
      </c>
    </row>
    <row r="10114" spans="1:10" x14ac:dyDescent="0.25">
      <c r="A10114" t="s">
        <v>21</v>
      </c>
      <c r="B10114" t="s">
        <v>11</v>
      </c>
      <c r="C10114">
        <v>52897.49</v>
      </c>
      <c r="D10114">
        <v>101.0777631</v>
      </c>
      <c r="E10114">
        <v>1.073739368</v>
      </c>
      <c r="F10114">
        <v>36295.461380000001</v>
      </c>
      <c r="G10114" s="1">
        <v>40086</v>
      </c>
      <c r="H10114">
        <v>0</v>
      </c>
      <c r="I10114">
        <v>0</v>
      </c>
      <c r="J10114">
        <v>0</v>
      </c>
    </row>
    <row r="10115" spans="1:10" x14ac:dyDescent="0.25">
      <c r="A10115" t="s">
        <v>21</v>
      </c>
      <c r="B10115" t="s">
        <v>11</v>
      </c>
      <c r="C10115">
        <v>55045.88</v>
      </c>
      <c r="D10115">
        <v>101.0695899</v>
      </c>
      <c r="E10115">
        <v>1.068926263</v>
      </c>
      <c r="F10115">
        <v>44832.896339999999</v>
      </c>
      <c r="G10115" s="1">
        <v>40117</v>
      </c>
      <c r="H10115">
        <v>0</v>
      </c>
      <c r="I10115">
        <v>0</v>
      </c>
      <c r="J10115">
        <v>0</v>
      </c>
    </row>
    <row r="10116" spans="1:10" x14ac:dyDescent="0.25">
      <c r="A10116" t="s">
        <v>21</v>
      </c>
      <c r="B10116" t="s">
        <v>11</v>
      </c>
      <c r="C10116">
        <v>47226.55</v>
      </c>
      <c r="D10116">
        <v>101.0614168</v>
      </c>
      <c r="E10116">
        <v>1.092548211</v>
      </c>
      <c r="F10116">
        <v>39653.216130000001</v>
      </c>
      <c r="G10116" s="1">
        <v>40147</v>
      </c>
      <c r="H10116">
        <v>0</v>
      </c>
      <c r="I10116">
        <v>0</v>
      </c>
      <c r="J10116">
        <v>0</v>
      </c>
    </row>
    <row r="10117" spans="1:10" x14ac:dyDescent="0.25">
      <c r="A10117" t="s">
        <v>21</v>
      </c>
      <c r="B10117" t="s">
        <v>11</v>
      </c>
      <c r="C10117">
        <v>51659.11</v>
      </c>
      <c r="D10117">
        <v>101.0532436</v>
      </c>
      <c r="E10117">
        <v>1.0842554209999999</v>
      </c>
      <c r="F10117">
        <v>40718.677860000003</v>
      </c>
      <c r="G10117" s="1">
        <v>40178</v>
      </c>
      <c r="H10117">
        <v>0</v>
      </c>
      <c r="I10117">
        <v>0</v>
      </c>
      <c r="J10117">
        <v>0</v>
      </c>
    </row>
    <row r="10118" spans="1:10" x14ac:dyDescent="0.25">
      <c r="A10118" t="s">
        <v>21</v>
      </c>
      <c r="B10118" t="s">
        <v>11</v>
      </c>
      <c r="C10118">
        <v>41710.129999999997</v>
      </c>
      <c r="D10118">
        <v>101.02318579999999</v>
      </c>
      <c r="E10118">
        <v>1.1164793159999999</v>
      </c>
      <c r="F10118">
        <v>30922.355100000001</v>
      </c>
      <c r="G10118" s="1">
        <v>40209</v>
      </c>
      <c r="H10118">
        <v>0</v>
      </c>
      <c r="I10118">
        <v>0</v>
      </c>
      <c r="J10118">
        <v>0</v>
      </c>
    </row>
    <row r="10119" spans="1:10" x14ac:dyDescent="0.25">
      <c r="A10119" t="s">
        <v>21</v>
      </c>
      <c r="B10119" t="s">
        <v>11</v>
      </c>
      <c r="C10119">
        <v>41565.08</v>
      </c>
      <c r="D10119">
        <v>100.993128</v>
      </c>
      <c r="E10119">
        <v>1.1219378950000001</v>
      </c>
      <c r="F10119">
        <v>39126.2592</v>
      </c>
      <c r="G10119" s="1">
        <v>40237</v>
      </c>
      <c r="H10119">
        <v>0</v>
      </c>
      <c r="I10119">
        <v>0</v>
      </c>
      <c r="J10119">
        <v>0</v>
      </c>
    </row>
    <row r="10120" spans="1:10" x14ac:dyDescent="0.25">
      <c r="A10120" t="s">
        <v>21</v>
      </c>
      <c r="B10120" t="s">
        <v>11</v>
      </c>
      <c r="C10120">
        <v>52573.3</v>
      </c>
      <c r="D10120">
        <v>100.9630702</v>
      </c>
      <c r="E10120">
        <v>1.1635304209999999</v>
      </c>
      <c r="F10120">
        <v>53159.532299999999</v>
      </c>
      <c r="G10120" s="1">
        <v>40268</v>
      </c>
      <c r="H10120">
        <v>0</v>
      </c>
      <c r="I10120">
        <v>0</v>
      </c>
      <c r="J10120">
        <v>0</v>
      </c>
    </row>
    <row r="10121" spans="1:10" x14ac:dyDescent="0.25">
      <c r="A10121" t="s">
        <v>21</v>
      </c>
      <c r="B10121" t="s">
        <v>11</v>
      </c>
      <c r="C10121">
        <v>47800.81</v>
      </c>
      <c r="D10121">
        <v>101.0045945</v>
      </c>
      <c r="E10121">
        <v>1.1909527369999999</v>
      </c>
      <c r="F10121">
        <v>41947.838100000001</v>
      </c>
      <c r="G10121" s="1">
        <v>40298</v>
      </c>
      <c r="H10121">
        <v>0</v>
      </c>
      <c r="I10121">
        <v>0</v>
      </c>
      <c r="J10121">
        <v>0</v>
      </c>
    </row>
    <row r="10122" spans="1:10" x14ac:dyDescent="0.25">
      <c r="A10122" t="s">
        <v>21</v>
      </c>
      <c r="B10122" t="s">
        <v>11</v>
      </c>
      <c r="C10122">
        <v>45036.23</v>
      </c>
      <c r="D10122">
        <v>101.0461188</v>
      </c>
      <c r="E10122">
        <v>1.190063842</v>
      </c>
      <c r="F10122">
        <v>46104.387000000002</v>
      </c>
      <c r="G10122" s="1">
        <v>40329</v>
      </c>
      <c r="H10122">
        <v>0</v>
      </c>
      <c r="I10122">
        <v>0</v>
      </c>
      <c r="J10122">
        <v>0</v>
      </c>
    </row>
    <row r="10123" spans="1:10" x14ac:dyDescent="0.25">
      <c r="A10123" t="s">
        <v>21</v>
      </c>
      <c r="B10123" t="s">
        <v>11</v>
      </c>
      <c r="C10123">
        <v>49426.1</v>
      </c>
      <c r="D10123">
        <v>101.087643</v>
      </c>
      <c r="E10123">
        <v>1.181216579</v>
      </c>
      <c r="F10123">
        <v>54167.948100000001</v>
      </c>
      <c r="G10123" s="1">
        <v>40359</v>
      </c>
      <c r="H10123">
        <v>0</v>
      </c>
      <c r="I10123">
        <v>0</v>
      </c>
      <c r="J10123">
        <v>0</v>
      </c>
    </row>
    <row r="10124" spans="1:10" x14ac:dyDescent="0.25">
      <c r="A10124" t="s">
        <v>21</v>
      </c>
      <c r="B10124" t="s">
        <v>11</v>
      </c>
      <c r="C10124">
        <v>54039.86</v>
      </c>
      <c r="D10124">
        <v>101.06644180000001</v>
      </c>
      <c r="E10124">
        <v>1.1856630530000001</v>
      </c>
      <c r="F10124">
        <v>38630.608800000002</v>
      </c>
      <c r="G10124" s="1">
        <v>40390</v>
      </c>
      <c r="H10124">
        <v>0</v>
      </c>
      <c r="I10124">
        <v>0</v>
      </c>
      <c r="J10124">
        <v>0</v>
      </c>
    </row>
    <row r="10125" spans="1:10" x14ac:dyDescent="0.25">
      <c r="A10125" t="s">
        <v>21</v>
      </c>
      <c r="B10125" t="s">
        <v>11</v>
      </c>
      <c r="C10125">
        <v>52637.64</v>
      </c>
      <c r="D10125">
        <v>101.0452406</v>
      </c>
      <c r="E10125">
        <v>1.1754341049999999</v>
      </c>
      <c r="F10125">
        <v>22017.078300000001</v>
      </c>
      <c r="G10125" s="1">
        <v>40421</v>
      </c>
      <c r="H10125">
        <v>0</v>
      </c>
      <c r="I10125">
        <v>0</v>
      </c>
      <c r="J10125">
        <v>0</v>
      </c>
    </row>
    <row r="10126" spans="1:10" x14ac:dyDescent="0.25">
      <c r="A10126" t="s">
        <v>21</v>
      </c>
      <c r="B10126" t="s">
        <v>11</v>
      </c>
      <c r="C10126">
        <v>49686.84</v>
      </c>
      <c r="D10126">
        <v>101.02403940000001</v>
      </c>
      <c r="E10126">
        <v>1.1785803159999999</v>
      </c>
      <c r="F10126">
        <v>27483.6093</v>
      </c>
      <c r="G10126" s="1">
        <v>40451</v>
      </c>
      <c r="H10126">
        <v>0</v>
      </c>
      <c r="I10126">
        <v>0</v>
      </c>
      <c r="J10126">
        <v>0</v>
      </c>
    </row>
    <row r="10127" spans="1:10" x14ac:dyDescent="0.25">
      <c r="A10127" t="s">
        <v>21</v>
      </c>
      <c r="B10127" t="s">
        <v>11</v>
      </c>
      <c r="C10127">
        <v>45572.47</v>
      </c>
      <c r="D10127">
        <v>101.0587893</v>
      </c>
      <c r="E10127">
        <v>1.178627211</v>
      </c>
      <c r="F10127">
        <v>29566.162499999999</v>
      </c>
      <c r="G10127" s="1">
        <v>40482</v>
      </c>
      <c r="H10127">
        <v>0</v>
      </c>
      <c r="I10127">
        <v>0</v>
      </c>
      <c r="J10127">
        <v>0</v>
      </c>
    </row>
    <row r="10128" spans="1:10" x14ac:dyDescent="0.25">
      <c r="A10128" t="s">
        <v>21</v>
      </c>
      <c r="B10128" t="s">
        <v>11</v>
      </c>
      <c r="C10128">
        <v>41258.379999999997</v>
      </c>
      <c r="D10128">
        <v>101.0935392</v>
      </c>
      <c r="E10128">
        <v>1.1942696319999999</v>
      </c>
      <c r="F10128">
        <v>30200.1021</v>
      </c>
      <c r="G10128" s="1">
        <v>40512</v>
      </c>
      <c r="H10128">
        <v>0</v>
      </c>
      <c r="I10128">
        <v>0</v>
      </c>
      <c r="J10128">
        <v>0</v>
      </c>
    </row>
    <row r="10129" spans="1:10" x14ac:dyDescent="0.25">
      <c r="A10129" t="s">
        <v>21</v>
      </c>
      <c r="B10129" t="s">
        <v>11</v>
      </c>
      <c r="C10129">
        <v>45052.52</v>
      </c>
      <c r="D10129">
        <v>101.1282891</v>
      </c>
      <c r="E10129">
        <v>1.242552474</v>
      </c>
      <c r="F10129">
        <v>31256.439900000001</v>
      </c>
      <c r="G10129" s="1">
        <v>40543</v>
      </c>
      <c r="H10129">
        <v>0</v>
      </c>
      <c r="I10129">
        <v>0</v>
      </c>
      <c r="J10129">
        <v>0</v>
      </c>
    </row>
    <row r="10130" spans="1:10" x14ac:dyDescent="0.25">
      <c r="A10130" t="s">
        <v>21</v>
      </c>
      <c r="B10130" t="s">
        <v>11</v>
      </c>
      <c r="C10130">
        <v>35599.72</v>
      </c>
      <c r="D10130">
        <v>101.1017896</v>
      </c>
      <c r="E10130">
        <v>1.2730262109999999</v>
      </c>
      <c r="F10130">
        <v>25003.03355</v>
      </c>
      <c r="G10130" s="1">
        <v>40574</v>
      </c>
      <c r="H10130">
        <v>0</v>
      </c>
      <c r="I10130">
        <v>0</v>
      </c>
      <c r="J10130">
        <v>0</v>
      </c>
    </row>
    <row r="10131" spans="1:10" x14ac:dyDescent="0.25">
      <c r="A10131" t="s">
        <v>21</v>
      </c>
      <c r="B10131" t="s">
        <v>11</v>
      </c>
      <c r="C10131">
        <v>35559.4</v>
      </c>
      <c r="D10131">
        <v>101.07529</v>
      </c>
      <c r="E10131">
        <v>1.281359895</v>
      </c>
      <c r="F10131">
        <v>30180.515050000002</v>
      </c>
      <c r="G10131" s="1">
        <v>40602</v>
      </c>
      <c r="H10131">
        <v>0</v>
      </c>
      <c r="I10131">
        <v>0</v>
      </c>
      <c r="J10131">
        <v>0</v>
      </c>
    </row>
    <row r="10132" spans="1:10" x14ac:dyDescent="0.25">
      <c r="A10132" t="s">
        <v>21</v>
      </c>
      <c r="B10132" t="s">
        <v>11</v>
      </c>
      <c r="C10132">
        <v>36849.279999999999</v>
      </c>
      <c r="D10132">
        <v>101.0487904</v>
      </c>
      <c r="E10132">
        <v>1.3210206840000001</v>
      </c>
      <c r="F10132">
        <v>40305.644659999998</v>
      </c>
      <c r="G10132" s="1">
        <v>40633</v>
      </c>
      <c r="H10132">
        <v>0</v>
      </c>
      <c r="I10132">
        <v>0</v>
      </c>
      <c r="J10132">
        <v>0</v>
      </c>
    </row>
    <row r="10133" spans="1:10" x14ac:dyDescent="0.25">
      <c r="A10133" t="s">
        <v>21</v>
      </c>
      <c r="B10133" t="s">
        <v>11</v>
      </c>
      <c r="C10133">
        <v>40969.31</v>
      </c>
      <c r="D10133">
        <v>100.9616063</v>
      </c>
      <c r="E10133">
        <v>1.354052474</v>
      </c>
      <c r="F10133">
        <v>33477.10108</v>
      </c>
      <c r="G10133" s="1">
        <v>40663</v>
      </c>
      <c r="H10133">
        <v>0</v>
      </c>
      <c r="I10133">
        <v>0</v>
      </c>
      <c r="J10133">
        <v>0</v>
      </c>
    </row>
    <row r="10134" spans="1:10" x14ac:dyDescent="0.25">
      <c r="A10134" t="s">
        <v>21</v>
      </c>
      <c r="B10134" t="s">
        <v>11</v>
      </c>
      <c r="C10134">
        <v>34357.97</v>
      </c>
      <c r="D10134">
        <v>100.87442230000001</v>
      </c>
      <c r="E10134">
        <v>1.3493328950000001</v>
      </c>
      <c r="F10134">
        <v>36695.806810000002</v>
      </c>
      <c r="G10134" s="1">
        <v>40694</v>
      </c>
      <c r="H10134">
        <v>0</v>
      </c>
      <c r="I10134">
        <v>0</v>
      </c>
      <c r="J10134">
        <v>0</v>
      </c>
    </row>
    <row r="10135" spans="1:10" x14ac:dyDescent="0.25">
      <c r="A10135" t="s">
        <v>21</v>
      </c>
      <c r="B10135" t="s">
        <v>11</v>
      </c>
      <c r="C10135">
        <v>37664.82</v>
      </c>
      <c r="D10135">
        <v>100.7872383</v>
      </c>
      <c r="E10135">
        <v>1.322611947</v>
      </c>
      <c r="F10135">
        <v>39217.743580000002</v>
      </c>
      <c r="G10135" s="1">
        <v>40724</v>
      </c>
      <c r="H10135">
        <v>0</v>
      </c>
      <c r="I10135">
        <v>0</v>
      </c>
      <c r="J10135">
        <v>0</v>
      </c>
    </row>
    <row r="10136" spans="1:10" x14ac:dyDescent="0.25">
      <c r="A10136" t="s">
        <v>21</v>
      </c>
      <c r="B10136" t="s">
        <v>11</v>
      </c>
      <c r="C10136">
        <v>41489.339999999997</v>
      </c>
      <c r="D10136">
        <v>100.5822245</v>
      </c>
      <c r="E10136">
        <v>1.3422736319999999</v>
      </c>
      <c r="F10136">
        <v>37139.897519999999</v>
      </c>
      <c r="G10136" s="1">
        <v>40755</v>
      </c>
      <c r="H10136">
        <v>0</v>
      </c>
      <c r="I10136">
        <v>0</v>
      </c>
      <c r="J10136">
        <v>0</v>
      </c>
    </row>
    <row r="10137" spans="1:10" x14ac:dyDescent="0.25">
      <c r="A10137" t="s">
        <v>21</v>
      </c>
      <c r="B10137" t="s">
        <v>11</v>
      </c>
      <c r="C10137">
        <v>43314.8</v>
      </c>
      <c r="D10137">
        <v>100.37721070000001</v>
      </c>
      <c r="E10137">
        <v>1.3286813159999999</v>
      </c>
      <c r="F10137">
        <v>22979.18449</v>
      </c>
      <c r="G10137" s="1">
        <v>40786</v>
      </c>
      <c r="H10137">
        <v>0</v>
      </c>
      <c r="I10137">
        <v>0</v>
      </c>
      <c r="J10137">
        <v>0</v>
      </c>
    </row>
    <row r="10138" spans="1:10" x14ac:dyDescent="0.25">
      <c r="A10138" t="s">
        <v>21</v>
      </c>
      <c r="B10138" t="s">
        <v>11</v>
      </c>
      <c r="C10138">
        <v>37444.44</v>
      </c>
      <c r="D10138">
        <v>100.1721969</v>
      </c>
      <c r="E10138">
        <v>1.3465607369999999</v>
      </c>
      <c r="F10138">
        <v>27266.7539</v>
      </c>
      <c r="G10138" s="1">
        <v>40816</v>
      </c>
      <c r="H10138">
        <v>0</v>
      </c>
      <c r="I10138">
        <v>0</v>
      </c>
      <c r="J10138">
        <v>0</v>
      </c>
    </row>
    <row r="10139" spans="1:10" x14ac:dyDescent="0.25">
      <c r="A10139" t="s">
        <v>21</v>
      </c>
      <c r="B10139" t="s">
        <v>11</v>
      </c>
      <c r="C10139">
        <v>36864.76</v>
      </c>
      <c r="D10139">
        <v>99.98419457</v>
      </c>
      <c r="E10139">
        <v>1.3224835260000001</v>
      </c>
      <c r="F10139">
        <v>27996.40566</v>
      </c>
      <c r="G10139" s="1">
        <v>40847</v>
      </c>
      <c r="H10139">
        <v>0</v>
      </c>
      <c r="I10139">
        <v>0</v>
      </c>
      <c r="J10139">
        <v>0</v>
      </c>
    </row>
    <row r="10140" spans="1:10" x14ac:dyDescent="0.25">
      <c r="A10140" t="s">
        <v>21</v>
      </c>
      <c r="B10140" t="s">
        <v>11</v>
      </c>
      <c r="C10140">
        <v>32338.3</v>
      </c>
      <c r="D10140">
        <v>99.79619228</v>
      </c>
      <c r="E10140">
        <v>1.3062454210000001</v>
      </c>
      <c r="F10140">
        <v>28009.212640000002</v>
      </c>
      <c r="G10140" s="1">
        <v>40877</v>
      </c>
      <c r="H10140">
        <v>0</v>
      </c>
      <c r="I10140">
        <v>0</v>
      </c>
      <c r="J10140">
        <v>0</v>
      </c>
    </row>
    <row r="10141" spans="1:10" x14ac:dyDescent="0.25">
      <c r="A10141" t="s">
        <v>21</v>
      </c>
      <c r="B10141" t="s">
        <v>11</v>
      </c>
      <c r="C10141">
        <v>36001.26</v>
      </c>
      <c r="D10141">
        <v>99.608189999999993</v>
      </c>
      <c r="E10141">
        <v>1.309004053</v>
      </c>
      <c r="F10141">
        <v>29538.43535</v>
      </c>
      <c r="G10141" s="1">
        <v>40908</v>
      </c>
      <c r="H10141">
        <v>0</v>
      </c>
      <c r="I10141">
        <v>0</v>
      </c>
      <c r="J10141">
        <v>0</v>
      </c>
    </row>
    <row r="10142" spans="1:10" x14ac:dyDescent="0.25">
      <c r="A10142" t="s">
        <v>21</v>
      </c>
      <c r="B10142" t="s">
        <v>11</v>
      </c>
      <c r="C10142">
        <v>29872.720000000001</v>
      </c>
      <c r="D10142">
        <v>99.295698220000006</v>
      </c>
      <c r="E10142">
        <v>1.3612006320000001</v>
      </c>
      <c r="F10142">
        <v>25199.060399999998</v>
      </c>
      <c r="G10142" s="1">
        <v>40939</v>
      </c>
      <c r="H10142">
        <v>0</v>
      </c>
      <c r="I10142">
        <v>0</v>
      </c>
      <c r="J10142">
        <v>0</v>
      </c>
    </row>
    <row r="10143" spans="1:10" x14ac:dyDescent="0.25">
      <c r="A10143" t="s">
        <v>21</v>
      </c>
      <c r="B10143" t="s">
        <v>11</v>
      </c>
      <c r="C10143">
        <v>28934.81</v>
      </c>
      <c r="D10143">
        <v>98.983206440000004</v>
      </c>
      <c r="E10143">
        <v>1.3984705260000001</v>
      </c>
      <c r="F10143">
        <v>28969.8033</v>
      </c>
      <c r="G10143" s="1">
        <v>40968</v>
      </c>
      <c r="H10143">
        <v>0</v>
      </c>
      <c r="I10143">
        <v>0</v>
      </c>
      <c r="J10143">
        <v>0</v>
      </c>
    </row>
    <row r="10144" spans="1:10" x14ac:dyDescent="0.25">
      <c r="A10144" t="s">
        <v>21</v>
      </c>
      <c r="B10144" t="s">
        <v>11</v>
      </c>
      <c r="C10144">
        <v>33226.199999999997</v>
      </c>
      <c r="D10144">
        <v>98.670714660000002</v>
      </c>
      <c r="E10144">
        <v>1.453769737</v>
      </c>
      <c r="F10144">
        <v>38033.260499999997</v>
      </c>
      <c r="G10144" s="1">
        <v>40999</v>
      </c>
      <c r="H10144">
        <v>0</v>
      </c>
      <c r="I10144">
        <v>0</v>
      </c>
      <c r="J10144">
        <v>0</v>
      </c>
    </row>
    <row r="10145" spans="1:10" x14ac:dyDescent="0.25">
      <c r="A10145" t="s">
        <v>21</v>
      </c>
      <c r="B10145" t="s">
        <v>11</v>
      </c>
      <c r="C10145">
        <v>28658.86</v>
      </c>
      <c r="D10145">
        <v>98.351908839999993</v>
      </c>
      <c r="E10145">
        <v>1.4772932110000001</v>
      </c>
      <c r="F10145">
        <v>26549.035500000002</v>
      </c>
      <c r="G10145" s="1">
        <v>41029</v>
      </c>
      <c r="H10145">
        <v>0</v>
      </c>
      <c r="I10145">
        <v>0</v>
      </c>
      <c r="J10145">
        <v>0</v>
      </c>
    </row>
    <row r="10146" spans="1:10" x14ac:dyDescent="0.25">
      <c r="A10146" t="s">
        <v>21</v>
      </c>
      <c r="B10146" t="s">
        <v>11</v>
      </c>
      <c r="C10146">
        <v>28932.06</v>
      </c>
      <c r="D10146">
        <v>98.033103019999999</v>
      </c>
      <c r="E10146">
        <v>1.412422684</v>
      </c>
      <c r="F10146">
        <v>33548.893199999999</v>
      </c>
      <c r="G10146" s="1">
        <v>41060</v>
      </c>
      <c r="H10146">
        <v>0</v>
      </c>
      <c r="I10146">
        <v>0</v>
      </c>
      <c r="J10146">
        <v>0</v>
      </c>
    </row>
    <row r="10147" spans="1:10" x14ac:dyDescent="0.25">
      <c r="A10147" t="s">
        <v>21</v>
      </c>
      <c r="B10147" t="s">
        <v>11</v>
      </c>
      <c r="C10147">
        <v>36406.68</v>
      </c>
      <c r="D10147">
        <v>97.714297200000004</v>
      </c>
      <c r="E10147">
        <v>1.368202895</v>
      </c>
      <c r="F10147">
        <v>34410.655200000001</v>
      </c>
      <c r="G10147" s="1">
        <v>41090</v>
      </c>
      <c r="H10147">
        <v>0</v>
      </c>
      <c r="I10147">
        <v>0</v>
      </c>
      <c r="J10147">
        <v>0</v>
      </c>
    </row>
    <row r="10148" spans="1:10" x14ac:dyDescent="0.25">
      <c r="A10148" t="s">
        <v>21</v>
      </c>
      <c r="B10148" t="s">
        <v>11</v>
      </c>
      <c r="C10148">
        <v>31814.75</v>
      </c>
      <c r="D10148">
        <v>97.564727790000006</v>
      </c>
      <c r="E10148">
        <v>1.403807579</v>
      </c>
      <c r="F10148">
        <v>31679.0121</v>
      </c>
      <c r="G10148" s="1">
        <v>41121</v>
      </c>
      <c r="H10148">
        <v>0</v>
      </c>
      <c r="I10148">
        <v>0</v>
      </c>
      <c r="J10148">
        <v>0</v>
      </c>
    </row>
    <row r="10149" spans="1:10" x14ac:dyDescent="0.25">
      <c r="A10149" t="s">
        <v>21</v>
      </c>
      <c r="B10149" t="s">
        <v>11</v>
      </c>
      <c r="C10149">
        <v>34587.279999999999</v>
      </c>
      <c r="D10149">
        <v>97.415158379999994</v>
      </c>
      <c r="E10149">
        <v>1.4747109469999999</v>
      </c>
      <c r="F10149">
        <v>23958.051899999999</v>
      </c>
      <c r="G10149" s="1">
        <v>41152</v>
      </c>
      <c r="H10149">
        <v>0</v>
      </c>
      <c r="I10149">
        <v>0</v>
      </c>
      <c r="J10149">
        <v>0</v>
      </c>
    </row>
    <row r="10150" spans="1:10" x14ac:dyDescent="0.25">
      <c r="A10150" t="s">
        <v>21</v>
      </c>
      <c r="B10150" t="s">
        <v>11</v>
      </c>
      <c r="C10150">
        <v>27954.51</v>
      </c>
      <c r="D10150">
        <v>97.265588969999996</v>
      </c>
      <c r="E10150">
        <v>1.4883726319999999</v>
      </c>
      <c r="F10150">
        <v>18285.735000000001</v>
      </c>
      <c r="G10150" s="1">
        <v>41182</v>
      </c>
      <c r="H10150">
        <v>0</v>
      </c>
      <c r="I10150">
        <v>0</v>
      </c>
      <c r="J10150">
        <v>0</v>
      </c>
    </row>
    <row r="10151" spans="1:10" x14ac:dyDescent="0.25">
      <c r="A10151" t="s">
        <v>21</v>
      </c>
      <c r="B10151" t="s">
        <v>11</v>
      </c>
      <c r="C10151">
        <v>26233.64</v>
      </c>
      <c r="D10151">
        <v>96.996764880000001</v>
      </c>
      <c r="E10151">
        <v>1.4570020530000001</v>
      </c>
      <c r="F10151">
        <v>22780.429199999999</v>
      </c>
      <c r="G10151" s="1">
        <v>41213</v>
      </c>
      <c r="H10151">
        <v>0</v>
      </c>
      <c r="I10151">
        <v>0</v>
      </c>
      <c r="J10151">
        <v>0</v>
      </c>
    </row>
    <row r="10152" spans="1:10" x14ac:dyDescent="0.25">
      <c r="A10152" t="s">
        <v>21</v>
      </c>
      <c r="B10152" t="s">
        <v>11</v>
      </c>
      <c r="C10152">
        <v>24760.37</v>
      </c>
      <c r="D10152">
        <v>96.727940799999999</v>
      </c>
      <c r="E10152">
        <v>1.3892041580000001</v>
      </c>
      <c r="F10152">
        <v>22810.697700000001</v>
      </c>
      <c r="G10152" s="1">
        <v>41243</v>
      </c>
      <c r="H10152">
        <v>0</v>
      </c>
      <c r="I10152">
        <v>0</v>
      </c>
      <c r="J10152">
        <v>0</v>
      </c>
    </row>
    <row r="10153" spans="1:10" x14ac:dyDescent="0.25">
      <c r="A10153" t="s">
        <v>21</v>
      </c>
      <c r="B10153" t="s">
        <v>11</v>
      </c>
      <c r="C10153">
        <v>28357.4</v>
      </c>
      <c r="D10153">
        <v>96.459116719999997</v>
      </c>
      <c r="E10153">
        <v>1.387704526</v>
      </c>
      <c r="F10153">
        <v>22922.156999999999</v>
      </c>
      <c r="G10153" s="1">
        <v>41274</v>
      </c>
      <c r="H10153">
        <v>0</v>
      </c>
      <c r="I10153">
        <v>0</v>
      </c>
      <c r="J10153">
        <v>0</v>
      </c>
    </row>
    <row r="10154" spans="1:10" x14ac:dyDescent="0.25">
      <c r="A10154" t="s">
        <v>21</v>
      </c>
      <c r="B10154" t="s">
        <v>11</v>
      </c>
      <c r="C10154">
        <v>22375.43</v>
      </c>
      <c r="D10154">
        <v>96.370746519999997</v>
      </c>
      <c r="E10154">
        <v>1.4228338949999999</v>
      </c>
      <c r="F10154">
        <v>22800.019499999999</v>
      </c>
      <c r="G10154" s="1">
        <v>41305</v>
      </c>
      <c r="H10154">
        <v>0</v>
      </c>
      <c r="I10154">
        <v>0</v>
      </c>
      <c r="J10154">
        <v>0</v>
      </c>
    </row>
    <row r="10155" spans="1:10" x14ac:dyDescent="0.25">
      <c r="A10155" t="s">
        <v>21</v>
      </c>
      <c r="B10155" t="s">
        <v>11</v>
      </c>
      <c r="C10155">
        <v>21476.92</v>
      </c>
      <c r="D10155">
        <v>96.282376310000004</v>
      </c>
      <c r="E10155">
        <v>1.4764380530000001</v>
      </c>
      <c r="F10155">
        <v>25887.264899999998</v>
      </c>
      <c r="G10155" s="1">
        <v>41333</v>
      </c>
      <c r="H10155">
        <v>0</v>
      </c>
      <c r="I10155">
        <v>0</v>
      </c>
      <c r="J10155">
        <v>0</v>
      </c>
    </row>
    <row r="10156" spans="1:10" x14ac:dyDescent="0.25">
      <c r="A10156" t="s">
        <v>21</v>
      </c>
      <c r="B10156" t="s">
        <v>11</v>
      </c>
      <c r="C10156">
        <v>25802.78</v>
      </c>
      <c r="D10156">
        <v>96.194006110000004</v>
      </c>
      <c r="E10156">
        <v>1.458548105</v>
      </c>
      <c r="F10156">
        <v>31976.2176</v>
      </c>
      <c r="G10156" s="1">
        <v>41364</v>
      </c>
      <c r="H10156">
        <v>0</v>
      </c>
      <c r="I10156">
        <v>0</v>
      </c>
      <c r="J10156">
        <v>0</v>
      </c>
    </row>
    <row r="10157" spans="1:10" x14ac:dyDescent="0.25">
      <c r="A10157" t="s">
        <v>21</v>
      </c>
      <c r="B10157" t="s">
        <v>11</v>
      </c>
      <c r="C10157">
        <v>25521.98</v>
      </c>
      <c r="D10157">
        <v>96.16111927</v>
      </c>
      <c r="E10157">
        <v>1.4324841580000001</v>
      </c>
      <c r="F10157">
        <v>29172.071100000001</v>
      </c>
      <c r="G10157" s="1">
        <v>41394</v>
      </c>
      <c r="H10157">
        <v>0</v>
      </c>
      <c r="I10157">
        <v>0</v>
      </c>
      <c r="J10157">
        <v>0</v>
      </c>
    </row>
    <row r="10158" spans="1:10" x14ac:dyDescent="0.25">
      <c r="A10158" t="s">
        <v>21</v>
      </c>
      <c r="B10158" t="s">
        <v>11</v>
      </c>
      <c r="C10158">
        <v>26422.76</v>
      </c>
      <c r="D10158">
        <v>96.128232429999997</v>
      </c>
      <c r="E10158">
        <v>1.419200579</v>
      </c>
      <c r="F10158">
        <v>32741.407800000001</v>
      </c>
      <c r="G10158" s="1">
        <v>41425</v>
      </c>
      <c r="H10158">
        <v>0</v>
      </c>
      <c r="I10158">
        <v>0</v>
      </c>
      <c r="J10158">
        <v>0</v>
      </c>
    </row>
    <row r="10159" spans="1:10" x14ac:dyDescent="0.25">
      <c r="A10159" t="s">
        <v>21</v>
      </c>
      <c r="B10159" t="s">
        <v>11</v>
      </c>
      <c r="C10159">
        <v>25831.25</v>
      </c>
      <c r="D10159">
        <v>96.095345589999994</v>
      </c>
      <c r="E10159">
        <v>1.4273451049999999</v>
      </c>
      <c r="F10159">
        <v>34090.690799999997</v>
      </c>
      <c r="G10159" s="1">
        <v>41455</v>
      </c>
      <c r="H10159">
        <v>0</v>
      </c>
      <c r="I10159">
        <v>0</v>
      </c>
      <c r="J10159">
        <v>0</v>
      </c>
    </row>
    <row r="10160" spans="1:10" x14ac:dyDescent="0.25">
      <c r="A10160" t="s">
        <v>21</v>
      </c>
      <c r="B10160" t="s">
        <v>11</v>
      </c>
      <c r="C10160">
        <v>30776.23</v>
      </c>
      <c r="D10160">
        <v>96.075136499999999</v>
      </c>
      <c r="E10160">
        <v>1.451420105</v>
      </c>
      <c r="F10160">
        <v>35759.936399999999</v>
      </c>
      <c r="G10160" s="1">
        <v>41486</v>
      </c>
      <c r="H10160">
        <v>0</v>
      </c>
      <c r="I10160">
        <v>0</v>
      </c>
      <c r="J10160">
        <v>0</v>
      </c>
    </row>
    <row r="10161" spans="1:10" x14ac:dyDescent="0.25">
      <c r="A10161" t="s">
        <v>21</v>
      </c>
      <c r="B10161" t="s">
        <v>11</v>
      </c>
      <c r="C10161">
        <v>31832.98</v>
      </c>
      <c r="D10161">
        <v>96.054927410000005</v>
      </c>
      <c r="E10161">
        <v>1.4525750529999999</v>
      </c>
      <c r="F10161">
        <v>19944.3354</v>
      </c>
      <c r="G10161" s="1">
        <v>41517</v>
      </c>
      <c r="H10161">
        <v>0</v>
      </c>
      <c r="I10161">
        <v>0</v>
      </c>
      <c r="J10161">
        <v>0</v>
      </c>
    </row>
    <row r="10162" spans="1:10" x14ac:dyDescent="0.25">
      <c r="A10162" t="s">
        <v>21</v>
      </c>
      <c r="B10162" t="s">
        <v>11</v>
      </c>
      <c r="C10162">
        <v>25666.01</v>
      </c>
      <c r="D10162">
        <v>96.034718330000004</v>
      </c>
      <c r="E10162">
        <v>1.443945158</v>
      </c>
      <c r="F10162">
        <v>22930.295099999999</v>
      </c>
      <c r="G10162" s="1">
        <v>41547</v>
      </c>
      <c r="H10162">
        <v>0</v>
      </c>
      <c r="I10162">
        <v>0</v>
      </c>
      <c r="J10162">
        <v>0</v>
      </c>
    </row>
    <row r="10163" spans="1:10" x14ac:dyDescent="0.25">
      <c r="A10163" t="s">
        <v>21</v>
      </c>
      <c r="B10163" t="s">
        <v>11</v>
      </c>
      <c r="C10163">
        <v>27023.47</v>
      </c>
      <c r="D10163">
        <v>96.095596639999997</v>
      </c>
      <c r="E10163">
        <v>1.4078118420000001</v>
      </c>
      <c r="F10163">
        <v>29953.008900000001</v>
      </c>
      <c r="G10163" s="1">
        <v>41578</v>
      </c>
      <c r="H10163">
        <v>0</v>
      </c>
      <c r="I10163">
        <v>0</v>
      </c>
      <c r="J10163">
        <v>0</v>
      </c>
    </row>
    <row r="10164" spans="1:10" x14ac:dyDescent="0.25">
      <c r="A10164" t="s">
        <v>21</v>
      </c>
      <c r="B10164" t="s">
        <v>11</v>
      </c>
      <c r="C10164">
        <v>24762.1</v>
      </c>
      <c r="D10164">
        <v>96.156474950000003</v>
      </c>
      <c r="E10164">
        <v>1.395952474</v>
      </c>
      <c r="F10164">
        <v>26453.820599999999</v>
      </c>
      <c r="G10164" s="1">
        <v>41608</v>
      </c>
      <c r="H10164">
        <v>0</v>
      </c>
      <c r="I10164">
        <v>0</v>
      </c>
      <c r="J10164">
        <v>0</v>
      </c>
    </row>
    <row r="10165" spans="1:10" x14ac:dyDescent="0.25">
      <c r="A10165" t="s">
        <v>21</v>
      </c>
      <c r="B10165" t="s">
        <v>11</v>
      </c>
      <c r="C10165">
        <v>26653.66</v>
      </c>
      <c r="D10165">
        <v>96.217353259999996</v>
      </c>
      <c r="E10165">
        <v>1.4039751579999999</v>
      </c>
      <c r="F10165">
        <v>27943.400399999999</v>
      </c>
      <c r="G10165" s="1">
        <v>41639</v>
      </c>
      <c r="H10165">
        <v>0</v>
      </c>
      <c r="I10165">
        <v>0</v>
      </c>
      <c r="J10165">
        <v>0</v>
      </c>
    </row>
    <row r="10166" spans="1:10" x14ac:dyDescent="0.25">
      <c r="A10166" t="s">
        <v>21</v>
      </c>
      <c r="B10166" t="s">
        <v>11</v>
      </c>
      <c r="C10166">
        <v>22606.66</v>
      </c>
      <c r="D10166">
        <v>96.338615610000005</v>
      </c>
      <c r="E10166">
        <v>1.3951391049999999</v>
      </c>
      <c r="F10166">
        <v>25799.670010000002</v>
      </c>
      <c r="G10166" s="1">
        <v>41670</v>
      </c>
      <c r="H10166">
        <v>0</v>
      </c>
      <c r="I10166">
        <v>0</v>
      </c>
      <c r="J10166">
        <v>0</v>
      </c>
    </row>
    <row r="10167" spans="1:10" x14ac:dyDescent="0.25">
      <c r="A10167" t="s">
        <v>21</v>
      </c>
      <c r="B10167" t="s">
        <v>11</v>
      </c>
      <c r="C10167">
        <v>21928.77</v>
      </c>
      <c r="D10167">
        <v>96.45987796</v>
      </c>
      <c r="E10167">
        <v>1.3991307900000001</v>
      </c>
      <c r="F10167">
        <v>31733.996080000001</v>
      </c>
      <c r="G10167" s="1">
        <v>41698</v>
      </c>
      <c r="H10167">
        <v>0</v>
      </c>
      <c r="I10167">
        <v>0</v>
      </c>
      <c r="J10167">
        <v>0</v>
      </c>
    </row>
    <row r="10168" spans="1:10" x14ac:dyDescent="0.25">
      <c r="A10168" t="s">
        <v>21</v>
      </c>
      <c r="B10168" t="s">
        <v>11</v>
      </c>
      <c r="C10168">
        <v>24720.77</v>
      </c>
      <c r="D10168">
        <v>96.581140309999995</v>
      </c>
      <c r="E10168">
        <v>1.399683</v>
      </c>
      <c r="F10168">
        <v>37061.01973</v>
      </c>
      <c r="G10168" s="1">
        <v>41729</v>
      </c>
      <c r="H10168">
        <v>0</v>
      </c>
      <c r="I10168">
        <v>0</v>
      </c>
      <c r="J10168">
        <v>0</v>
      </c>
    </row>
    <row r="10169" spans="1:10" x14ac:dyDescent="0.25">
      <c r="A10169" t="s">
        <v>21</v>
      </c>
      <c r="B10169" t="s">
        <v>11</v>
      </c>
      <c r="C10169">
        <v>26232</v>
      </c>
      <c r="D10169">
        <v>96.754980009999997</v>
      </c>
      <c r="E10169">
        <v>1.41811679</v>
      </c>
      <c r="F10169">
        <v>38343.34405</v>
      </c>
      <c r="G10169" s="1">
        <v>41759</v>
      </c>
      <c r="H10169">
        <v>0</v>
      </c>
      <c r="I10169">
        <v>0</v>
      </c>
      <c r="J10169">
        <v>0</v>
      </c>
    </row>
    <row r="10170" spans="1:10" x14ac:dyDescent="0.25">
      <c r="A10170" t="s">
        <v>21</v>
      </c>
      <c r="B10170" t="s">
        <v>11</v>
      </c>
      <c r="C10170">
        <v>26293.65</v>
      </c>
      <c r="D10170">
        <v>96.928819720000007</v>
      </c>
      <c r="E10170">
        <v>1.4243166840000001</v>
      </c>
      <c r="F10170">
        <v>39530.426549999996</v>
      </c>
      <c r="G10170" s="1">
        <v>41790</v>
      </c>
      <c r="H10170">
        <v>0</v>
      </c>
      <c r="I10170">
        <v>0</v>
      </c>
      <c r="J10170">
        <v>0</v>
      </c>
    </row>
    <row r="10171" spans="1:10" x14ac:dyDescent="0.25">
      <c r="A10171" t="s">
        <v>21</v>
      </c>
      <c r="B10171" t="s">
        <v>11</v>
      </c>
      <c r="C10171">
        <v>26598.49</v>
      </c>
      <c r="D10171">
        <v>97.102659419999995</v>
      </c>
      <c r="E10171">
        <v>1.440654632</v>
      </c>
      <c r="F10171">
        <v>42302.217100000002</v>
      </c>
      <c r="G10171" s="1">
        <v>41820</v>
      </c>
      <c r="H10171">
        <v>0</v>
      </c>
      <c r="I10171">
        <v>0</v>
      </c>
      <c r="J10171">
        <v>0</v>
      </c>
    </row>
    <row r="10172" spans="1:10" x14ac:dyDescent="0.25">
      <c r="A10172" t="s">
        <v>21</v>
      </c>
      <c r="B10172" t="s">
        <v>11</v>
      </c>
      <c r="C10172">
        <v>30049.61</v>
      </c>
      <c r="D10172">
        <v>97.361481870000006</v>
      </c>
      <c r="E10172">
        <v>1.4394330529999999</v>
      </c>
      <c r="F10172">
        <v>41504.068890000002</v>
      </c>
      <c r="G10172" s="1">
        <v>41851</v>
      </c>
      <c r="H10172">
        <v>0</v>
      </c>
      <c r="I10172">
        <v>0</v>
      </c>
      <c r="J10172">
        <v>0</v>
      </c>
    </row>
    <row r="10173" spans="1:10" x14ac:dyDescent="0.25">
      <c r="A10173" t="s">
        <v>21</v>
      </c>
      <c r="B10173" t="s">
        <v>11</v>
      </c>
      <c r="C10173">
        <v>30208.99</v>
      </c>
      <c r="D10173">
        <v>97.620304320000002</v>
      </c>
      <c r="E10173">
        <v>1.4153223159999999</v>
      </c>
      <c r="F10173">
        <v>23201.342700000001</v>
      </c>
      <c r="G10173" s="1">
        <v>41882</v>
      </c>
      <c r="H10173">
        <v>0</v>
      </c>
      <c r="I10173">
        <v>0</v>
      </c>
      <c r="J10173">
        <v>0</v>
      </c>
    </row>
    <row r="10174" spans="1:10" x14ac:dyDescent="0.25">
      <c r="A10174" t="s">
        <v>21</v>
      </c>
      <c r="B10174" t="s">
        <v>11</v>
      </c>
      <c r="C10174">
        <v>26840.83</v>
      </c>
      <c r="D10174">
        <v>97.879126769999999</v>
      </c>
      <c r="E10174">
        <v>1.4161487370000001</v>
      </c>
      <c r="F10174">
        <v>29399.303940000002</v>
      </c>
      <c r="G10174" s="1">
        <v>41912</v>
      </c>
      <c r="H10174">
        <v>0</v>
      </c>
      <c r="I10174">
        <v>0</v>
      </c>
      <c r="J10174">
        <v>0</v>
      </c>
    </row>
    <row r="10175" spans="1:10" x14ac:dyDescent="0.25">
      <c r="A10175" t="s">
        <v>21</v>
      </c>
      <c r="B10175" t="s">
        <v>11</v>
      </c>
      <c r="C10175">
        <v>27561.06</v>
      </c>
      <c r="D10175">
        <v>98.194562719999993</v>
      </c>
      <c r="E10175">
        <v>1.375216526</v>
      </c>
      <c r="F10175">
        <v>38800.359949999998</v>
      </c>
      <c r="G10175" s="1">
        <v>41943</v>
      </c>
      <c r="H10175">
        <v>0</v>
      </c>
      <c r="I10175">
        <v>0</v>
      </c>
      <c r="J10175">
        <v>0</v>
      </c>
    </row>
    <row r="10176" spans="1:10" x14ac:dyDescent="0.25">
      <c r="A10176" t="s">
        <v>21</v>
      </c>
      <c r="B10176" t="s">
        <v>11</v>
      </c>
      <c r="C10176">
        <v>23530.41</v>
      </c>
      <c r="D10176">
        <v>98.509998679999995</v>
      </c>
      <c r="E10176">
        <v>1.3362938950000001</v>
      </c>
      <c r="F10176">
        <v>32018.99728</v>
      </c>
      <c r="G10176" s="1">
        <v>41973</v>
      </c>
      <c r="H10176">
        <v>0</v>
      </c>
      <c r="I10176">
        <v>0</v>
      </c>
      <c r="J10176">
        <v>0</v>
      </c>
    </row>
    <row r="10177" spans="1:10" x14ac:dyDescent="0.25">
      <c r="A10177" t="s">
        <v>21</v>
      </c>
      <c r="B10177" t="s">
        <v>11</v>
      </c>
      <c r="C10177">
        <v>27785.53</v>
      </c>
      <c r="D10177">
        <v>98.825434630000004</v>
      </c>
      <c r="E10177">
        <v>1.2350375790000001</v>
      </c>
      <c r="F10177">
        <v>35358.617409999999</v>
      </c>
      <c r="G10177" s="1">
        <v>42004</v>
      </c>
      <c r="H10177">
        <v>0</v>
      </c>
      <c r="I10177">
        <v>0</v>
      </c>
      <c r="J10177">
        <v>0</v>
      </c>
    </row>
    <row r="10178" spans="1:10" x14ac:dyDescent="0.25">
      <c r="A10178" t="s">
        <v>21</v>
      </c>
      <c r="B10178" t="s">
        <v>11</v>
      </c>
      <c r="C10178">
        <v>24566.06</v>
      </c>
      <c r="D10178">
        <v>99.226454750000002</v>
      </c>
      <c r="E10178">
        <v>1.168501421</v>
      </c>
      <c r="F10178">
        <v>34280.386500000001</v>
      </c>
      <c r="G10178" s="1">
        <v>42035</v>
      </c>
      <c r="H10178">
        <v>0</v>
      </c>
      <c r="I10178">
        <v>0</v>
      </c>
      <c r="J10178">
        <v>0</v>
      </c>
    </row>
    <row r="10179" spans="1:10" x14ac:dyDescent="0.25">
      <c r="A10179" t="s">
        <v>21</v>
      </c>
      <c r="B10179" t="s">
        <v>11</v>
      </c>
      <c r="C10179">
        <v>23657.48</v>
      </c>
      <c r="D10179">
        <v>99.62747487</v>
      </c>
      <c r="E10179">
        <v>1.231366263</v>
      </c>
      <c r="F10179">
        <v>42226.368000000002</v>
      </c>
      <c r="G10179" s="1">
        <v>42063</v>
      </c>
      <c r="H10179">
        <v>0</v>
      </c>
      <c r="I10179">
        <v>0</v>
      </c>
      <c r="J10179">
        <v>0</v>
      </c>
    </row>
    <row r="10180" spans="1:10" x14ac:dyDescent="0.25">
      <c r="A10180" t="s">
        <v>21</v>
      </c>
      <c r="B10180" t="s">
        <v>11</v>
      </c>
      <c r="C10180">
        <v>26093.39</v>
      </c>
      <c r="D10180">
        <v>100.02849500000001</v>
      </c>
      <c r="E10180">
        <v>1.2800547900000001</v>
      </c>
      <c r="F10180">
        <v>55704.819499999998</v>
      </c>
      <c r="G10180" s="1">
        <v>42094</v>
      </c>
      <c r="H10180">
        <v>0</v>
      </c>
      <c r="I10180">
        <v>0</v>
      </c>
      <c r="J10180">
        <v>0</v>
      </c>
    </row>
    <row r="10181" spans="1:10" x14ac:dyDescent="0.25">
      <c r="A10181" t="s">
        <v>21</v>
      </c>
      <c r="B10181" t="s">
        <v>11</v>
      </c>
      <c r="C10181">
        <v>27861.77</v>
      </c>
      <c r="D10181">
        <v>100.4018684</v>
      </c>
      <c r="E10181">
        <v>1.3013496840000001</v>
      </c>
      <c r="F10181">
        <v>43332.481500000002</v>
      </c>
      <c r="G10181" s="1">
        <v>42124</v>
      </c>
      <c r="H10181">
        <v>0</v>
      </c>
      <c r="I10181">
        <v>0</v>
      </c>
      <c r="J10181">
        <v>0</v>
      </c>
    </row>
    <row r="10182" spans="1:10" x14ac:dyDescent="0.25">
      <c r="A10182" t="s">
        <v>21</v>
      </c>
      <c r="B10182" t="s">
        <v>11</v>
      </c>
      <c r="C10182">
        <v>26945.17</v>
      </c>
      <c r="D10182">
        <v>100.7752418</v>
      </c>
      <c r="E10182">
        <v>1.3294865789999999</v>
      </c>
      <c r="F10182">
        <v>48733.678999999996</v>
      </c>
      <c r="G10182" s="1">
        <v>42155</v>
      </c>
      <c r="H10182">
        <v>0</v>
      </c>
      <c r="I10182">
        <v>0</v>
      </c>
      <c r="J10182">
        <v>0</v>
      </c>
    </row>
    <row r="10183" spans="1:10" x14ac:dyDescent="0.25">
      <c r="A10183" t="s">
        <v>21</v>
      </c>
      <c r="B10183" t="s">
        <v>11</v>
      </c>
      <c r="C10183">
        <v>28351.62</v>
      </c>
      <c r="D10183">
        <v>101.1486151</v>
      </c>
      <c r="E10183">
        <v>1.343436211</v>
      </c>
      <c r="F10183">
        <v>57102.7765</v>
      </c>
      <c r="G10183" s="1">
        <v>42185</v>
      </c>
      <c r="H10183">
        <v>0</v>
      </c>
      <c r="I10183">
        <v>0</v>
      </c>
      <c r="J10183">
        <v>0</v>
      </c>
    </row>
    <row r="10184" spans="1:10" x14ac:dyDescent="0.25">
      <c r="A10184" t="s">
        <v>21</v>
      </c>
      <c r="B10184" t="s">
        <v>11</v>
      </c>
      <c r="C10184">
        <v>33105.160000000003</v>
      </c>
      <c r="D10184">
        <v>101.45786</v>
      </c>
      <c r="E10184">
        <v>1.3328964210000001</v>
      </c>
      <c r="F10184">
        <v>54858.587500000001</v>
      </c>
      <c r="G10184" s="1">
        <v>42216</v>
      </c>
      <c r="H10184">
        <v>0</v>
      </c>
      <c r="I10184">
        <v>0</v>
      </c>
      <c r="J10184">
        <v>0</v>
      </c>
    </row>
    <row r="10185" spans="1:10" x14ac:dyDescent="0.25">
      <c r="A10185" t="s">
        <v>21</v>
      </c>
      <c r="B10185" t="s">
        <v>11</v>
      </c>
      <c r="C10185">
        <v>32088.799999999999</v>
      </c>
      <c r="D10185">
        <v>101.7671048</v>
      </c>
      <c r="E10185">
        <v>1.266493579</v>
      </c>
      <c r="F10185">
        <v>30739.073</v>
      </c>
      <c r="G10185" s="1">
        <v>42247</v>
      </c>
      <c r="H10185">
        <v>0</v>
      </c>
      <c r="I10185">
        <v>0</v>
      </c>
      <c r="J10185">
        <v>0</v>
      </c>
    </row>
    <row r="10186" spans="1:10" x14ac:dyDescent="0.25">
      <c r="A10186" t="s">
        <v>21</v>
      </c>
      <c r="B10186" t="s">
        <v>11</v>
      </c>
      <c r="C10186">
        <v>28947.65</v>
      </c>
      <c r="D10186">
        <v>102.07634969999999</v>
      </c>
      <c r="E10186">
        <v>1.216651895</v>
      </c>
      <c r="F10186">
        <v>39458.230499999998</v>
      </c>
      <c r="G10186" s="1">
        <v>42277</v>
      </c>
      <c r="H10186">
        <v>0</v>
      </c>
      <c r="I10186">
        <v>0</v>
      </c>
      <c r="J10186">
        <v>0</v>
      </c>
    </row>
    <row r="10187" spans="1:10" x14ac:dyDescent="0.25">
      <c r="A10187" t="s">
        <v>21</v>
      </c>
      <c r="B10187" t="s">
        <v>11</v>
      </c>
      <c r="C10187">
        <v>29818.42</v>
      </c>
      <c r="D10187">
        <v>102.3802087</v>
      </c>
      <c r="E10187">
        <v>1.197354842</v>
      </c>
      <c r="F10187">
        <v>44165.015500000001</v>
      </c>
      <c r="G10187" s="1">
        <v>42308</v>
      </c>
      <c r="H10187">
        <v>0</v>
      </c>
      <c r="I10187">
        <v>0</v>
      </c>
      <c r="J10187">
        <v>0</v>
      </c>
    </row>
    <row r="10188" spans="1:10" x14ac:dyDescent="0.25">
      <c r="A10188" t="s">
        <v>21</v>
      </c>
      <c r="B10188" t="s">
        <v>11</v>
      </c>
      <c r="C10188">
        <v>26923.13</v>
      </c>
      <c r="D10188">
        <v>102.68406779999999</v>
      </c>
      <c r="E10188">
        <v>1.2116586840000001</v>
      </c>
      <c r="F10188">
        <v>43014.383500000004</v>
      </c>
      <c r="G10188" s="1">
        <v>42338</v>
      </c>
      <c r="H10188">
        <v>0</v>
      </c>
      <c r="I10188">
        <v>0</v>
      </c>
      <c r="J10188">
        <v>0</v>
      </c>
    </row>
    <row r="10189" spans="1:10" x14ac:dyDescent="0.25">
      <c r="A10189" t="s">
        <v>21</v>
      </c>
      <c r="B10189" t="s">
        <v>11</v>
      </c>
      <c r="C10189">
        <v>31539.21</v>
      </c>
      <c r="D10189">
        <v>102.9879268</v>
      </c>
      <c r="E10189">
        <v>1.176555684</v>
      </c>
      <c r="F10189">
        <v>45618.525500000003</v>
      </c>
      <c r="G10189" s="1">
        <v>42369</v>
      </c>
      <c r="H10189">
        <v>0</v>
      </c>
      <c r="I10189">
        <v>0</v>
      </c>
      <c r="J10189">
        <v>0</v>
      </c>
    </row>
    <row r="10190" spans="1:10" x14ac:dyDescent="0.25">
      <c r="A10190" t="s">
        <v>21</v>
      </c>
      <c r="B10190" t="s">
        <v>11</v>
      </c>
      <c r="C10190">
        <v>25511.07</v>
      </c>
      <c r="D10190">
        <v>103.22643480000001</v>
      </c>
      <c r="E10190">
        <v>1.1514795259999999</v>
      </c>
      <c r="F10190">
        <v>45102.197800000002</v>
      </c>
      <c r="G10190" s="1">
        <v>42400</v>
      </c>
      <c r="H10190">
        <v>0</v>
      </c>
      <c r="I10190">
        <v>0</v>
      </c>
      <c r="J10190">
        <v>0</v>
      </c>
    </row>
    <row r="10191" spans="1:10" x14ac:dyDescent="0.25">
      <c r="A10191" t="s">
        <v>21</v>
      </c>
      <c r="B10191" t="s">
        <v>11</v>
      </c>
      <c r="C10191">
        <v>26541.85</v>
      </c>
      <c r="D10191">
        <v>103.4649429</v>
      </c>
      <c r="E10191">
        <v>1.1168182630000001</v>
      </c>
      <c r="F10191">
        <v>55713.101999999999</v>
      </c>
      <c r="G10191" s="1">
        <v>42429</v>
      </c>
      <c r="H10191">
        <v>0</v>
      </c>
      <c r="I10191">
        <v>0</v>
      </c>
      <c r="J10191">
        <v>0</v>
      </c>
    </row>
    <row r="10192" spans="1:10" x14ac:dyDescent="0.25">
      <c r="A10192" t="s">
        <v>21</v>
      </c>
      <c r="B10192" t="s">
        <v>11</v>
      </c>
      <c r="C10192">
        <v>30897.58</v>
      </c>
      <c r="D10192">
        <v>103.70345090000001</v>
      </c>
      <c r="E10192">
        <v>1.1478114740000001</v>
      </c>
      <c r="F10192">
        <v>63747.394500000002</v>
      </c>
      <c r="G10192" s="1">
        <v>42460</v>
      </c>
      <c r="H10192">
        <v>0</v>
      </c>
      <c r="I10192">
        <v>0</v>
      </c>
      <c r="J10192">
        <v>0</v>
      </c>
    </row>
    <row r="10193" spans="1:10" x14ac:dyDescent="0.25">
      <c r="A10193" t="s">
        <v>21</v>
      </c>
      <c r="B10193" t="s">
        <v>11</v>
      </c>
      <c r="C10193">
        <v>29874.61</v>
      </c>
      <c r="D10193">
        <v>103.8177996</v>
      </c>
      <c r="E10193">
        <v>1.180127632</v>
      </c>
      <c r="F10193">
        <v>60137.7094</v>
      </c>
      <c r="G10193" s="1">
        <v>42490</v>
      </c>
      <c r="H10193">
        <v>0</v>
      </c>
      <c r="I10193">
        <v>0</v>
      </c>
      <c r="J10193">
        <v>0</v>
      </c>
    </row>
    <row r="10194" spans="1:10" x14ac:dyDescent="0.25">
      <c r="A10194" t="s">
        <v>21</v>
      </c>
      <c r="B10194" t="s">
        <v>11</v>
      </c>
      <c r="C10194">
        <v>30675.11</v>
      </c>
      <c r="D10194">
        <v>103.93214829999999</v>
      </c>
      <c r="E10194">
        <v>1.204533158</v>
      </c>
      <c r="F10194">
        <v>66148.357699999993</v>
      </c>
      <c r="G10194" s="1">
        <v>42521</v>
      </c>
      <c r="H10194">
        <v>0</v>
      </c>
      <c r="I10194">
        <v>0</v>
      </c>
      <c r="J10194">
        <v>0</v>
      </c>
    </row>
    <row r="10195" spans="1:10" x14ac:dyDescent="0.25">
      <c r="A10195" t="s">
        <v>21</v>
      </c>
      <c r="B10195" t="s">
        <v>11</v>
      </c>
      <c r="C10195">
        <v>32598.38</v>
      </c>
      <c r="D10195">
        <v>104.0464971</v>
      </c>
      <c r="E10195">
        <v>1.216814474</v>
      </c>
      <c r="F10195">
        <v>73279.686799999996</v>
      </c>
      <c r="G10195" s="1">
        <v>42551</v>
      </c>
      <c r="H10195">
        <v>0</v>
      </c>
      <c r="I10195">
        <v>0</v>
      </c>
      <c r="J10195">
        <v>0</v>
      </c>
    </row>
    <row r="10196" spans="1:10" x14ac:dyDescent="0.25">
      <c r="A10196" t="s">
        <v>21</v>
      </c>
      <c r="B10196" t="s">
        <v>11</v>
      </c>
      <c r="C10196">
        <v>37913.99</v>
      </c>
      <c r="D10196">
        <v>104.32066</v>
      </c>
      <c r="E10196">
        <v>1.1870315789999999</v>
      </c>
      <c r="F10196">
        <v>64240.077700000002</v>
      </c>
      <c r="G10196" s="1">
        <v>42582</v>
      </c>
      <c r="H10196">
        <v>0</v>
      </c>
      <c r="I10196">
        <v>0</v>
      </c>
      <c r="J10196">
        <v>0</v>
      </c>
    </row>
    <row r="10197" spans="1:10" x14ac:dyDescent="0.25">
      <c r="A10197" t="s">
        <v>21</v>
      </c>
      <c r="B10197" t="s">
        <v>11</v>
      </c>
      <c r="C10197">
        <v>36789.14</v>
      </c>
      <c r="D10197">
        <v>104.5948228</v>
      </c>
      <c r="E10197">
        <v>1.1759681049999999</v>
      </c>
      <c r="F10197">
        <v>40691.902499999997</v>
      </c>
      <c r="G10197" s="1">
        <v>42613</v>
      </c>
      <c r="H10197">
        <v>0</v>
      </c>
      <c r="I10197">
        <v>0</v>
      </c>
      <c r="J10197">
        <v>0</v>
      </c>
    </row>
    <row r="10198" spans="1:10" x14ac:dyDescent="0.25">
      <c r="A10198" t="s">
        <v>21</v>
      </c>
      <c r="B10198" t="s">
        <v>11</v>
      </c>
      <c r="C10198">
        <v>32012.94</v>
      </c>
      <c r="D10198">
        <v>104.8689857</v>
      </c>
      <c r="E10198">
        <v>1.193410579</v>
      </c>
      <c r="F10198">
        <v>51149.710599999999</v>
      </c>
      <c r="G10198" s="1">
        <v>42643</v>
      </c>
      <c r="H10198">
        <v>0</v>
      </c>
      <c r="I10198">
        <v>0</v>
      </c>
      <c r="J10198">
        <v>0</v>
      </c>
    </row>
    <row r="10199" spans="1:10" x14ac:dyDescent="0.25">
      <c r="A10199" t="s">
        <v>21</v>
      </c>
      <c r="B10199" t="s">
        <v>11</v>
      </c>
      <c r="C10199">
        <v>31165.89</v>
      </c>
      <c r="D10199">
        <v>105.06766349999999</v>
      </c>
      <c r="E10199">
        <v>1.218234158</v>
      </c>
      <c r="F10199">
        <v>52176.712200000002</v>
      </c>
      <c r="G10199" s="1">
        <v>42674</v>
      </c>
      <c r="H10199">
        <v>0</v>
      </c>
      <c r="I10199">
        <v>0</v>
      </c>
      <c r="J10199">
        <v>0</v>
      </c>
    </row>
    <row r="10200" spans="1:10" x14ac:dyDescent="0.25">
      <c r="A10200" t="s">
        <v>21</v>
      </c>
      <c r="B10200" t="s">
        <v>11</v>
      </c>
      <c r="C10200">
        <v>29190.16</v>
      </c>
      <c r="D10200">
        <v>105.26634129999999</v>
      </c>
      <c r="E10200">
        <v>1.2045286319999999</v>
      </c>
      <c r="F10200">
        <v>56799.520499999999</v>
      </c>
      <c r="G10200" s="1">
        <v>42704</v>
      </c>
      <c r="H10200">
        <v>0</v>
      </c>
      <c r="I10200">
        <v>0</v>
      </c>
      <c r="J10200">
        <v>0</v>
      </c>
    </row>
    <row r="10201" spans="1:10" x14ac:dyDescent="0.25">
      <c r="A10201" t="s">
        <v>21</v>
      </c>
      <c r="B10201" t="s">
        <v>11</v>
      </c>
      <c r="C10201">
        <v>32666.71</v>
      </c>
      <c r="D10201">
        <v>105.46501910000001</v>
      </c>
      <c r="E10201">
        <v>1.244625316</v>
      </c>
      <c r="F10201">
        <v>60342.849499999997</v>
      </c>
      <c r="G10201" s="1">
        <v>42735</v>
      </c>
      <c r="H10201">
        <v>0</v>
      </c>
      <c r="I10201">
        <v>0</v>
      </c>
      <c r="J10201">
        <v>0</v>
      </c>
    </row>
    <row r="10202" spans="1:10" x14ac:dyDescent="0.25">
      <c r="A10202" t="s">
        <v>21</v>
      </c>
      <c r="B10202" t="s">
        <v>11</v>
      </c>
      <c r="C10202">
        <v>25986.82</v>
      </c>
      <c r="D10202">
        <v>105.7139157</v>
      </c>
      <c r="E10202">
        <v>1.2704384740000001</v>
      </c>
      <c r="F10202">
        <v>54851.455999999998</v>
      </c>
      <c r="G10202" s="1">
        <v>42766</v>
      </c>
      <c r="H10202">
        <v>0</v>
      </c>
      <c r="I10202">
        <v>0</v>
      </c>
      <c r="J10202">
        <v>0</v>
      </c>
    </row>
    <row r="10203" spans="1:10" x14ac:dyDescent="0.25">
      <c r="A10203" t="s">
        <v>21</v>
      </c>
      <c r="B10203" t="s">
        <v>11</v>
      </c>
      <c r="C10203">
        <v>26514.74</v>
      </c>
      <c r="D10203">
        <v>105.9628124</v>
      </c>
      <c r="E10203">
        <v>1.277927737</v>
      </c>
      <c r="F10203">
        <v>61774.807999999997</v>
      </c>
      <c r="G10203" s="1">
        <v>42794</v>
      </c>
      <c r="H10203">
        <v>0</v>
      </c>
      <c r="I10203">
        <v>0</v>
      </c>
      <c r="J10203">
        <v>0</v>
      </c>
    </row>
    <row r="10204" spans="1:10" x14ac:dyDescent="0.25">
      <c r="A10204" t="s">
        <v>21</v>
      </c>
      <c r="B10204" t="s">
        <v>11</v>
      </c>
      <c r="C10204">
        <v>31859.21</v>
      </c>
      <c r="D10204">
        <v>106.21170909999999</v>
      </c>
      <c r="E10204">
        <v>1.262508368</v>
      </c>
      <c r="F10204">
        <v>80327.899999999994</v>
      </c>
      <c r="G10204" s="1">
        <v>42825</v>
      </c>
      <c r="H10204">
        <v>0</v>
      </c>
      <c r="I10204">
        <v>0</v>
      </c>
      <c r="J10204">
        <v>0</v>
      </c>
    </row>
    <row r="10205" spans="1:10" x14ac:dyDescent="0.25">
      <c r="A10205" t="s">
        <v>21</v>
      </c>
      <c r="B10205" t="s">
        <v>11</v>
      </c>
      <c r="C10205">
        <v>32655.91</v>
      </c>
      <c r="D10205">
        <v>106.5819023</v>
      </c>
      <c r="E10205">
        <v>1.278003</v>
      </c>
      <c r="F10205">
        <v>65865.532000000007</v>
      </c>
      <c r="G10205" s="1">
        <v>42855</v>
      </c>
      <c r="H10205">
        <v>0</v>
      </c>
      <c r="I10205">
        <v>0</v>
      </c>
      <c r="J10205">
        <v>0</v>
      </c>
    </row>
    <row r="10206" spans="1:10" x14ac:dyDescent="0.25">
      <c r="A10206" t="s">
        <v>21</v>
      </c>
      <c r="B10206" t="s">
        <v>11</v>
      </c>
      <c r="C10206">
        <v>32036.66</v>
      </c>
      <c r="D10206">
        <v>106.95209560000001</v>
      </c>
      <c r="E10206">
        <v>1.2483622110000001</v>
      </c>
      <c r="F10206">
        <v>81856.066000000006</v>
      </c>
      <c r="G10206" s="1">
        <v>42886</v>
      </c>
      <c r="H10206">
        <v>0</v>
      </c>
      <c r="I10206">
        <v>0</v>
      </c>
      <c r="J10206">
        <v>0</v>
      </c>
    </row>
    <row r="10207" spans="1:10" x14ac:dyDescent="0.25">
      <c r="A10207" t="s">
        <v>21</v>
      </c>
      <c r="B10207" t="s">
        <v>11</v>
      </c>
      <c r="C10207">
        <v>34436.519999999997</v>
      </c>
      <c r="D10207">
        <v>107.3222888</v>
      </c>
      <c r="E10207">
        <v>1.222812526</v>
      </c>
      <c r="F10207">
        <v>85650.43</v>
      </c>
      <c r="G10207" s="1">
        <v>42916</v>
      </c>
      <c r="H10207">
        <v>0</v>
      </c>
      <c r="I10207">
        <v>0</v>
      </c>
      <c r="J10207">
        <v>0</v>
      </c>
    </row>
    <row r="10208" spans="1:10" x14ac:dyDescent="0.25">
      <c r="A10208" t="s">
        <v>21</v>
      </c>
      <c r="B10208" t="s">
        <v>11</v>
      </c>
      <c r="C10208">
        <v>37114.42</v>
      </c>
      <c r="D10208">
        <v>107.5482767</v>
      </c>
      <c r="E10208">
        <v>1.2129262629999999</v>
      </c>
      <c r="F10208">
        <v>74002.047999999995</v>
      </c>
      <c r="G10208" s="1">
        <v>42947</v>
      </c>
      <c r="H10208">
        <v>0</v>
      </c>
      <c r="I10208">
        <v>0</v>
      </c>
      <c r="J10208">
        <v>0</v>
      </c>
    </row>
    <row r="10209" spans="1:10" x14ac:dyDescent="0.25">
      <c r="A10209" t="s">
        <v>21</v>
      </c>
      <c r="B10209" t="s">
        <v>11</v>
      </c>
      <c r="C10209">
        <v>38320.839999999997</v>
      </c>
      <c r="D10209">
        <v>107.7742646</v>
      </c>
      <c r="E10209">
        <v>1.2251291580000001</v>
      </c>
      <c r="F10209">
        <v>50562.362000000001</v>
      </c>
      <c r="G10209" s="1">
        <v>42978</v>
      </c>
      <c r="H10209">
        <v>0</v>
      </c>
      <c r="I10209">
        <v>0</v>
      </c>
      <c r="J10209">
        <v>0</v>
      </c>
    </row>
    <row r="10210" spans="1:10" x14ac:dyDescent="0.25">
      <c r="A10210" t="s">
        <v>21</v>
      </c>
      <c r="B10210" t="s">
        <v>11</v>
      </c>
      <c r="C10210">
        <v>32758.41</v>
      </c>
      <c r="D10210">
        <v>108.0002526</v>
      </c>
      <c r="E10210">
        <v>1.2479395259999999</v>
      </c>
      <c r="F10210">
        <v>58147.743999999999</v>
      </c>
      <c r="G10210" s="1">
        <v>43008</v>
      </c>
      <c r="H10210">
        <v>0</v>
      </c>
      <c r="I10210">
        <v>0</v>
      </c>
      <c r="J10210">
        <v>0</v>
      </c>
    </row>
    <row r="10211" spans="1:10" x14ac:dyDescent="0.25">
      <c r="A10211" t="s">
        <v>21</v>
      </c>
      <c r="B10211" t="s">
        <v>11</v>
      </c>
      <c r="C10211">
        <v>33206.699999999997</v>
      </c>
      <c r="D10211">
        <v>108.2194149</v>
      </c>
      <c r="E10211">
        <v>1.2402041580000001</v>
      </c>
      <c r="F10211">
        <v>65579.210000000006</v>
      </c>
      <c r="G10211" s="1">
        <v>43039</v>
      </c>
      <c r="H10211">
        <v>0</v>
      </c>
      <c r="I10211">
        <v>0</v>
      </c>
      <c r="J10211">
        <v>0</v>
      </c>
    </row>
    <row r="10212" spans="1:10" x14ac:dyDescent="0.25">
      <c r="A10212" t="s">
        <v>21</v>
      </c>
      <c r="B10212" t="s">
        <v>11</v>
      </c>
      <c r="C10212">
        <v>29914.35</v>
      </c>
      <c r="D10212">
        <v>108.43857730000001</v>
      </c>
      <c r="E10212">
        <v>1.2678831580000001</v>
      </c>
      <c r="F10212">
        <v>70207.683999999994</v>
      </c>
      <c r="G10212" s="1">
        <v>43069</v>
      </c>
      <c r="H10212">
        <v>0</v>
      </c>
      <c r="I10212">
        <v>0</v>
      </c>
      <c r="J10212">
        <v>0</v>
      </c>
    </row>
    <row r="10213" spans="1:10" x14ac:dyDescent="0.25">
      <c r="A10213" t="s">
        <v>21</v>
      </c>
      <c r="B10213" t="s">
        <v>11</v>
      </c>
      <c r="C10213">
        <v>33488.019999999997</v>
      </c>
      <c r="D10213">
        <v>108.6577396</v>
      </c>
      <c r="E10213">
        <v>1.2668658420000001</v>
      </c>
      <c r="F10213">
        <v>65756.070000000007</v>
      </c>
      <c r="G10213" s="1">
        <v>43100</v>
      </c>
      <c r="H10213">
        <v>0</v>
      </c>
      <c r="I10213">
        <v>0</v>
      </c>
      <c r="J10213">
        <v>0</v>
      </c>
    </row>
    <row r="10214" spans="1:10" x14ac:dyDescent="0.25">
      <c r="A10214" t="s">
        <v>21</v>
      </c>
      <c r="B10214" t="s">
        <v>11</v>
      </c>
      <c r="C10214">
        <v>27894.71</v>
      </c>
      <c r="D10214">
        <v>108.8126245</v>
      </c>
      <c r="E10214">
        <v>1.2827733160000001</v>
      </c>
      <c r="F10214">
        <v>79245.809200000003</v>
      </c>
      <c r="G10214" s="1">
        <v>43131</v>
      </c>
      <c r="H10214">
        <v>0</v>
      </c>
      <c r="I10214">
        <v>0</v>
      </c>
      <c r="J10214">
        <v>0</v>
      </c>
    </row>
    <row r="10215" spans="1:10" x14ac:dyDescent="0.25">
      <c r="A10215" t="s">
        <v>21</v>
      </c>
      <c r="B10215" t="s">
        <v>11</v>
      </c>
      <c r="C10215">
        <v>26896.03</v>
      </c>
      <c r="D10215">
        <v>108.9675094</v>
      </c>
      <c r="E10215">
        <v>1.268461895</v>
      </c>
      <c r="F10215">
        <v>84051.710399999996</v>
      </c>
      <c r="G10215" s="1">
        <v>43159</v>
      </c>
      <c r="H10215">
        <v>0</v>
      </c>
      <c r="I10215">
        <v>0</v>
      </c>
      <c r="J10215">
        <v>0</v>
      </c>
    </row>
    <row r="10216" spans="1:10" x14ac:dyDescent="0.25">
      <c r="A10216" t="s">
        <v>21</v>
      </c>
      <c r="B10216" t="s">
        <v>11</v>
      </c>
      <c r="C10216">
        <v>33451.120000000003</v>
      </c>
      <c r="D10216">
        <v>109.1223944</v>
      </c>
      <c r="E10216">
        <v>1.26058779</v>
      </c>
      <c r="F10216">
        <v>96645.528600000005</v>
      </c>
      <c r="G10216" s="1">
        <v>43190</v>
      </c>
      <c r="H10216">
        <v>0</v>
      </c>
      <c r="I10216">
        <v>0</v>
      </c>
      <c r="J10216">
        <v>0</v>
      </c>
    </row>
    <row r="10217" spans="1:10" x14ac:dyDescent="0.25">
      <c r="A10217" t="s">
        <v>21</v>
      </c>
      <c r="B10217" t="s">
        <v>11</v>
      </c>
      <c r="C10217">
        <v>31460.959999999999</v>
      </c>
      <c r="D10217">
        <v>109.3595466</v>
      </c>
      <c r="E10217">
        <v>1.2932757370000001</v>
      </c>
      <c r="F10217">
        <v>90883.773199999996</v>
      </c>
      <c r="G10217" s="1">
        <v>43220</v>
      </c>
      <c r="H10217">
        <v>0</v>
      </c>
      <c r="I10217">
        <v>0</v>
      </c>
      <c r="J10217">
        <v>0</v>
      </c>
    </row>
    <row r="10218" spans="1:10" x14ac:dyDescent="0.25">
      <c r="A10218" t="s">
        <v>21</v>
      </c>
      <c r="B10218" t="s">
        <v>11</v>
      </c>
      <c r="C10218">
        <v>34044.33</v>
      </c>
      <c r="D10218">
        <v>109.59669890000001</v>
      </c>
      <c r="E10218">
        <v>1.3392423680000001</v>
      </c>
      <c r="F10218">
        <v>104894.658</v>
      </c>
      <c r="G10218" s="1">
        <v>43251</v>
      </c>
      <c r="H10218">
        <v>0</v>
      </c>
      <c r="I10218">
        <v>0</v>
      </c>
      <c r="J10218">
        <v>0</v>
      </c>
    </row>
    <row r="10219" spans="1:10" x14ac:dyDescent="0.25">
      <c r="A10219" t="s">
        <v>21</v>
      </c>
      <c r="B10219" t="s">
        <v>11</v>
      </c>
      <c r="C10219">
        <v>33242.21</v>
      </c>
      <c r="D10219">
        <v>109.8338511</v>
      </c>
      <c r="E10219">
        <v>1.3523916840000001</v>
      </c>
      <c r="F10219">
        <v>109172.488</v>
      </c>
      <c r="G10219" s="1">
        <v>43281</v>
      </c>
      <c r="H10219">
        <v>0</v>
      </c>
      <c r="I10219">
        <v>0</v>
      </c>
      <c r="J10219">
        <v>0</v>
      </c>
    </row>
    <row r="10220" spans="1:10" x14ac:dyDescent="0.25">
      <c r="A10220" t="s">
        <v>21</v>
      </c>
      <c r="B10220" t="s">
        <v>11</v>
      </c>
      <c r="C10220">
        <v>36785.42</v>
      </c>
      <c r="D10220">
        <v>110.03828009999999</v>
      </c>
      <c r="E10220">
        <v>1.3470430529999999</v>
      </c>
      <c r="F10220">
        <v>101826.519</v>
      </c>
      <c r="G10220" s="1">
        <v>43312</v>
      </c>
      <c r="H10220">
        <v>0</v>
      </c>
      <c r="I10220">
        <v>0</v>
      </c>
      <c r="J10220">
        <v>0</v>
      </c>
    </row>
    <row r="10221" spans="1:10" x14ac:dyDescent="0.25">
      <c r="A10221" t="s">
        <v>21</v>
      </c>
      <c r="B10221" t="s">
        <v>11</v>
      </c>
      <c r="C10221">
        <v>38734.11</v>
      </c>
      <c r="D10221">
        <v>110.242709</v>
      </c>
      <c r="E10221">
        <v>1.354567053</v>
      </c>
      <c r="F10221">
        <v>82564.952000000005</v>
      </c>
      <c r="G10221" s="1">
        <v>43343</v>
      </c>
      <c r="H10221">
        <v>0</v>
      </c>
      <c r="I10221">
        <v>0</v>
      </c>
      <c r="J10221">
        <v>0</v>
      </c>
    </row>
    <row r="10222" spans="1:10" x14ac:dyDescent="0.25">
      <c r="A10222" t="s">
        <v>21</v>
      </c>
      <c r="B10222" t="s">
        <v>11</v>
      </c>
      <c r="C10222">
        <v>32041.16</v>
      </c>
      <c r="D10222">
        <v>110.4471379</v>
      </c>
      <c r="E10222">
        <v>1.362268211</v>
      </c>
      <c r="F10222">
        <v>61222.8298</v>
      </c>
      <c r="G10222" s="1">
        <v>43373</v>
      </c>
      <c r="H10222">
        <v>0</v>
      </c>
      <c r="I10222">
        <v>0</v>
      </c>
      <c r="J10222">
        <v>0</v>
      </c>
    </row>
    <row r="10223" spans="1:10" x14ac:dyDescent="0.25">
      <c r="A10223" t="s">
        <v>21</v>
      </c>
      <c r="B10223" t="s">
        <v>11</v>
      </c>
      <c r="C10223">
        <v>32870.199999999997</v>
      </c>
      <c r="D10223">
        <v>110.66259719999999</v>
      </c>
      <c r="E10223">
        <v>1.371074474</v>
      </c>
      <c r="F10223">
        <v>75726.656600000002</v>
      </c>
      <c r="G10223" s="1">
        <v>43404</v>
      </c>
      <c r="H10223">
        <v>0</v>
      </c>
      <c r="I10223">
        <v>0</v>
      </c>
      <c r="J10223">
        <v>0</v>
      </c>
    </row>
    <row r="10224" spans="1:10" x14ac:dyDescent="0.25">
      <c r="A10224" t="s">
        <v>21</v>
      </c>
      <c r="B10224" t="s">
        <v>11</v>
      </c>
      <c r="C10224">
        <v>29932.07</v>
      </c>
      <c r="D10224">
        <v>110.87805640000001</v>
      </c>
      <c r="E10224">
        <v>1.3224765789999999</v>
      </c>
      <c r="F10224">
        <v>74187.204400000002</v>
      </c>
      <c r="G10224" s="1">
        <v>43434</v>
      </c>
      <c r="H10224">
        <v>0</v>
      </c>
      <c r="I10224">
        <v>0</v>
      </c>
      <c r="J10224">
        <v>0</v>
      </c>
    </row>
    <row r="10225" spans="1:10" x14ac:dyDescent="0.25">
      <c r="A10225" t="s">
        <v>21</v>
      </c>
      <c r="B10225" t="s">
        <v>11</v>
      </c>
      <c r="C10225">
        <v>34060.15</v>
      </c>
      <c r="D10225">
        <v>111.0935157</v>
      </c>
      <c r="E10225">
        <v>1.24459579</v>
      </c>
      <c r="F10225">
        <v>77337.500400000004</v>
      </c>
      <c r="G10225" s="1">
        <v>43465</v>
      </c>
      <c r="H10225">
        <v>0</v>
      </c>
      <c r="I10225">
        <v>0</v>
      </c>
      <c r="J10225">
        <v>0</v>
      </c>
    </row>
    <row r="10226" spans="1:10" x14ac:dyDescent="0.25">
      <c r="A10226" t="s">
        <v>21</v>
      </c>
      <c r="B10226" t="s">
        <v>11</v>
      </c>
      <c r="C10226">
        <v>28845.14</v>
      </c>
      <c r="D10226">
        <v>111.3205511</v>
      </c>
      <c r="E10226">
        <v>1.2520676319999999</v>
      </c>
      <c r="F10226">
        <v>82602.276599999997</v>
      </c>
      <c r="G10226" s="1">
        <v>43496</v>
      </c>
      <c r="H10226">
        <v>0</v>
      </c>
      <c r="I10226">
        <v>0</v>
      </c>
      <c r="J10226">
        <v>0</v>
      </c>
    </row>
    <row r="10227" spans="1:10" x14ac:dyDescent="0.25">
      <c r="A10227" t="s">
        <v>21</v>
      </c>
      <c r="B10227" t="s">
        <v>11</v>
      </c>
      <c r="C10227">
        <v>28309.35</v>
      </c>
      <c r="D10227">
        <v>111.5475866</v>
      </c>
      <c r="E10227">
        <v>1.284887632</v>
      </c>
      <c r="F10227">
        <v>86328.722999999998</v>
      </c>
      <c r="G10227" s="1">
        <v>43524</v>
      </c>
      <c r="H10227">
        <v>0</v>
      </c>
      <c r="I10227">
        <v>0</v>
      </c>
      <c r="J10227">
        <v>0</v>
      </c>
    </row>
    <row r="10228" spans="1:10" x14ac:dyDescent="0.25">
      <c r="A10228" t="s">
        <v>21</v>
      </c>
      <c r="B10228" t="s">
        <v>11</v>
      </c>
      <c r="C10228">
        <v>31984.25</v>
      </c>
      <c r="D10228">
        <v>111.77462199999999</v>
      </c>
      <c r="E10228">
        <v>1.313077421</v>
      </c>
      <c r="F10228">
        <v>105246.1296</v>
      </c>
      <c r="G10228" s="1">
        <v>43555</v>
      </c>
      <c r="H10228">
        <v>0</v>
      </c>
      <c r="I10228">
        <v>0</v>
      </c>
      <c r="J10228">
        <v>0</v>
      </c>
    </row>
    <row r="10229" spans="1:10" x14ac:dyDescent="0.25">
      <c r="A10229" t="s">
        <v>21</v>
      </c>
      <c r="B10229" t="s">
        <v>11</v>
      </c>
      <c r="C10229">
        <v>32901.94</v>
      </c>
      <c r="D10229">
        <v>111.8820565</v>
      </c>
      <c r="E10229">
        <v>1.3647049469999999</v>
      </c>
      <c r="F10229">
        <v>103084.1226</v>
      </c>
      <c r="G10229" s="1">
        <v>43585</v>
      </c>
      <c r="H10229">
        <v>0</v>
      </c>
      <c r="I10229">
        <v>0</v>
      </c>
      <c r="J10229">
        <v>0</v>
      </c>
    </row>
    <row r="10230" spans="1:10" x14ac:dyDescent="0.25">
      <c r="A10230" t="s">
        <v>21</v>
      </c>
      <c r="B10230" t="s">
        <v>11</v>
      </c>
      <c r="C10230">
        <v>33785.300000000003</v>
      </c>
      <c r="D10230">
        <v>111.989491</v>
      </c>
      <c r="E10230">
        <v>1.385091737</v>
      </c>
      <c r="F10230">
        <v>110029.14479999999</v>
      </c>
      <c r="G10230" s="1">
        <v>43616</v>
      </c>
      <c r="H10230">
        <v>0</v>
      </c>
      <c r="I10230">
        <v>0</v>
      </c>
      <c r="J10230">
        <v>0</v>
      </c>
    </row>
    <row r="10231" spans="1:10" x14ac:dyDescent="0.25">
      <c r="A10231" t="s">
        <v>21</v>
      </c>
      <c r="B10231" t="s">
        <v>11</v>
      </c>
      <c r="C10231">
        <v>33558.959999999999</v>
      </c>
      <c r="D10231">
        <v>112.0969254</v>
      </c>
      <c r="E10231">
        <v>1.349987211</v>
      </c>
      <c r="F10231">
        <v>112520.247</v>
      </c>
      <c r="G10231" s="1">
        <v>43646</v>
      </c>
      <c r="H10231">
        <v>0</v>
      </c>
      <c r="I10231">
        <v>0</v>
      </c>
      <c r="J10231">
        <v>0</v>
      </c>
    </row>
    <row r="10232" spans="1:10" x14ac:dyDescent="0.25">
      <c r="A10232" t="s">
        <v>21</v>
      </c>
      <c r="B10232" t="s">
        <v>11</v>
      </c>
      <c r="C10232">
        <v>38452.89</v>
      </c>
      <c r="D10232">
        <v>112.1685081</v>
      </c>
      <c r="E10232">
        <v>1.3578427900000001</v>
      </c>
      <c r="F10232">
        <v>104854.5558</v>
      </c>
      <c r="G10232" s="1">
        <v>43677</v>
      </c>
      <c r="H10232">
        <v>0</v>
      </c>
      <c r="I10232">
        <v>0</v>
      </c>
      <c r="J10232">
        <v>0</v>
      </c>
    </row>
    <row r="10233" spans="1:10" x14ac:dyDescent="0.25">
      <c r="A10233" t="s">
        <v>21</v>
      </c>
      <c r="B10233" t="s">
        <v>11</v>
      </c>
      <c r="C10233">
        <v>39857.81</v>
      </c>
      <c r="D10233">
        <v>112.2400907</v>
      </c>
      <c r="E10233">
        <v>1.3493730530000001</v>
      </c>
      <c r="F10233">
        <v>68835.333599999998</v>
      </c>
      <c r="G10233" s="1">
        <v>43708</v>
      </c>
      <c r="H10233">
        <v>0</v>
      </c>
      <c r="I10233">
        <v>0</v>
      </c>
      <c r="J10233">
        <v>0</v>
      </c>
    </row>
    <row r="10234" spans="1:10" x14ac:dyDescent="0.25">
      <c r="A10234" t="s">
        <v>21</v>
      </c>
      <c r="B10234" t="s">
        <v>11</v>
      </c>
      <c r="C10234">
        <v>32183.94</v>
      </c>
      <c r="D10234">
        <v>112.3116733</v>
      </c>
      <c r="E10234">
        <v>1.3488614210000001</v>
      </c>
      <c r="F10234">
        <v>74864.827799999999</v>
      </c>
      <c r="G10234" s="1">
        <v>43738</v>
      </c>
      <c r="H10234">
        <v>0</v>
      </c>
      <c r="I10234">
        <v>0</v>
      </c>
      <c r="J10234">
        <v>0</v>
      </c>
    </row>
    <row r="10235" spans="1:10" x14ac:dyDescent="0.25">
      <c r="A10235" t="s">
        <v>21</v>
      </c>
      <c r="B10235" t="s">
        <v>11</v>
      </c>
      <c r="C10235">
        <v>34443.14</v>
      </c>
      <c r="D10235">
        <v>112.5253311</v>
      </c>
      <c r="E10235">
        <v>1.3417908949999999</v>
      </c>
      <c r="F10235">
        <v>88432.581600000005</v>
      </c>
      <c r="G10235" s="1">
        <v>43769</v>
      </c>
      <c r="H10235">
        <v>0</v>
      </c>
      <c r="I10235">
        <v>0</v>
      </c>
      <c r="J10235">
        <v>0</v>
      </c>
    </row>
    <row r="10236" spans="1:10" x14ac:dyDescent="0.25">
      <c r="A10236" t="s">
        <v>21</v>
      </c>
      <c r="B10236" t="s">
        <v>11</v>
      </c>
      <c r="C10236">
        <v>30774.66</v>
      </c>
      <c r="D10236">
        <v>112.7389888</v>
      </c>
      <c r="E10236">
        <v>1.338660263</v>
      </c>
      <c r="F10236">
        <v>83989.796400000007</v>
      </c>
      <c r="G10236" s="1">
        <v>43799</v>
      </c>
      <c r="H10236">
        <v>0</v>
      </c>
      <c r="I10236">
        <v>0</v>
      </c>
      <c r="J10236">
        <v>0</v>
      </c>
    </row>
    <row r="10237" spans="1:10" x14ac:dyDescent="0.25">
      <c r="A10237" t="s">
        <v>21</v>
      </c>
      <c r="B10237" t="s">
        <v>11</v>
      </c>
      <c r="C10237">
        <v>34776.870000000003</v>
      </c>
      <c r="D10237">
        <v>112.95264659999999</v>
      </c>
      <c r="E10237">
        <v>1.3442888420000001</v>
      </c>
      <c r="F10237">
        <v>88451.758199999997</v>
      </c>
      <c r="G10237" s="1">
        <v>43830</v>
      </c>
      <c r="H10237">
        <v>0</v>
      </c>
      <c r="I10237">
        <v>0</v>
      </c>
      <c r="J10237">
        <v>0</v>
      </c>
    </row>
    <row r="10238" spans="1:10" x14ac:dyDescent="0.25">
      <c r="A10238" t="s">
        <v>21</v>
      </c>
      <c r="B10238" t="s">
        <v>11</v>
      </c>
      <c r="C10238">
        <v>29970.47</v>
      </c>
      <c r="D10238">
        <v>111.00330889999999</v>
      </c>
      <c r="E10238">
        <v>1.3555947370000001</v>
      </c>
      <c r="F10238">
        <v>74275.909669999994</v>
      </c>
      <c r="G10238" s="1">
        <v>43861</v>
      </c>
      <c r="H10238">
        <v>0</v>
      </c>
      <c r="I10238">
        <v>0</v>
      </c>
      <c r="J10238">
        <v>0</v>
      </c>
    </row>
    <row r="10239" spans="1:10" x14ac:dyDescent="0.25">
      <c r="A10239" t="s">
        <v>21</v>
      </c>
      <c r="B10239" t="s">
        <v>11</v>
      </c>
      <c r="C10239">
        <v>29845.24</v>
      </c>
      <c r="D10239">
        <v>109.0539713</v>
      </c>
      <c r="E10239">
        <v>1.339197</v>
      </c>
      <c r="F10239">
        <v>80546.88351</v>
      </c>
      <c r="G10239" s="1">
        <v>43890</v>
      </c>
      <c r="H10239">
        <v>0</v>
      </c>
      <c r="I10239">
        <v>0</v>
      </c>
      <c r="J10239">
        <v>0</v>
      </c>
    </row>
    <row r="10240" spans="1:10" x14ac:dyDescent="0.25">
      <c r="A10240" t="s">
        <v>21</v>
      </c>
      <c r="B10240" t="s">
        <v>11</v>
      </c>
      <c r="C10240">
        <v>20574.990000000002</v>
      </c>
      <c r="D10240">
        <v>107.1046336</v>
      </c>
      <c r="E10240">
        <v>1.2595717900000001</v>
      </c>
      <c r="F10240">
        <v>35017.012949999997</v>
      </c>
      <c r="G10240" s="1">
        <v>43921</v>
      </c>
      <c r="H10240">
        <v>0</v>
      </c>
      <c r="I10240">
        <v>0</v>
      </c>
      <c r="J10240">
        <v>0</v>
      </c>
    </row>
    <row r="10241" spans="1:10" x14ac:dyDescent="0.25">
      <c r="A10241" t="s">
        <v>21</v>
      </c>
      <c r="B10241" t="s">
        <v>11</v>
      </c>
      <c r="C10241">
        <v>6582.38</v>
      </c>
      <c r="D10241">
        <v>100.75318110000001</v>
      </c>
      <c r="E10241">
        <v>1.1670587370000001</v>
      </c>
      <c r="F10241">
        <v>4924.8079699999998</v>
      </c>
      <c r="G10241" s="1">
        <v>43951</v>
      </c>
      <c r="H10241">
        <v>0</v>
      </c>
      <c r="I10241">
        <v>0</v>
      </c>
      <c r="J10241">
        <v>0</v>
      </c>
    </row>
    <row r="10242" spans="1:10" x14ac:dyDescent="0.25">
      <c r="A10242" t="s">
        <v>21</v>
      </c>
      <c r="B10242" t="s">
        <v>11</v>
      </c>
      <c r="C10242">
        <v>15805</v>
      </c>
      <c r="D10242">
        <v>94.401728649999995</v>
      </c>
      <c r="E10242">
        <v>1.1545667900000001</v>
      </c>
      <c r="F10242">
        <v>33747.787880000003</v>
      </c>
      <c r="G10242" s="1">
        <v>43982</v>
      </c>
      <c r="H10242">
        <v>0</v>
      </c>
      <c r="I10242">
        <v>0</v>
      </c>
      <c r="J10242">
        <v>0</v>
      </c>
    </row>
    <row r="10243" spans="1:10" x14ac:dyDescent="0.25">
      <c r="A10243" t="s">
        <v>21</v>
      </c>
      <c r="B10243" t="s">
        <v>11</v>
      </c>
      <c r="C10243">
        <v>28890.09</v>
      </c>
      <c r="D10243">
        <v>88.050276159999996</v>
      </c>
      <c r="E10243">
        <v>1.1919958420000001</v>
      </c>
      <c r="F10243">
        <v>77767.471479999993</v>
      </c>
      <c r="G10243" s="1">
        <v>44012</v>
      </c>
      <c r="H10243">
        <v>0</v>
      </c>
      <c r="I10243">
        <v>0</v>
      </c>
      <c r="J10243">
        <v>0</v>
      </c>
    </row>
    <row r="10244" spans="1:10" x14ac:dyDescent="0.25">
      <c r="A10244" t="s">
        <v>21</v>
      </c>
      <c r="B10244" t="s">
        <v>11</v>
      </c>
      <c r="C10244">
        <v>38917.32</v>
      </c>
      <c r="D10244">
        <v>92.717616930000005</v>
      </c>
      <c r="E10244">
        <v>1.221446158</v>
      </c>
      <c r="F10244">
        <v>104273.8771</v>
      </c>
      <c r="G10244" s="1">
        <v>44043</v>
      </c>
      <c r="H10244">
        <v>0</v>
      </c>
      <c r="I10244">
        <v>0</v>
      </c>
      <c r="J10244">
        <v>0</v>
      </c>
    </row>
    <row r="10245" spans="1:10" x14ac:dyDescent="0.25">
      <c r="A10245" t="s">
        <v>21</v>
      </c>
      <c r="B10245" t="s">
        <v>11</v>
      </c>
      <c r="C10245">
        <v>37566.589999999997</v>
      </c>
      <c r="D10245">
        <v>97.384957689999993</v>
      </c>
      <c r="E10245">
        <v>1.2230563679999999</v>
      </c>
      <c r="F10245">
        <v>61379.079980000002</v>
      </c>
      <c r="G10245" s="1">
        <v>44074</v>
      </c>
      <c r="H10245">
        <v>0</v>
      </c>
      <c r="I10245">
        <v>0</v>
      </c>
      <c r="J10245">
        <v>0</v>
      </c>
    </row>
    <row r="10246" spans="1:10" x14ac:dyDescent="0.25">
      <c r="A10246" t="s">
        <v>21</v>
      </c>
      <c r="B10246" t="s">
        <v>11</v>
      </c>
      <c r="C10246">
        <v>33076.230000000003</v>
      </c>
      <c r="D10246">
        <v>102.05229850000001</v>
      </c>
      <c r="E10246">
        <v>1.2234348420000001</v>
      </c>
      <c r="F10246">
        <v>67186.023230000006</v>
      </c>
      <c r="G10246" s="1">
        <v>44104</v>
      </c>
      <c r="H10246">
        <v>0</v>
      </c>
      <c r="I10246">
        <v>0</v>
      </c>
      <c r="J10246">
        <v>0</v>
      </c>
    </row>
    <row r="10247" spans="1:10" x14ac:dyDescent="0.25">
      <c r="A10247" t="s">
        <v>21</v>
      </c>
      <c r="B10247" t="s">
        <v>11</v>
      </c>
      <c r="C10247">
        <v>31811.58</v>
      </c>
      <c r="D10247">
        <v>102.2991296</v>
      </c>
      <c r="E10247">
        <v>1.2159795790000001</v>
      </c>
      <c r="F10247">
        <v>70091.880609999993</v>
      </c>
      <c r="G10247" s="1">
        <v>44135</v>
      </c>
      <c r="H10247">
        <v>0</v>
      </c>
      <c r="I10247">
        <v>0</v>
      </c>
      <c r="J10247">
        <v>0</v>
      </c>
    </row>
    <row r="10248" spans="1:10" x14ac:dyDescent="0.25">
      <c r="A10248" t="s">
        <v>21</v>
      </c>
      <c r="B10248" t="s">
        <v>11</v>
      </c>
      <c r="C10248">
        <v>25563.48</v>
      </c>
      <c r="D10248">
        <v>102.54596069999999</v>
      </c>
      <c r="E10248">
        <v>1.212288</v>
      </c>
      <c r="F10248">
        <v>68396.797139999995</v>
      </c>
      <c r="G10248" s="1">
        <v>44165</v>
      </c>
      <c r="H10248">
        <v>0</v>
      </c>
      <c r="I10248">
        <v>0</v>
      </c>
      <c r="J10248">
        <v>0</v>
      </c>
    </row>
    <row r="10249" spans="1:10" x14ac:dyDescent="0.25">
      <c r="A10249" t="s">
        <v>21</v>
      </c>
      <c r="B10249" t="s">
        <v>11</v>
      </c>
      <c r="C10249">
        <v>31196.21</v>
      </c>
      <c r="D10249">
        <v>102.7927917</v>
      </c>
      <c r="E10249">
        <v>1.239490105</v>
      </c>
      <c r="F10249">
        <v>87951.094010000001</v>
      </c>
      <c r="G10249" s="1">
        <v>44196</v>
      </c>
      <c r="H10249">
        <v>0</v>
      </c>
      <c r="I10249">
        <v>0</v>
      </c>
      <c r="J10249">
        <v>0</v>
      </c>
    </row>
    <row r="10250" spans="1:10" x14ac:dyDescent="0.25">
      <c r="A10250" t="s">
        <v>21</v>
      </c>
      <c r="B10250" t="s">
        <v>11</v>
      </c>
      <c r="C10250">
        <v>23362.1</v>
      </c>
      <c r="D10250">
        <v>103.204565</v>
      </c>
      <c r="E10250">
        <v>1.2691435259999999</v>
      </c>
      <c r="F10250">
        <v>43565.49901</v>
      </c>
      <c r="G10250" s="1">
        <v>44227</v>
      </c>
      <c r="H10250">
        <v>0</v>
      </c>
      <c r="I10250">
        <v>0</v>
      </c>
      <c r="J10250">
        <v>0</v>
      </c>
    </row>
    <row r="10251" spans="1:10" x14ac:dyDescent="0.25">
      <c r="A10251" t="s">
        <v>21</v>
      </c>
      <c r="B10251" t="s">
        <v>11</v>
      </c>
      <c r="C10251">
        <v>23940.01</v>
      </c>
      <c r="D10251">
        <v>103.6163383</v>
      </c>
      <c r="E10251">
        <v>1.310243526</v>
      </c>
      <c r="F10251">
        <v>58712.1826</v>
      </c>
      <c r="G10251" s="1">
        <v>44255</v>
      </c>
      <c r="H10251">
        <v>0</v>
      </c>
      <c r="I10251">
        <v>0</v>
      </c>
      <c r="J10251">
        <v>0</v>
      </c>
    </row>
    <row r="10252" spans="1:10" x14ac:dyDescent="0.25">
      <c r="A10252" t="s">
        <v>21</v>
      </c>
      <c r="B10252" t="s">
        <v>11</v>
      </c>
      <c r="C10252">
        <v>31593.58</v>
      </c>
      <c r="D10252">
        <v>104.0281116</v>
      </c>
      <c r="E10252">
        <v>1.3585414739999999</v>
      </c>
      <c r="F10252">
        <v>83458.939670000007</v>
      </c>
      <c r="G10252" s="1">
        <v>44286</v>
      </c>
      <c r="H10252">
        <v>0</v>
      </c>
      <c r="I10252">
        <v>0</v>
      </c>
      <c r="J10252">
        <v>0</v>
      </c>
    </row>
    <row r="10253" spans="1:10" x14ac:dyDescent="0.25">
      <c r="A10253" t="s">
        <v>21</v>
      </c>
      <c r="B10253" t="s">
        <v>11</v>
      </c>
      <c r="C10253">
        <v>28330.42</v>
      </c>
      <c r="D10253">
        <v>104.50348649999999</v>
      </c>
      <c r="E10253">
        <v>1.3676301580000001</v>
      </c>
      <c r="F10253">
        <v>76401.354300000006</v>
      </c>
      <c r="G10253" s="1">
        <v>44316</v>
      </c>
      <c r="H10253">
        <v>0</v>
      </c>
      <c r="I10253">
        <v>0</v>
      </c>
      <c r="J10253">
        <v>0</v>
      </c>
    </row>
    <row r="10254" spans="1:10" x14ac:dyDescent="0.25">
      <c r="A10254" t="s">
        <v>21</v>
      </c>
      <c r="B10254" t="s">
        <v>11</v>
      </c>
      <c r="C10254">
        <v>31951.91</v>
      </c>
      <c r="D10254">
        <v>104.9788614</v>
      </c>
      <c r="E10254">
        <v>1.3941195260000001</v>
      </c>
      <c r="F10254">
        <v>88527.360780000003</v>
      </c>
      <c r="G10254" s="1">
        <v>44347</v>
      </c>
      <c r="H10254">
        <v>0</v>
      </c>
      <c r="I10254">
        <v>0</v>
      </c>
      <c r="J10254">
        <v>0</v>
      </c>
    </row>
    <row r="10255" spans="1:10" x14ac:dyDescent="0.25">
      <c r="A10255" t="s">
        <v>21</v>
      </c>
      <c r="B10255" t="s">
        <v>11</v>
      </c>
      <c r="C10255">
        <v>34651.730000000003</v>
      </c>
      <c r="D10255">
        <v>105.45423630000001</v>
      </c>
      <c r="E10255">
        <v>1.4176920529999999</v>
      </c>
      <c r="F10255">
        <v>90851.448350000006</v>
      </c>
      <c r="G10255" s="1">
        <v>44377</v>
      </c>
      <c r="H10255">
        <v>0</v>
      </c>
      <c r="I10255">
        <v>0</v>
      </c>
      <c r="J10255">
        <v>0</v>
      </c>
    </row>
    <row r="10256" spans="1:10" x14ac:dyDescent="0.25">
      <c r="A10256" t="s">
        <v>21</v>
      </c>
      <c r="B10256" t="s">
        <v>11</v>
      </c>
      <c r="C10256">
        <v>37782.620000000003</v>
      </c>
      <c r="D10256">
        <v>106.1471076</v>
      </c>
      <c r="E10256">
        <v>1.445964526</v>
      </c>
      <c r="F10256">
        <v>81419.473240000007</v>
      </c>
      <c r="G10256" s="1">
        <v>44408</v>
      </c>
      <c r="H10256">
        <v>0</v>
      </c>
      <c r="I10256">
        <v>0</v>
      </c>
      <c r="J10256">
        <v>0</v>
      </c>
    </row>
    <row r="10257" spans="1:10" x14ac:dyDescent="0.25">
      <c r="A10257" t="s">
        <v>21</v>
      </c>
      <c r="B10257" t="s">
        <v>11</v>
      </c>
      <c r="C10257">
        <v>37239.93</v>
      </c>
      <c r="D10257">
        <v>106.839979</v>
      </c>
      <c r="E10257">
        <v>1.45573679</v>
      </c>
      <c r="F10257">
        <v>49552.0939</v>
      </c>
      <c r="G10257" s="1">
        <v>44439</v>
      </c>
      <c r="H10257">
        <v>0</v>
      </c>
      <c r="I10257">
        <v>0</v>
      </c>
      <c r="J10257">
        <v>0</v>
      </c>
    </row>
    <row r="10258" spans="1:10" x14ac:dyDescent="0.25">
      <c r="A10258" t="s">
        <v>21</v>
      </c>
      <c r="B10258" t="s">
        <v>11</v>
      </c>
      <c r="C10258">
        <v>32865.800000000003</v>
      </c>
      <c r="D10258">
        <v>107.53285030000001</v>
      </c>
      <c r="E10258">
        <v>1.4722710000000001</v>
      </c>
      <c r="F10258">
        <v>62586.723100000003</v>
      </c>
      <c r="G10258" s="1">
        <v>44469</v>
      </c>
      <c r="H10258">
        <v>0</v>
      </c>
      <c r="I10258">
        <v>0</v>
      </c>
      <c r="J10258">
        <v>0</v>
      </c>
    </row>
    <row r="10259" spans="1:10" x14ac:dyDescent="0.25">
      <c r="A10259" t="s">
        <v>21</v>
      </c>
      <c r="B10259" t="s">
        <v>11</v>
      </c>
      <c r="C10259">
        <v>32100.45</v>
      </c>
      <c r="D10259">
        <v>108.26102640000001</v>
      </c>
      <c r="E10259">
        <v>1.518219</v>
      </c>
      <c r="F10259">
        <v>62243.522230000002</v>
      </c>
      <c r="G10259" s="1">
        <v>44500</v>
      </c>
      <c r="H10259">
        <v>0</v>
      </c>
      <c r="I10259">
        <v>0</v>
      </c>
      <c r="J10259">
        <v>0</v>
      </c>
    </row>
    <row r="10260" spans="1:10" x14ac:dyDescent="0.25">
      <c r="A10260" t="s">
        <v>21</v>
      </c>
      <c r="B10260" t="s">
        <v>11</v>
      </c>
      <c r="C10260">
        <v>27992.25</v>
      </c>
      <c r="D10260">
        <v>108.9892025</v>
      </c>
      <c r="E10260">
        <v>1.5422658419999999</v>
      </c>
      <c r="F10260">
        <v>67376.890440000003</v>
      </c>
      <c r="G10260" s="1">
        <v>44530</v>
      </c>
      <c r="H10260">
        <v>0</v>
      </c>
      <c r="I10260">
        <v>0</v>
      </c>
      <c r="J10260">
        <v>0</v>
      </c>
    </row>
    <row r="10261" spans="1:10" x14ac:dyDescent="0.25">
      <c r="A10261" t="s">
        <v>21</v>
      </c>
      <c r="B10261" t="s">
        <v>11</v>
      </c>
      <c r="C10261">
        <v>31194.639999999999</v>
      </c>
      <c r="D10261">
        <v>109.7173786</v>
      </c>
      <c r="E10261">
        <v>1.5137343160000001</v>
      </c>
      <c r="F10261">
        <v>79421.394669999994</v>
      </c>
      <c r="G10261" s="1">
        <v>44561</v>
      </c>
      <c r="H10261">
        <v>0</v>
      </c>
      <c r="I10261">
        <v>0</v>
      </c>
      <c r="J10261">
        <v>0</v>
      </c>
    </row>
    <row r="10262" spans="1:10" x14ac:dyDescent="0.25">
      <c r="A10262" t="s">
        <v>21</v>
      </c>
      <c r="B10262" t="s">
        <v>11</v>
      </c>
      <c r="C10262">
        <v>23290.59</v>
      </c>
      <c r="D10262">
        <v>110.20862940000001</v>
      </c>
      <c r="E10262">
        <v>1.546364421</v>
      </c>
      <c r="F10262">
        <v>48885.120020000002</v>
      </c>
      <c r="G10262" s="1">
        <v>44592</v>
      </c>
      <c r="H10262">
        <v>0</v>
      </c>
      <c r="I10262">
        <v>0</v>
      </c>
      <c r="J10262">
        <v>0</v>
      </c>
    </row>
    <row r="10263" spans="1:10" x14ac:dyDescent="0.25">
      <c r="A10263" t="s">
        <v>21</v>
      </c>
      <c r="B10263" t="s">
        <v>11</v>
      </c>
      <c r="C10263">
        <v>24659.4</v>
      </c>
      <c r="D10263">
        <v>110.6998801</v>
      </c>
      <c r="E10263">
        <v>1.6139651580000001</v>
      </c>
      <c r="F10263">
        <v>65092.420590000002</v>
      </c>
      <c r="G10263" s="1">
        <v>44620</v>
      </c>
      <c r="H10263">
        <v>0</v>
      </c>
      <c r="I10263">
        <v>0</v>
      </c>
      <c r="J10263">
        <v>0</v>
      </c>
    </row>
    <row r="10264" spans="1:10" x14ac:dyDescent="0.25">
      <c r="A10264" t="s">
        <v>21</v>
      </c>
      <c r="B10264" t="s">
        <v>11</v>
      </c>
      <c r="C10264">
        <v>23242.6</v>
      </c>
      <c r="D10264">
        <v>111.1911308</v>
      </c>
      <c r="E10264">
        <v>1.7881935790000001</v>
      </c>
      <c r="F10264">
        <v>66616.949030000003</v>
      </c>
      <c r="G10264" s="1">
        <v>44651</v>
      </c>
      <c r="H10264">
        <v>0</v>
      </c>
      <c r="I10264">
        <v>0</v>
      </c>
      <c r="J10264">
        <v>0</v>
      </c>
    </row>
    <row r="10265" spans="1:10" x14ac:dyDescent="0.25">
      <c r="A10265" t="s">
        <v>21</v>
      </c>
      <c r="B10265" t="s">
        <v>11</v>
      </c>
      <c r="C10265">
        <v>24327.82</v>
      </c>
      <c r="D10265">
        <v>111.8303509</v>
      </c>
      <c r="E10265">
        <v>1.805085684</v>
      </c>
      <c r="F10265">
        <v>70782.345530000006</v>
      </c>
      <c r="G10265" s="1">
        <v>44681</v>
      </c>
      <c r="H10265">
        <v>0</v>
      </c>
      <c r="I10265">
        <v>0</v>
      </c>
      <c r="J10265">
        <v>0</v>
      </c>
    </row>
    <row r="10266" spans="1:10" x14ac:dyDescent="0.25">
      <c r="A10266" t="s">
        <v>21</v>
      </c>
      <c r="B10266" t="s">
        <v>11</v>
      </c>
      <c r="C10266">
        <v>25251.69</v>
      </c>
      <c r="D10266">
        <v>112.46957089999999</v>
      </c>
      <c r="E10266">
        <v>1.9218251049999999</v>
      </c>
      <c r="F10266">
        <v>86988.309959999999</v>
      </c>
      <c r="G10266" s="1">
        <v>44712</v>
      </c>
      <c r="H10266">
        <v>0</v>
      </c>
      <c r="I10266">
        <v>0</v>
      </c>
      <c r="J10266">
        <v>0</v>
      </c>
    </row>
    <row r="10267" spans="1:10" x14ac:dyDescent="0.25">
      <c r="A10267" t="s">
        <v>21</v>
      </c>
      <c r="B10267" t="s">
        <v>11</v>
      </c>
      <c r="C10267">
        <v>24769.52</v>
      </c>
      <c r="D10267">
        <v>113.108791</v>
      </c>
      <c r="E10267">
        <v>2.1029454740000002</v>
      </c>
      <c r="F10267">
        <v>89605.795679999996</v>
      </c>
      <c r="G10267" s="1">
        <v>44742</v>
      </c>
      <c r="H10267">
        <v>0</v>
      </c>
      <c r="I10267">
        <v>0</v>
      </c>
      <c r="J10267">
        <v>0</v>
      </c>
    </row>
    <row r="10268" spans="1:10" x14ac:dyDescent="0.25">
      <c r="A10268" t="s">
        <v>21</v>
      </c>
      <c r="B10268" t="s">
        <v>11</v>
      </c>
      <c r="C10268">
        <v>26621.98</v>
      </c>
      <c r="D10268">
        <v>113.4309339</v>
      </c>
      <c r="E10268">
        <v>2.0072947370000001</v>
      </c>
      <c r="F10268">
        <v>76788.266059999994</v>
      </c>
      <c r="G10268" s="1">
        <v>44773</v>
      </c>
      <c r="H10268">
        <v>0</v>
      </c>
      <c r="I10268">
        <v>0</v>
      </c>
      <c r="J10268">
        <v>0</v>
      </c>
    </row>
    <row r="10269" spans="1:10" x14ac:dyDescent="0.25">
      <c r="A10269" t="s">
        <v>21</v>
      </c>
      <c r="B10269" t="s">
        <v>11</v>
      </c>
      <c r="C10269">
        <v>29825.78</v>
      </c>
      <c r="D10269">
        <v>113.7530769</v>
      </c>
      <c r="E10269">
        <v>1.8389282629999999</v>
      </c>
      <c r="F10269">
        <v>56921.963629999998</v>
      </c>
      <c r="G10269" s="1">
        <v>44804</v>
      </c>
      <c r="H10269">
        <v>0</v>
      </c>
      <c r="I10269">
        <v>0</v>
      </c>
      <c r="J10269">
        <v>0</v>
      </c>
    </row>
    <row r="10270" spans="1:10" x14ac:dyDescent="0.25">
      <c r="A10270" t="s">
        <v>21</v>
      </c>
      <c r="B10270" t="s">
        <v>11</v>
      </c>
      <c r="C10270">
        <v>25835.21</v>
      </c>
      <c r="D10270">
        <v>114.0752198</v>
      </c>
      <c r="E10270">
        <v>1.755071053</v>
      </c>
      <c r="F10270">
        <v>71123.059599999993</v>
      </c>
      <c r="G10270" s="1">
        <v>44834</v>
      </c>
      <c r="H10270">
        <v>0</v>
      </c>
      <c r="I10270">
        <v>0</v>
      </c>
      <c r="J10270">
        <v>0</v>
      </c>
    </row>
    <row r="10271" spans="1:10" x14ac:dyDescent="0.25">
      <c r="A10271" t="s">
        <v>21</v>
      </c>
      <c r="B10271" t="s">
        <v>11</v>
      </c>
      <c r="C10271">
        <v>25568.41</v>
      </c>
      <c r="D10271">
        <v>114.2923612</v>
      </c>
      <c r="E10271">
        <v>1.7771347900000001</v>
      </c>
      <c r="F10271">
        <v>70034.110709999994</v>
      </c>
      <c r="G10271" s="1">
        <v>44865</v>
      </c>
      <c r="H10271">
        <v>0</v>
      </c>
      <c r="I10271">
        <v>0</v>
      </c>
      <c r="J10271">
        <v>0</v>
      </c>
    </row>
    <row r="10272" spans="1:10" x14ac:dyDescent="0.25">
      <c r="A10272" t="s">
        <v>21</v>
      </c>
      <c r="B10272" t="s">
        <v>11</v>
      </c>
      <c r="C10272">
        <v>24802.03</v>
      </c>
      <c r="D10272">
        <v>114.5095026</v>
      </c>
      <c r="E10272">
        <v>1.7891408419999999</v>
      </c>
      <c r="F10272">
        <v>75563.699609999996</v>
      </c>
      <c r="G10272" s="1">
        <v>44895</v>
      </c>
      <c r="H10272">
        <v>0</v>
      </c>
      <c r="I10272">
        <v>0</v>
      </c>
      <c r="J10272">
        <v>0</v>
      </c>
    </row>
    <row r="10273" spans="1:10" x14ac:dyDescent="0.25">
      <c r="A10273" t="s">
        <v>21</v>
      </c>
      <c r="B10273" t="s">
        <v>11</v>
      </c>
      <c r="C10273">
        <v>30285.27</v>
      </c>
      <c r="D10273">
        <v>114.72664399999999</v>
      </c>
      <c r="E10273">
        <v>1.6527196319999999</v>
      </c>
      <c r="F10273">
        <v>74314.414699999994</v>
      </c>
      <c r="G10273" s="1">
        <v>44926</v>
      </c>
      <c r="H10273">
        <v>0</v>
      </c>
      <c r="I10273">
        <v>0</v>
      </c>
      <c r="J10273">
        <v>0</v>
      </c>
    </row>
    <row r="10274" spans="1:10" x14ac:dyDescent="0.25">
      <c r="A10274" t="s">
        <v>21</v>
      </c>
      <c r="B10274" t="s">
        <v>11</v>
      </c>
      <c r="C10274">
        <v>20564.3</v>
      </c>
      <c r="D10274">
        <v>114.9836339</v>
      </c>
      <c r="E10274">
        <v>1.676595053</v>
      </c>
      <c r="F10274">
        <v>70075.980899999995</v>
      </c>
      <c r="G10274" s="1">
        <v>44957</v>
      </c>
      <c r="H10274">
        <v>0</v>
      </c>
      <c r="I10274">
        <v>0</v>
      </c>
      <c r="J10274">
        <v>0</v>
      </c>
    </row>
    <row r="10275" spans="1:10" x14ac:dyDescent="0.25">
      <c r="A10275" t="s">
        <v>21</v>
      </c>
      <c r="B10275" t="s">
        <v>11</v>
      </c>
      <c r="C10275">
        <v>21808.37</v>
      </c>
      <c r="D10275">
        <v>115.24062379999999</v>
      </c>
      <c r="E10275">
        <v>1.6822802109999999</v>
      </c>
      <c r="F10275">
        <v>77817.062820000006</v>
      </c>
      <c r="G10275" s="1">
        <v>44985</v>
      </c>
      <c r="H10275">
        <v>0</v>
      </c>
      <c r="I10275">
        <v>0</v>
      </c>
      <c r="J10275">
        <v>0</v>
      </c>
    </row>
    <row r="10276" spans="1:10" x14ac:dyDescent="0.25">
      <c r="A10276" t="s">
        <v>21</v>
      </c>
      <c r="B10276" t="s">
        <v>11</v>
      </c>
      <c r="C10276">
        <v>26995.439999999999</v>
      </c>
      <c r="D10276">
        <v>115.4976137</v>
      </c>
      <c r="E10276">
        <v>1.679203263</v>
      </c>
      <c r="F10276">
        <v>103250.4425</v>
      </c>
      <c r="G10276" s="1">
        <v>45016</v>
      </c>
      <c r="H10276">
        <v>0</v>
      </c>
      <c r="I10276">
        <v>0</v>
      </c>
      <c r="J10276">
        <v>0</v>
      </c>
    </row>
    <row r="10277" spans="1:10" x14ac:dyDescent="0.25">
      <c r="A10277" t="s">
        <v>21</v>
      </c>
      <c r="B10277" t="s">
        <v>11</v>
      </c>
      <c r="C10277">
        <v>26226.21</v>
      </c>
      <c r="D10277">
        <v>115.5923928</v>
      </c>
      <c r="E10277">
        <v>1.680754211</v>
      </c>
      <c r="F10277">
        <v>79541.668940000003</v>
      </c>
      <c r="G10277" s="1">
        <v>45046</v>
      </c>
      <c r="H10277">
        <v>0</v>
      </c>
      <c r="I10277">
        <v>0</v>
      </c>
      <c r="J10277">
        <v>0</v>
      </c>
    </row>
    <row r="10278" spans="1:10" x14ac:dyDescent="0.25">
      <c r="A10278" t="s">
        <v>21</v>
      </c>
      <c r="B10278" t="s">
        <v>11</v>
      </c>
      <c r="C10278">
        <v>26774.04</v>
      </c>
      <c r="D10278">
        <v>115.6871718</v>
      </c>
      <c r="E10278">
        <v>1.632215263</v>
      </c>
      <c r="F10278">
        <v>98518.650949999996</v>
      </c>
      <c r="G10278" s="1">
        <v>45077</v>
      </c>
      <c r="H10278">
        <v>0</v>
      </c>
      <c r="I10278">
        <v>0</v>
      </c>
      <c r="J10278">
        <v>0</v>
      </c>
    </row>
    <row r="10279" spans="1:10" x14ac:dyDescent="0.25">
      <c r="A10279" t="s">
        <v>21</v>
      </c>
      <c r="B10279" t="s">
        <v>11</v>
      </c>
      <c r="C10279">
        <v>27975.98</v>
      </c>
      <c r="D10279">
        <v>115.7819508</v>
      </c>
      <c r="E10279">
        <v>1.6401774739999999</v>
      </c>
      <c r="F10279">
        <v>107329.7184</v>
      </c>
      <c r="G10279" s="1">
        <v>45107</v>
      </c>
      <c r="H10279">
        <v>0</v>
      </c>
      <c r="I10279">
        <v>0</v>
      </c>
      <c r="J10279">
        <v>0</v>
      </c>
    </row>
    <row r="10280" spans="1:10" x14ac:dyDescent="0.25">
      <c r="A10280" t="s">
        <v>21</v>
      </c>
      <c r="B10280" t="s">
        <v>11</v>
      </c>
      <c r="C10280">
        <v>31404.35</v>
      </c>
      <c r="D10280">
        <v>116.03616100000001</v>
      </c>
      <c r="E10280">
        <v>1.6562468420000001</v>
      </c>
      <c r="F10280">
        <v>90502.530140000003</v>
      </c>
      <c r="G10280" s="1">
        <v>45138</v>
      </c>
      <c r="H10280">
        <v>0</v>
      </c>
      <c r="I10280">
        <v>0</v>
      </c>
      <c r="J10280">
        <v>0</v>
      </c>
    </row>
    <row r="10281" spans="1:10" x14ac:dyDescent="0.25">
      <c r="A10281" t="s">
        <v>21</v>
      </c>
      <c r="B10281" t="s">
        <v>11</v>
      </c>
      <c r="C10281">
        <v>32004.27</v>
      </c>
      <c r="D10281">
        <v>116.2903712</v>
      </c>
      <c r="E10281">
        <v>1.7375513680000001</v>
      </c>
      <c r="F10281">
        <v>65045.295019999998</v>
      </c>
      <c r="G10281" s="1">
        <v>45169</v>
      </c>
      <c r="H10281">
        <v>0</v>
      </c>
      <c r="I10281">
        <v>0</v>
      </c>
      <c r="J10281">
        <v>0</v>
      </c>
    </row>
    <row r="10282" spans="1:10" x14ac:dyDescent="0.25">
      <c r="A10282" t="s">
        <v>21</v>
      </c>
      <c r="B10282" t="s">
        <v>11</v>
      </c>
      <c r="C10282">
        <v>26749.24</v>
      </c>
      <c r="D10282">
        <v>116.5445813</v>
      </c>
      <c r="E10282">
        <v>1.776402737</v>
      </c>
      <c r="F10282">
        <v>73531.507809999996</v>
      </c>
      <c r="G10282" s="1">
        <v>45199</v>
      </c>
      <c r="H10282">
        <v>0</v>
      </c>
      <c r="I10282">
        <v>0</v>
      </c>
      <c r="J10282">
        <v>0</v>
      </c>
    </row>
    <row r="10283" spans="1:10" x14ac:dyDescent="0.25">
      <c r="A10283" t="s">
        <v>21</v>
      </c>
      <c r="B10283" t="s">
        <v>11</v>
      </c>
      <c r="C10283">
        <v>26577.35</v>
      </c>
      <c r="D10283">
        <v>116.830018</v>
      </c>
      <c r="E10283">
        <v>1.712095632</v>
      </c>
      <c r="F10283">
        <v>92205.385739999998</v>
      </c>
      <c r="G10283" s="1">
        <v>45230</v>
      </c>
      <c r="H10283">
        <v>0</v>
      </c>
      <c r="I10283">
        <v>0</v>
      </c>
      <c r="J10283">
        <v>0</v>
      </c>
    </row>
    <row r="10284" spans="1:10" x14ac:dyDescent="0.25">
      <c r="A10284" t="s">
        <v>21</v>
      </c>
      <c r="B10284" t="s">
        <v>11</v>
      </c>
      <c r="C10284">
        <v>24837.58</v>
      </c>
      <c r="D10284">
        <v>117.11545460000001</v>
      </c>
      <c r="E10284">
        <v>1.6512151580000001</v>
      </c>
      <c r="F10284">
        <v>87453.948529999994</v>
      </c>
      <c r="G10284" s="1">
        <v>45260</v>
      </c>
      <c r="H10284">
        <v>0</v>
      </c>
      <c r="I10284">
        <v>0</v>
      </c>
      <c r="J10284">
        <v>0</v>
      </c>
    </row>
    <row r="10285" spans="1:10" x14ac:dyDescent="0.25">
      <c r="A10285" t="s">
        <v>21</v>
      </c>
      <c r="B10285" t="s">
        <v>11</v>
      </c>
      <c r="C10285">
        <v>27324.29</v>
      </c>
      <c r="D10285">
        <v>117.4008913</v>
      </c>
      <c r="E10285">
        <v>1.5990322109999999</v>
      </c>
      <c r="F10285">
        <v>84418.697889999996</v>
      </c>
      <c r="G10285" s="1">
        <v>45291</v>
      </c>
      <c r="H10285">
        <v>0</v>
      </c>
      <c r="I10285">
        <v>0</v>
      </c>
      <c r="J10285">
        <v>0</v>
      </c>
    </row>
    <row r="10286" spans="1:10" x14ac:dyDescent="0.25">
      <c r="A10286" t="s">
        <v>21</v>
      </c>
      <c r="B10286" t="s">
        <v>11</v>
      </c>
      <c r="C10286">
        <v>24604.2</v>
      </c>
      <c r="D10286">
        <v>117.80884090000001</v>
      </c>
      <c r="E10286">
        <v>1.5975753159999999</v>
      </c>
      <c r="F10286">
        <v>77358.131139999998</v>
      </c>
      <c r="G10286" s="1">
        <v>45322</v>
      </c>
      <c r="H10286">
        <v>0</v>
      </c>
      <c r="I10286">
        <v>0</v>
      </c>
      <c r="J10286">
        <v>0</v>
      </c>
    </row>
    <row r="10287" spans="1:10" x14ac:dyDescent="0.25">
      <c r="A10287" t="s">
        <v>21</v>
      </c>
      <c r="B10287" t="s">
        <v>11</v>
      </c>
      <c r="C10287">
        <v>24404.62</v>
      </c>
      <c r="D10287">
        <v>118.2167905</v>
      </c>
      <c r="E10287">
        <v>1.6419274740000001</v>
      </c>
      <c r="F10287">
        <v>89548.77738</v>
      </c>
      <c r="G10287" s="1">
        <v>45351</v>
      </c>
      <c r="H10287">
        <v>0</v>
      </c>
      <c r="I10287">
        <v>0</v>
      </c>
      <c r="J10287">
        <v>0</v>
      </c>
    </row>
    <row r="10288" spans="1:10" x14ac:dyDescent="0.25">
      <c r="A10288" t="s">
        <v>21</v>
      </c>
      <c r="B10288" t="s">
        <v>11</v>
      </c>
      <c r="C10288">
        <v>27150.16</v>
      </c>
      <c r="D10288">
        <v>118.62474</v>
      </c>
      <c r="E10288">
        <v>1.677877211</v>
      </c>
      <c r="F10288">
        <v>100551.9069</v>
      </c>
      <c r="G10288" s="1">
        <v>45382</v>
      </c>
      <c r="H10288">
        <v>0</v>
      </c>
      <c r="I10288">
        <v>0</v>
      </c>
      <c r="J10288">
        <v>0</v>
      </c>
    </row>
    <row r="10289" spans="1:10" x14ac:dyDescent="0.25">
      <c r="A10289" t="s">
        <v>21</v>
      </c>
      <c r="B10289" t="s">
        <v>11</v>
      </c>
      <c r="C10289">
        <v>27706.07</v>
      </c>
      <c r="D10289">
        <v>118.9582138</v>
      </c>
      <c r="E10289">
        <v>1.726093632</v>
      </c>
      <c r="F10289">
        <v>103168.7359</v>
      </c>
      <c r="G10289" s="1">
        <v>45412</v>
      </c>
      <c r="H10289">
        <v>0</v>
      </c>
      <c r="I10289">
        <v>0</v>
      </c>
      <c r="J10289">
        <v>0</v>
      </c>
    </row>
    <row r="10290" spans="1:10" x14ac:dyDescent="0.25">
      <c r="A10290" t="s">
        <v>21</v>
      </c>
      <c r="B10290" t="s">
        <v>11</v>
      </c>
      <c r="C10290">
        <v>28464.14</v>
      </c>
      <c r="D10290">
        <v>119.29168749999999</v>
      </c>
      <c r="E10290">
        <v>1.7094535259999999</v>
      </c>
      <c r="F10290">
        <v>106568.8968</v>
      </c>
      <c r="G10290" s="1">
        <v>45443</v>
      </c>
      <c r="H10290">
        <v>0</v>
      </c>
      <c r="I10290">
        <v>0</v>
      </c>
      <c r="J10290">
        <v>0</v>
      </c>
    </row>
    <row r="10291" spans="1:10" x14ac:dyDescent="0.25">
      <c r="A10291" t="s">
        <v>21</v>
      </c>
      <c r="B10291" t="s">
        <v>11</v>
      </c>
      <c r="C10291">
        <v>27951.57</v>
      </c>
      <c r="D10291">
        <v>119.62516119999999</v>
      </c>
      <c r="E10291">
        <v>1.672554737</v>
      </c>
      <c r="F10291">
        <v>112076.5422</v>
      </c>
      <c r="G10291" s="1">
        <v>45473</v>
      </c>
      <c r="H10291">
        <v>0</v>
      </c>
      <c r="I10291">
        <v>0</v>
      </c>
      <c r="J10291">
        <v>0</v>
      </c>
    </row>
    <row r="10292" spans="1:10" x14ac:dyDescent="0.25">
      <c r="A10292" t="s">
        <v>21</v>
      </c>
      <c r="B10292" t="s">
        <v>11</v>
      </c>
      <c r="C10292">
        <v>32955.06</v>
      </c>
      <c r="D10292">
        <v>119.9448696</v>
      </c>
      <c r="E10292">
        <v>1.6683936319999999</v>
      </c>
      <c r="F10292">
        <v>99631.939100000003</v>
      </c>
      <c r="G10292" s="1">
        <v>45504</v>
      </c>
      <c r="H10292">
        <v>0</v>
      </c>
      <c r="I10292">
        <v>0</v>
      </c>
      <c r="J10292">
        <v>0</v>
      </c>
    </row>
    <row r="10293" spans="1:10" x14ac:dyDescent="0.25">
      <c r="A10293" t="s">
        <v>21</v>
      </c>
      <c r="B10293" t="s">
        <v>11</v>
      </c>
      <c r="C10293">
        <v>35223.47</v>
      </c>
      <c r="D10293">
        <v>120.264578</v>
      </c>
      <c r="E10293">
        <v>1.634898526</v>
      </c>
      <c r="F10293">
        <v>64550.834640000001</v>
      </c>
      <c r="G10293" s="1">
        <v>45535</v>
      </c>
      <c r="H10293">
        <v>0</v>
      </c>
      <c r="I10293">
        <v>0</v>
      </c>
      <c r="J10293">
        <v>0</v>
      </c>
    </row>
    <row r="10294" spans="1:10" x14ac:dyDescent="0.25">
      <c r="A10294" t="s">
        <v>21</v>
      </c>
      <c r="B10294" t="s">
        <v>11</v>
      </c>
      <c r="C10294">
        <v>28889.8</v>
      </c>
      <c r="D10294">
        <v>120.5842863</v>
      </c>
      <c r="E10294">
        <v>1.569590474</v>
      </c>
      <c r="F10294">
        <v>87205.935620000004</v>
      </c>
      <c r="G10294" s="1">
        <v>45565</v>
      </c>
      <c r="H10294">
        <v>0</v>
      </c>
      <c r="I10294">
        <v>0</v>
      </c>
      <c r="J10294">
        <v>0</v>
      </c>
    </row>
    <row r="10295" spans="1:10" x14ac:dyDescent="0.25">
      <c r="A10295" t="s">
        <v>21</v>
      </c>
      <c r="B10295" t="s">
        <v>11</v>
      </c>
      <c r="C10295">
        <v>30476.37</v>
      </c>
      <c r="D10295">
        <v>120.8875383</v>
      </c>
      <c r="E10295">
        <v>1.5650817370000001</v>
      </c>
      <c r="F10295">
        <v>100021.1012</v>
      </c>
      <c r="G10295" s="1">
        <v>45596</v>
      </c>
      <c r="H10295">
        <v>0</v>
      </c>
      <c r="I10295">
        <v>0</v>
      </c>
      <c r="J10295">
        <v>0</v>
      </c>
    </row>
    <row r="10296" spans="1:10" x14ac:dyDescent="0.25">
      <c r="A10296" t="s">
        <v>21</v>
      </c>
      <c r="B10296" t="s">
        <v>11</v>
      </c>
      <c r="C10296">
        <v>26590.25</v>
      </c>
      <c r="D10296">
        <v>121.1907904</v>
      </c>
      <c r="E10296">
        <v>1.5689655790000001</v>
      </c>
      <c r="F10296">
        <v>93770.900150000001</v>
      </c>
      <c r="G10296" s="1">
        <v>45626</v>
      </c>
      <c r="H10296">
        <v>0</v>
      </c>
      <c r="I10296">
        <v>0</v>
      </c>
      <c r="J10296">
        <v>0</v>
      </c>
    </row>
    <row r="10297" spans="1:10" x14ac:dyDescent="0.25">
      <c r="A10297" t="s">
        <v>21</v>
      </c>
      <c r="B10297" t="s">
        <v>11</v>
      </c>
      <c r="C10297">
        <v>30225.69</v>
      </c>
      <c r="D10297">
        <v>121.4940424</v>
      </c>
      <c r="E10297">
        <v>1.5776827899999999</v>
      </c>
      <c r="F10297">
        <v>112542.2491</v>
      </c>
      <c r="G10297" s="1">
        <v>45657</v>
      </c>
      <c r="H10297">
        <v>0</v>
      </c>
      <c r="I10297">
        <v>0</v>
      </c>
      <c r="J10297">
        <v>0</v>
      </c>
    </row>
    <row r="10298" spans="1:10" x14ac:dyDescent="0.25">
      <c r="A10298" t="s">
        <v>21</v>
      </c>
      <c r="B10298" t="s">
        <v>11</v>
      </c>
      <c r="C10298">
        <v>26026.713201999999</v>
      </c>
      <c r="D10298">
        <v>0</v>
      </c>
      <c r="E10298">
        <v>0</v>
      </c>
      <c r="F10298">
        <v>0</v>
      </c>
      <c r="G10298" s="1">
        <v>45688</v>
      </c>
      <c r="H10298">
        <v>20998.080995</v>
      </c>
      <c r="I10298">
        <v>31055.345409000001</v>
      </c>
      <c r="J10298">
        <v>24633.790247375004</v>
      </c>
    </row>
    <row r="10299" spans="1:10" x14ac:dyDescent="0.25">
      <c r="A10299" t="s">
        <v>21</v>
      </c>
      <c r="B10299" t="s">
        <v>11</v>
      </c>
      <c r="C10299">
        <v>26589.813203000002</v>
      </c>
      <c r="D10299">
        <v>0</v>
      </c>
      <c r="E10299">
        <v>0</v>
      </c>
      <c r="F10299">
        <v>0</v>
      </c>
      <c r="G10299" s="1">
        <v>45716</v>
      </c>
      <c r="H10299">
        <v>19746.447951999999</v>
      </c>
      <c r="I10299">
        <v>33433.178455000001</v>
      </c>
      <c r="J10299">
        <v>24679.412792124996</v>
      </c>
    </row>
    <row r="10300" spans="1:10" x14ac:dyDescent="0.25">
      <c r="A10300" t="s">
        <v>21</v>
      </c>
      <c r="B10300" t="s">
        <v>11</v>
      </c>
      <c r="C10300">
        <v>29104.076781</v>
      </c>
      <c r="D10300">
        <v>0</v>
      </c>
      <c r="E10300">
        <v>0</v>
      </c>
      <c r="F10300">
        <v>0</v>
      </c>
      <c r="G10300" s="1">
        <v>45747</v>
      </c>
      <c r="H10300">
        <v>21030.202313000002</v>
      </c>
      <c r="I10300">
        <v>37177.951248999998</v>
      </c>
      <c r="J10300">
        <v>26644.8756655</v>
      </c>
    </row>
    <row r="10301" spans="1:10" x14ac:dyDescent="0.25">
      <c r="A10301" t="s">
        <v>21</v>
      </c>
      <c r="B10301" t="s">
        <v>11</v>
      </c>
      <c r="C10301">
        <v>28556.374573000001</v>
      </c>
      <c r="D10301">
        <v>0</v>
      </c>
      <c r="E10301">
        <v>0</v>
      </c>
      <c r="F10301">
        <v>0</v>
      </c>
      <c r="G10301" s="1">
        <v>45777</v>
      </c>
      <c r="H10301">
        <v>19566.019152000001</v>
      </c>
      <c r="I10301">
        <v>37546.729995000002</v>
      </c>
      <c r="J10301">
        <v>25103.063973125001</v>
      </c>
    </row>
    <row r="10302" spans="1:10" x14ac:dyDescent="0.25">
      <c r="A10302" t="s">
        <v>21</v>
      </c>
      <c r="B10302" t="s">
        <v>11</v>
      </c>
      <c r="C10302">
        <v>29561.990819999999</v>
      </c>
      <c r="D10302">
        <v>0</v>
      </c>
      <c r="E10302">
        <v>0</v>
      </c>
      <c r="F10302">
        <v>0</v>
      </c>
      <c r="G10302" s="1">
        <v>45808</v>
      </c>
      <c r="H10302">
        <v>19858.853787</v>
      </c>
      <c r="I10302">
        <v>39265.127852999998</v>
      </c>
      <c r="J10302">
        <v>24578.608944375002</v>
      </c>
    </row>
    <row r="10303" spans="1:10" x14ac:dyDescent="0.25">
      <c r="A10303" t="s">
        <v>21</v>
      </c>
      <c r="B10303" t="s">
        <v>11</v>
      </c>
      <c r="C10303">
        <v>30325.949659999998</v>
      </c>
      <c r="D10303">
        <v>0</v>
      </c>
      <c r="E10303">
        <v>0</v>
      </c>
      <c r="F10303">
        <v>0</v>
      </c>
      <c r="G10303" s="1">
        <v>45838</v>
      </c>
      <c r="H10303">
        <v>20054.476301999999</v>
      </c>
      <c r="I10303">
        <v>40597.423018000001</v>
      </c>
      <c r="J10303">
        <v>28230.7837225</v>
      </c>
    </row>
    <row r="10304" spans="1:10" x14ac:dyDescent="0.25">
      <c r="A10304" t="s">
        <v>21</v>
      </c>
      <c r="B10304" t="s">
        <v>11</v>
      </c>
      <c r="C10304">
        <v>35919.821497999998</v>
      </c>
      <c r="D10304">
        <v>0</v>
      </c>
      <c r="E10304">
        <v>0</v>
      </c>
      <c r="F10304">
        <v>0</v>
      </c>
      <c r="G10304" s="1">
        <v>45869</v>
      </c>
      <c r="H10304">
        <v>25187.847803000001</v>
      </c>
      <c r="I10304">
        <v>46651.795192999998</v>
      </c>
      <c r="J10304">
        <v>31821.57608875</v>
      </c>
    </row>
    <row r="10305" spans="1:10" x14ac:dyDescent="0.25">
      <c r="A10305" t="s">
        <v>21</v>
      </c>
      <c r="B10305" t="s">
        <v>11</v>
      </c>
      <c r="C10305">
        <v>39150.164707999997</v>
      </c>
      <c r="D10305">
        <v>0</v>
      </c>
      <c r="E10305">
        <v>0</v>
      </c>
      <c r="F10305">
        <v>0</v>
      </c>
      <c r="G10305" s="1">
        <v>45900</v>
      </c>
      <c r="H10305">
        <v>28040.896921</v>
      </c>
      <c r="I10305">
        <v>50259.432496000001</v>
      </c>
      <c r="J10305">
        <v>32650.739805499998</v>
      </c>
    </row>
    <row r="10306" spans="1:10" x14ac:dyDescent="0.25">
      <c r="A10306" t="s">
        <v>21</v>
      </c>
      <c r="B10306" t="s">
        <v>11</v>
      </c>
      <c r="C10306">
        <v>32354.802813999999</v>
      </c>
      <c r="D10306">
        <v>0</v>
      </c>
      <c r="E10306">
        <v>0</v>
      </c>
      <c r="F10306">
        <v>0</v>
      </c>
      <c r="G10306" s="1">
        <v>45930</v>
      </c>
      <c r="H10306">
        <v>20933.911764</v>
      </c>
      <c r="I10306">
        <v>43775.693864000001</v>
      </c>
      <c r="J10306">
        <v>29405.803019375002</v>
      </c>
    </row>
    <row r="10307" spans="1:10" x14ac:dyDescent="0.25">
      <c r="A10307" t="s">
        <v>21</v>
      </c>
      <c r="B10307" t="s">
        <v>11</v>
      </c>
      <c r="C10307">
        <v>31919.073576999999</v>
      </c>
      <c r="D10307">
        <v>0</v>
      </c>
      <c r="E10307">
        <v>0</v>
      </c>
      <c r="F10307">
        <v>0</v>
      </c>
      <c r="G10307" s="1">
        <v>45961</v>
      </c>
      <c r="H10307">
        <v>20239.238859000001</v>
      </c>
      <c r="I10307">
        <v>43598.908295000001</v>
      </c>
      <c r="J10307">
        <v>29842.900099375001</v>
      </c>
    </row>
    <row r="10308" spans="1:10" x14ac:dyDescent="0.25">
      <c r="A10308" t="s">
        <v>21</v>
      </c>
      <c r="B10308" t="s">
        <v>11</v>
      </c>
      <c r="C10308">
        <v>29006.148787999999</v>
      </c>
      <c r="D10308">
        <v>0</v>
      </c>
      <c r="E10308">
        <v>0</v>
      </c>
      <c r="F10308">
        <v>0</v>
      </c>
      <c r="G10308" s="1">
        <v>45991</v>
      </c>
      <c r="H10308">
        <v>17110.141540000001</v>
      </c>
      <c r="I10308">
        <v>40902.156037000001</v>
      </c>
      <c r="J10308">
        <v>28007.778848125003</v>
      </c>
    </row>
    <row r="10309" spans="1:10" x14ac:dyDescent="0.25">
      <c r="A10309" t="s">
        <v>21</v>
      </c>
      <c r="B10309" t="s">
        <v>11</v>
      </c>
      <c r="C10309">
        <v>31830.896583999998</v>
      </c>
      <c r="D10309">
        <v>0</v>
      </c>
      <c r="E10309">
        <v>0</v>
      </c>
      <c r="F10309">
        <v>0</v>
      </c>
      <c r="G10309" s="1">
        <v>46022</v>
      </c>
      <c r="H10309">
        <v>19753.763836999999</v>
      </c>
      <c r="I10309">
        <v>43908.029330999998</v>
      </c>
      <c r="J10309">
        <v>29239.093002999998</v>
      </c>
    </row>
    <row r="10310" spans="1:10" x14ac:dyDescent="0.25">
      <c r="A10310" t="s">
        <v>21</v>
      </c>
      <c r="B10310" t="s">
        <v>11</v>
      </c>
      <c r="C10310">
        <v>27168.988046999999</v>
      </c>
      <c r="D10310">
        <v>0</v>
      </c>
      <c r="E10310">
        <v>0</v>
      </c>
      <c r="F10310">
        <v>0</v>
      </c>
      <c r="G10310" s="1">
        <v>46053</v>
      </c>
      <c r="H10310">
        <v>14404.254195</v>
      </c>
      <c r="I10310">
        <v>39933.721898000003</v>
      </c>
      <c r="J10310">
        <v>25352.625168625</v>
      </c>
    </row>
    <row r="10311" spans="1:10" x14ac:dyDescent="0.25">
      <c r="A10311" t="s">
        <v>21</v>
      </c>
      <c r="B10311" t="s">
        <v>11</v>
      </c>
      <c r="C10311">
        <v>27532.637729999999</v>
      </c>
      <c r="D10311">
        <v>0</v>
      </c>
      <c r="E10311">
        <v>0</v>
      </c>
      <c r="F10311">
        <v>0</v>
      </c>
      <c r="G10311" s="1">
        <v>46081</v>
      </c>
      <c r="H10311">
        <v>14210.040392999999</v>
      </c>
      <c r="I10311">
        <v>40855.235067000001</v>
      </c>
      <c r="J10311">
        <v>24961.917277875</v>
      </c>
    </row>
    <row r="10312" spans="1:10" x14ac:dyDescent="0.25">
      <c r="A10312" t="s">
        <v>21</v>
      </c>
      <c r="B10312" t="s">
        <v>11</v>
      </c>
      <c r="C10312">
        <v>29970.710132</v>
      </c>
      <c r="D10312">
        <v>0</v>
      </c>
      <c r="E10312">
        <v>0</v>
      </c>
      <c r="F10312">
        <v>0</v>
      </c>
      <c r="G10312" s="1">
        <v>46112</v>
      </c>
      <c r="H10312">
        <v>16190.622310999999</v>
      </c>
      <c r="I10312">
        <v>43750.797954000001</v>
      </c>
      <c r="J10312">
        <v>26445.649292875001</v>
      </c>
    </row>
    <row r="10313" spans="1:10" x14ac:dyDescent="0.25">
      <c r="A10313" t="s">
        <v>21</v>
      </c>
      <c r="B10313" t="s">
        <v>11</v>
      </c>
      <c r="C10313">
        <v>29387.821919999998</v>
      </c>
      <c r="D10313">
        <v>0</v>
      </c>
      <c r="E10313">
        <v>0</v>
      </c>
      <c r="F10313">
        <v>0</v>
      </c>
      <c r="G10313" s="1">
        <v>46142</v>
      </c>
      <c r="H10313">
        <v>15229.612703000001</v>
      </c>
      <c r="I10313">
        <v>43546.031136999998</v>
      </c>
      <c r="J10313">
        <v>25999.850736375</v>
      </c>
    </row>
    <row r="10314" spans="1:10" x14ac:dyDescent="0.25">
      <c r="A10314" t="s">
        <v>21</v>
      </c>
      <c r="B10314" t="s">
        <v>11</v>
      </c>
      <c r="C10314">
        <v>30380.722522</v>
      </c>
      <c r="D10314">
        <v>0</v>
      </c>
      <c r="E10314">
        <v>0</v>
      </c>
      <c r="F10314">
        <v>0</v>
      </c>
      <c r="G10314" s="1">
        <v>46173</v>
      </c>
      <c r="H10314">
        <v>15908.147903999999</v>
      </c>
      <c r="I10314">
        <v>44853.297140000002</v>
      </c>
      <c r="J10314">
        <v>26536.103795250005</v>
      </c>
    </row>
    <row r="10315" spans="1:10" x14ac:dyDescent="0.25">
      <c r="A10315" t="s">
        <v>21</v>
      </c>
      <c r="B10315" t="s">
        <v>11</v>
      </c>
      <c r="C10315">
        <v>31141.885595</v>
      </c>
      <c r="D10315">
        <v>0</v>
      </c>
      <c r="E10315">
        <v>0</v>
      </c>
      <c r="F10315">
        <v>0</v>
      </c>
      <c r="G10315" s="1">
        <v>46203</v>
      </c>
      <c r="H10315">
        <v>16406.763729999999</v>
      </c>
      <c r="I10315">
        <v>45877.007461000001</v>
      </c>
      <c r="J10315">
        <v>28010.934094249998</v>
      </c>
    </row>
    <row r="10316" spans="1:10" x14ac:dyDescent="0.25">
      <c r="A10316" t="s">
        <v>21</v>
      </c>
      <c r="B10316" t="s">
        <v>11</v>
      </c>
      <c r="C10316">
        <v>36732.953809999999</v>
      </c>
      <c r="D10316">
        <v>0</v>
      </c>
      <c r="E10316">
        <v>0</v>
      </c>
      <c r="F10316">
        <v>0</v>
      </c>
      <c r="G10316" s="1">
        <v>46234</v>
      </c>
      <c r="H10316">
        <v>21777.779073999998</v>
      </c>
      <c r="I10316">
        <v>51688.128547</v>
      </c>
      <c r="J10316">
        <v>31331.654460625003</v>
      </c>
    </row>
    <row r="10317" spans="1:10" x14ac:dyDescent="0.25">
      <c r="A10317" t="s">
        <v>21</v>
      </c>
      <c r="B10317" t="s">
        <v>11</v>
      </c>
      <c r="C10317">
        <v>39968.838885999998</v>
      </c>
      <c r="D10317">
        <v>0</v>
      </c>
      <c r="E10317">
        <v>0</v>
      </c>
      <c r="F10317">
        <v>0</v>
      </c>
      <c r="G10317" s="1">
        <v>46265</v>
      </c>
      <c r="H10317">
        <v>24828.703411999999</v>
      </c>
      <c r="I10317">
        <v>55108.974359</v>
      </c>
      <c r="J10317">
        <v>32079.995780000001</v>
      </c>
    </row>
    <row r="10318" spans="1:10" x14ac:dyDescent="0.25">
      <c r="A10318" t="s">
        <v>21</v>
      </c>
      <c r="B10318" t="s">
        <v>11</v>
      </c>
      <c r="C10318">
        <v>33183.024459</v>
      </c>
      <c r="D10318">
        <v>0</v>
      </c>
      <c r="E10318">
        <v>0</v>
      </c>
      <c r="F10318">
        <v>0</v>
      </c>
      <c r="G10318" s="1">
        <v>46295</v>
      </c>
      <c r="H10318">
        <v>17887.067880999999</v>
      </c>
      <c r="I10318">
        <v>48478.981037999998</v>
      </c>
      <c r="J10318">
        <v>29026.090723125002</v>
      </c>
    </row>
    <row r="10319" spans="1:10" x14ac:dyDescent="0.25">
      <c r="A10319" t="s">
        <v>21</v>
      </c>
      <c r="B10319" t="s">
        <v>11</v>
      </c>
      <c r="C10319">
        <v>32737.038004000002</v>
      </c>
      <c r="D10319">
        <v>0</v>
      </c>
      <c r="E10319">
        <v>0</v>
      </c>
      <c r="F10319">
        <v>0</v>
      </c>
      <c r="G10319" s="1">
        <v>46326</v>
      </c>
      <c r="H10319">
        <v>17309.564312999999</v>
      </c>
      <c r="I10319">
        <v>48164.511694000001</v>
      </c>
      <c r="J10319">
        <v>29119.714740750002</v>
      </c>
    </row>
    <row r="10320" spans="1:10" x14ac:dyDescent="0.25">
      <c r="A10320" t="s">
        <v>21</v>
      </c>
      <c r="B10320" t="s">
        <v>11</v>
      </c>
      <c r="C10320">
        <v>29811.569273000001</v>
      </c>
      <c r="D10320">
        <v>0</v>
      </c>
      <c r="E10320">
        <v>0</v>
      </c>
      <c r="F10320">
        <v>0</v>
      </c>
      <c r="G10320" s="1">
        <v>46356</v>
      </c>
      <c r="H10320">
        <v>14272.921909999999</v>
      </c>
      <c r="I10320">
        <v>45350.216636999998</v>
      </c>
      <c r="J10320">
        <v>27298.246751500003</v>
      </c>
    </row>
    <row r="10321" spans="1:10" x14ac:dyDescent="0.25">
      <c r="A10321" t="s">
        <v>21</v>
      </c>
      <c r="B10321" t="s">
        <v>11</v>
      </c>
      <c r="C10321">
        <v>32622.218718</v>
      </c>
      <c r="D10321">
        <v>0</v>
      </c>
      <c r="E10321">
        <v>0</v>
      </c>
      <c r="F10321">
        <v>0</v>
      </c>
      <c r="G10321" s="1">
        <v>46387</v>
      </c>
      <c r="H10321">
        <v>16989.475739000001</v>
      </c>
      <c r="I10321">
        <v>48254.961696999999</v>
      </c>
      <c r="J10321">
        <v>28761.733623499997</v>
      </c>
    </row>
    <row r="10322" spans="1:10" x14ac:dyDescent="0.25">
      <c r="A10322" t="s">
        <v>21</v>
      </c>
      <c r="B10322" t="s">
        <v>29</v>
      </c>
      <c r="C10322">
        <v>9173.4050000000007</v>
      </c>
      <c r="D10322">
        <v>0</v>
      </c>
      <c r="E10322">
        <v>0</v>
      </c>
      <c r="F10322">
        <v>0</v>
      </c>
      <c r="G10322" s="1">
        <v>40755</v>
      </c>
      <c r="H10322">
        <v>0</v>
      </c>
      <c r="I10322">
        <v>0</v>
      </c>
      <c r="J10322">
        <v>0</v>
      </c>
    </row>
    <row r="10323" spans="1:10" x14ac:dyDescent="0.25">
      <c r="A10323" t="s">
        <v>21</v>
      </c>
      <c r="B10323" t="s">
        <v>29</v>
      </c>
      <c r="C10323">
        <v>14428.335999999999</v>
      </c>
      <c r="D10323">
        <v>0</v>
      </c>
      <c r="E10323">
        <v>0</v>
      </c>
      <c r="F10323">
        <v>0</v>
      </c>
      <c r="G10323" s="1">
        <v>40786</v>
      </c>
      <c r="H10323">
        <v>0</v>
      </c>
      <c r="I10323">
        <v>0</v>
      </c>
      <c r="J10323">
        <v>0</v>
      </c>
    </row>
    <row r="10324" spans="1:10" x14ac:dyDescent="0.25">
      <c r="A10324" t="s">
        <v>21</v>
      </c>
      <c r="B10324" t="s">
        <v>29</v>
      </c>
      <c r="C10324">
        <v>9533.3619999999992</v>
      </c>
      <c r="D10324">
        <v>0</v>
      </c>
      <c r="E10324">
        <v>0</v>
      </c>
      <c r="F10324">
        <v>0</v>
      </c>
      <c r="G10324" s="1">
        <v>40816</v>
      </c>
      <c r="H10324">
        <v>0</v>
      </c>
      <c r="I10324">
        <v>0</v>
      </c>
      <c r="J10324">
        <v>0</v>
      </c>
    </row>
    <row r="10325" spans="1:10" x14ac:dyDescent="0.25">
      <c r="A10325" t="s">
        <v>21</v>
      </c>
      <c r="B10325" t="s">
        <v>29</v>
      </c>
      <c r="C10325">
        <v>12055.578</v>
      </c>
      <c r="D10325">
        <v>0</v>
      </c>
      <c r="E10325">
        <v>0</v>
      </c>
      <c r="F10325">
        <v>0</v>
      </c>
      <c r="G10325" s="1">
        <v>40847</v>
      </c>
      <c r="H10325">
        <v>0</v>
      </c>
      <c r="I10325">
        <v>0</v>
      </c>
      <c r="J10325">
        <v>0</v>
      </c>
    </row>
    <row r="10326" spans="1:10" x14ac:dyDescent="0.25">
      <c r="A10326" t="s">
        <v>21</v>
      </c>
      <c r="B10326" t="s">
        <v>29</v>
      </c>
      <c r="C10326">
        <v>18198.705999999998</v>
      </c>
      <c r="D10326">
        <v>0</v>
      </c>
      <c r="E10326">
        <v>0</v>
      </c>
      <c r="F10326">
        <v>0</v>
      </c>
      <c r="G10326" s="1">
        <v>40877</v>
      </c>
      <c r="H10326">
        <v>0</v>
      </c>
      <c r="I10326">
        <v>0</v>
      </c>
      <c r="J10326">
        <v>0</v>
      </c>
    </row>
    <row r="10327" spans="1:10" x14ac:dyDescent="0.25">
      <c r="A10327" t="s">
        <v>21</v>
      </c>
      <c r="B10327" t="s">
        <v>29</v>
      </c>
      <c r="C10327">
        <v>27806.142</v>
      </c>
      <c r="D10327">
        <v>0</v>
      </c>
      <c r="E10327">
        <v>0</v>
      </c>
      <c r="F10327">
        <v>0</v>
      </c>
      <c r="G10327" s="1">
        <v>40908</v>
      </c>
      <c r="H10327">
        <v>0</v>
      </c>
      <c r="I10327">
        <v>0</v>
      </c>
      <c r="J10327">
        <v>0</v>
      </c>
    </row>
    <row r="10328" spans="1:10" x14ac:dyDescent="0.25">
      <c r="A10328" t="s">
        <v>21</v>
      </c>
      <c r="B10328" t="s">
        <v>29</v>
      </c>
      <c r="C10328">
        <v>33409.800999999999</v>
      </c>
      <c r="D10328">
        <v>0</v>
      </c>
      <c r="E10328">
        <v>0</v>
      </c>
      <c r="F10328">
        <v>0</v>
      </c>
      <c r="G10328" s="1">
        <v>40939</v>
      </c>
      <c r="H10328">
        <v>0</v>
      </c>
      <c r="I10328">
        <v>0</v>
      </c>
      <c r="J10328">
        <v>0</v>
      </c>
    </row>
    <row r="10329" spans="1:10" x14ac:dyDescent="0.25">
      <c r="A10329" t="s">
        <v>21</v>
      </c>
      <c r="B10329" t="s">
        <v>29</v>
      </c>
      <c r="C10329">
        <v>40227.980000000003</v>
      </c>
      <c r="D10329">
        <v>0</v>
      </c>
      <c r="E10329">
        <v>0</v>
      </c>
      <c r="F10329">
        <v>0</v>
      </c>
      <c r="G10329" s="1">
        <v>40968</v>
      </c>
      <c r="H10329">
        <v>0</v>
      </c>
      <c r="I10329">
        <v>0</v>
      </c>
      <c r="J10329">
        <v>0</v>
      </c>
    </row>
    <row r="10330" spans="1:10" x14ac:dyDescent="0.25">
      <c r="A10330" t="s">
        <v>21</v>
      </c>
      <c r="B10330" t="s">
        <v>29</v>
      </c>
      <c r="C10330">
        <v>54568.580999999998</v>
      </c>
      <c r="D10330">
        <v>0</v>
      </c>
      <c r="E10330">
        <v>0</v>
      </c>
      <c r="F10330">
        <v>0</v>
      </c>
      <c r="G10330" s="1">
        <v>40999</v>
      </c>
      <c r="H10330">
        <v>0</v>
      </c>
      <c r="I10330">
        <v>0</v>
      </c>
      <c r="J10330">
        <v>0</v>
      </c>
    </row>
    <row r="10331" spans="1:10" x14ac:dyDescent="0.25">
      <c r="A10331" t="s">
        <v>21</v>
      </c>
      <c r="B10331" t="s">
        <v>29</v>
      </c>
      <c r="C10331">
        <v>63710.389000000003</v>
      </c>
      <c r="D10331">
        <v>0</v>
      </c>
      <c r="E10331">
        <v>0</v>
      </c>
      <c r="F10331">
        <v>0</v>
      </c>
      <c r="G10331" s="1">
        <v>41029</v>
      </c>
      <c r="H10331">
        <v>0</v>
      </c>
      <c r="I10331">
        <v>0</v>
      </c>
      <c r="J10331">
        <v>0</v>
      </c>
    </row>
    <row r="10332" spans="1:10" x14ac:dyDescent="0.25">
      <c r="A10332" t="s">
        <v>21</v>
      </c>
      <c r="B10332" t="s">
        <v>29</v>
      </c>
      <c r="C10332">
        <v>80551.816000000006</v>
      </c>
      <c r="D10332">
        <v>0</v>
      </c>
      <c r="E10332">
        <v>0</v>
      </c>
      <c r="F10332">
        <v>0</v>
      </c>
      <c r="G10332" s="1">
        <v>41060</v>
      </c>
      <c r="H10332">
        <v>0</v>
      </c>
      <c r="I10332">
        <v>0</v>
      </c>
      <c r="J10332">
        <v>0</v>
      </c>
    </row>
    <row r="10333" spans="1:10" x14ac:dyDescent="0.25">
      <c r="A10333" t="s">
        <v>21</v>
      </c>
      <c r="B10333" t="s">
        <v>29</v>
      </c>
      <c r="C10333">
        <v>97139.072</v>
      </c>
      <c r="D10333">
        <v>0</v>
      </c>
      <c r="E10333">
        <v>0</v>
      </c>
      <c r="F10333">
        <v>0</v>
      </c>
      <c r="G10333" s="1">
        <v>41090</v>
      </c>
      <c r="H10333">
        <v>0</v>
      </c>
      <c r="I10333">
        <v>0</v>
      </c>
      <c r="J10333">
        <v>0</v>
      </c>
    </row>
    <row r="10334" spans="1:10" x14ac:dyDescent="0.25">
      <c r="A10334" t="s">
        <v>21</v>
      </c>
      <c r="B10334" t="s">
        <v>29</v>
      </c>
      <c r="C10334">
        <v>91243.134000000005</v>
      </c>
      <c r="D10334">
        <v>0</v>
      </c>
      <c r="E10334">
        <v>0</v>
      </c>
      <c r="F10334">
        <v>0</v>
      </c>
      <c r="G10334" s="1">
        <v>41121</v>
      </c>
      <c r="H10334">
        <v>0</v>
      </c>
      <c r="I10334">
        <v>0</v>
      </c>
      <c r="J10334">
        <v>0</v>
      </c>
    </row>
    <row r="10335" spans="1:10" x14ac:dyDescent="0.25">
      <c r="A10335" t="s">
        <v>21</v>
      </c>
      <c r="B10335" t="s">
        <v>29</v>
      </c>
      <c r="C10335">
        <v>80676.226999999999</v>
      </c>
      <c r="D10335">
        <v>0</v>
      </c>
      <c r="E10335">
        <v>0</v>
      </c>
      <c r="F10335">
        <v>0</v>
      </c>
      <c r="G10335" s="1">
        <v>41152</v>
      </c>
      <c r="H10335">
        <v>0</v>
      </c>
      <c r="I10335">
        <v>0</v>
      </c>
      <c r="J10335">
        <v>0</v>
      </c>
    </row>
    <row r="10336" spans="1:10" x14ac:dyDescent="0.25">
      <c r="A10336" t="s">
        <v>21</v>
      </c>
      <c r="B10336" t="s">
        <v>29</v>
      </c>
      <c r="C10336">
        <v>57509.902999999998</v>
      </c>
      <c r="D10336">
        <v>0</v>
      </c>
      <c r="E10336">
        <v>0</v>
      </c>
      <c r="F10336">
        <v>0</v>
      </c>
      <c r="G10336" s="1">
        <v>41182</v>
      </c>
      <c r="H10336">
        <v>0</v>
      </c>
      <c r="I10336">
        <v>0</v>
      </c>
      <c r="J10336">
        <v>0</v>
      </c>
    </row>
    <row r="10337" spans="1:10" x14ac:dyDescent="0.25">
      <c r="A10337" t="s">
        <v>21</v>
      </c>
      <c r="B10337" t="s">
        <v>29</v>
      </c>
      <c r="C10337">
        <v>72532.928</v>
      </c>
      <c r="D10337">
        <v>0</v>
      </c>
      <c r="E10337">
        <v>0</v>
      </c>
      <c r="F10337">
        <v>0</v>
      </c>
      <c r="G10337" s="1">
        <v>41213</v>
      </c>
      <c r="H10337">
        <v>0</v>
      </c>
      <c r="I10337">
        <v>0</v>
      </c>
      <c r="J10337">
        <v>0</v>
      </c>
    </row>
    <row r="10338" spans="1:10" x14ac:dyDescent="0.25">
      <c r="A10338" t="s">
        <v>21</v>
      </c>
      <c r="B10338" t="s">
        <v>29</v>
      </c>
      <c r="C10338">
        <v>112230.21</v>
      </c>
      <c r="D10338">
        <v>0</v>
      </c>
      <c r="E10338">
        <v>0</v>
      </c>
      <c r="F10338">
        <v>0</v>
      </c>
      <c r="G10338" s="1">
        <v>41243</v>
      </c>
      <c r="H10338">
        <v>0</v>
      </c>
      <c r="I10338">
        <v>0</v>
      </c>
      <c r="J10338">
        <v>0</v>
      </c>
    </row>
    <row r="10339" spans="1:10" x14ac:dyDescent="0.25">
      <c r="A10339" t="s">
        <v>21</v>
      </c>
      <c r="B10339" t="s">
        <v>29</v>
      </c>
      <c r="C10339">
        <v>102695.24</v>
      </c>
      <c r="D10339">
        <v>0</v>
      </c>
      <c r="E10339">
        <v>0</v>
      </c>
      <c r="F10339">
        <v>0</v>
      </c>
      <c r="G10339" s="1">
        <v>41274</v>
      </c>
      <c r="H10339">
        <v>0</v>
      </c>
      <c r="I10339">
        <v>0</v>
      </c>
      <c r="J10339">
        <v>0</v>
      </c>
    </row>
    <row r="10340" spans="1:10" x14ac:dyDescent="0.25">
      <c r="A10340" t="s">
        <v>21</v>
      </c>
      <c r="B10340" t="s">
        <v>29</v>
      </c>
      <c r="C10340">
        <v>27159.370999999999</v>
      </c>
      <c r="D10340">
        <v>0</v>
      </c>
      <c r="E10340">
        <v>0</v>
      </c>
      <c r="F10340">
        <v>0</v>
      </c>
      <c r="G10340" s="1">
        <v>41305</v>
      </c>
      <c r="H10340">
        <v>0</v>
      </c>
      <c r="I10340">
        <v>0</v>
      </c>
      <c r="J10340">
        <v>0</v>
      </c>
    </row>
    <row r="10341" spans="1:10" x14ac:dyDescent="0.25">
      <c r="A10341" t="s">
        <v>21</v>
      </c>
      <c r="B10341" t="s">
        <v>29</v>
      </c>
      <c r="C10341">
        <v>13556.763000000001</v>
      </c>
      <c r="D10341">
        <v>0</v>
      </c>
      <c r="E10341">
        <v>0</v>
      </c>
      <c r="F10341">
        <v>0</v>
      </c>
      <c r="G10341" s="1">
        <v>41333</v>
      </c>
      <c r="H10341">
        <v>0</v>
      </c>
      <c r="I10341">
        <v>0</v>
      </c>
      <c r="J10341">
        <v>0</v>
      </c>
    </row>
    <row r="10342" spans="1:10" x14ac:dyDescent="0.25">
      <c r="A10342" t="s">
        <v>21</v>
      </c>
      <c r="B10342" t="s">
        <v>29</v>
      </c>
      <c r="C10342">
        <v>25398.844000000001</v>
      </c>
      <c r="D10342">
        <v>0</v>
      </c>
      <c r="E10342">
        <v>0</v>
      </c>
      <c r="F10342">
        <v>0</v>
      </c>
      <c r="G10342" s="1">
        <v>41364</v>
      </c>
      <c r="H10342">
        <v>0</v>
      </c>
      <c r="I10342">
        <v>0</v>
      </c>
      <c r="J10342">
        <v>0</v>
      </c>
    </row>
    <row r="10343" spans="1:10" x14ac:dyDescent="0.25">
      <c r="A10343" t="s">
        <v>21</v>
      </c>
      <c r="B10343" t="s">
        <v>29</v>
      </c>
      <c r="C10343">
        <v>26085.143</v>
      </c>
      <c r="D10343">
        <v>0</v>
      </c>
      <c r="E10343">
        <v>0</v>
      </c>
      <c r="F10343">
        <v>0</v>
      </c>
      <c r="G10343" s="1">
        <v>41394</v>
      </c>
      <c r="H10343">
        <v>0</v>
      </c>
      <c r="I10343">
        <v>0</v>
      </c>
      <c r="J10343">
        <v>0</v>
      </c>
    </row>
    <row r="10344" spans="1:10" x14ac:dyDescent="0.25">
      <c r="A10344" t="s">
        <v>21</v>
      </c>
      <c r="B10344" t="s">
        <v>29</v>
      </c>
      <c r="C10344">
        <v>21962.108</v>
      </c>
      <c r="D10344">
        <v>0</v>
      </c>
      <c r="E10344">
        <v>0</v>
      </c>
      <c r="F10344">
        <v>0</v>
      </c>
      <c r="G10344" s="1">
        <v>41425</v>
      </c>
      <c r="H10344">
        <v>0</v>
      </c>
      <c r="I10344">
        <v>0</v>
      </c>
      <c r="J10344">
        <v>0</v>
      </c>
    </row>
    <row r="10345" spans="1:10" x14ac:dyDescent="0.25">
      <c r="A10345" t="s">
        <v>21</v>
      </c>
      <c r="B10345" t="s">
        <v>29</v>
      </c>
      <c r="C10345">
        <v>18399.241999999998</v>
      </c>
      <c r="D10345">
        <v>0</v>
      </c>
      <c r="E10345">
        <v>0</v>
      </c>
      <c r="F10345">
        <v>0</v>
      </c>
      <c r="G10345" s="1">
        <v>41455</v>
      </c>
      <c r="H10345">
        <v>0</v>
      </c>
      <c r="I10345">
        <v>0</v>
      </c>
      <c r="J10345">
        <v>0</v>
      </c>
    </row>
    <row r="10346" spans="1:10" x14ac:dyDescent="0.25">
      <c r="A10346" t="s">
        <v>21</v>
      </c>
      <c r="B10346" t="s">
        <v>29</v>
      </c>
      <c r="C10346">
        <v>23612.323</v>
      </c>
      <c r="D10346">
        <v>0</v>
      </c>
      <c r="E10346">
        <v>0</v>
      </c>
      <c r="F10346">
        <v>0</v>
      </c>
      <c r="G10346" s="1">
        <v>41486</v>
      </c>
      <c r="H10346">
        <v>0</v>
      </c>
      <c r="I10346">
        <v>0</v>
      </c>
      <c r="J10346">
        <v>0</v>
      </c>
    </row>
    <row r="10347" spans="1:10" x14ac:dyDescent="0.25">
      <c r="A10347" t="s">
        <v>21</v>
      </c>
      <c r="B10347" t="s">
        <v>29</v>
      </c>
      <c r="C10347">
        <v>20324.733</v>
      </c>
      <c r="D10347">
        <v>0</v>
      </c>
      <c r="E10347">
        <v>0</v>
      </c>
      <c r="F10347">
        <v>0</v>
      </c>
      <c r="G10347" s="1">
        <v>41517</v>
      </c>
      <c r="H10347">
        <v>0</v>
      </c>
      <c r="I10347">
        <v>0</v>
      </c>
      <c r="J10347">
        <v>0</v>
      </c>
    </row>
    <row r="10348" spans="1:10" x14ac:dyDescent="0.25">
      <c r="A10348" t="s">
        <v>21</v>
      </c>
      <c r="B10348" t="s">
        <v>29</v>
      </c>
      <c r="C10348">
        <v>12525.264999999999</v>
      </c>
      <c r="D10348">
        <v>0</v>
      </c>
      <c r="E10348">
        <v>0</v>
      </c>
      <c r="F10348">
        <v>0</v>
      </c>
      <c r="G10348" s="1">
        <v>41547</v>
      </c>
      <c r="H10348">
        <v>0</v>
      </c>
      <c r="I10348">
        <v>0</v>
      </c>
      <c r="J10348">
        <v>0</v>
      </c>
    </row>
    <row r="10349" spans="1:10" x14ac:dyDescent="0.25">
      <c r="A10349" t="s">
        <v>21</v>
      </c>
      <c r="B10349" t="s">
        <v>29</v>
      </c>
      <c r="C10349">
        <v>15024.781999999999</v>
      </c>
      <c r="D10349">
        <v>0</v>
      </c>
      <c r="E10349">
        <v>0</v>
      </c>
      <c r="F10349">
        <v>0</v>
      </c>
      <c r="G10349" s="1">
        <v>41578</v>
      </c>
      <c r="H10349">
        <v>0</v>
      </c>
      <c r="I10349">
        <v>0</v>
      </c>
      <c r="J10349">
        <v>0</v>
      </c>
    </row>
    <row r="10350" spans="1:10" x14ac:dyDescent="0.25">
      <c r="A10350" t="s">
        <v>21</v>
      </c>
      <c r="B10350" t="s">
        <v>29</v>
      </c>
      <c r="C10350">
        <v>20902.647000000001</v>
      </c>
      <c r="D10350">
        <v>0</v>
      </c>
      <c r="E10350">
        <v>0</v>
      </c>
      <c r="F10350">
        <v>0</v>
      </c>
      <c r="G10350" s="1">
        <v>41608</v>
      </c>
      <c r="H10350">
        <v>0</v>
      </c>
      <c r="I10350">
        <v>0</v>
      </c>
      <c r="J10350">
        <v>0</v>
      </c>
    </row>
    <row r="10351" spans="1:10" x14ac:dyDescent="0.25">
      <c r="A10351" t="s">
        <v>21</v>
      </c>
      <c r="B10351" t="s">
        <v>29</v>
      </c>
      <c r="C10351">
        <v>16463.308000000001</v>
      </c>
      <c r="D10351">
        <v>0</v>
      </c>
      <c r="E10351">
        <v>0</v>
      </c>
      <c r="F10351">
        <v>0</v>
      </c>
      <c r="G10351" s="1">
        <v>41639</v>
      </c>
      <c r="H10351">
        <v>0</v>
      </c>
      <c r="I10351">
        <v>0</v>
      </c>
      <c r="J10351">
        <v>0</v>
      </c>
    </row>
    <row r="10352" spans="1:10" x14ac:dyDescent="0.25">
      <c r="A10352" t="s">
        <v>21</v>
      </c>
      <c r="B10352" t="s">
        <v>29</v>
      </c>
      <c r="C10352">
        <v>12352.829</v>
      </c>
      <c r="D10352">
        <v>0</v>
      </c>
      <c r="E10352">
        <v>0</v>
      </c>
      <c r="F10352">
        <v>0</v>
      </c>
      <c r="G10352" s="1">
        <v>41670</v>
      </c>
      <c r="H10352">
        <v>0</v>
      </c>
      <c r="I10352">
        <v>0</v>
      </c>
      <c r="J10352">
        <v>0</v>
      </c>
    </row>
    <row r="10353" spans="1:10" x14ac:dyDescent="0.25">
      <c r="A10353" t="s">
        <v>21</v>
      </c>
      <c r="B10353" t="s">
        <v>29</v>
      </c>
      <c r="C10353">
        <v>17969.21</v>
      </c>
      <c r="D10353">
        <v>0</v>
      </c>
      <c r="E10353">
        <v>0</v>
      </c>
      <c r="F10353">
        <v>0</v>
      </c>
      <c r="G10353" s="1">
        <v>41698</v>
      </c>
      <c r="H10353">
        <v>0</v>
      </c>
      <c r="I10353">
        <v>0</v>
      </c>
      <c r="J10353">
        <v>0</v>
      </c>
    </row>
    <row r="10354" spans="1:10" x14ac:dyDescent="0.25">
      <c r="A10354" t="s">
        <v>21</v>
      </c>
      <c r="B10354" t="s">
        <v>29</v>
      </c>
      <c r="C10354">
        <v>29689.166000000001</v>
      </c>
      <c r="D10354">
        <v>0</v>
      </c>
      <c r="E10354">
        <v>0</v>
      </c>
      <c r="F10354">
        <v>0</v>
      </c>
      <c r="G10354" s="1">
        <v>41729</v>
      </c>
      <c r="H10354">
        <v>0</v>
      </c>
      <c r="I10354">
        <v>0</v>
      </c>
      <c r="J10354">
        <v>0</v>
      </c>
    </row>
    <row r="10355" spans="1:10" x14ac:dyDescent="0.25">
      <c r="A10355" t="s">
        <v>21</v>
      </c>
      <c r="B10355" t="s">
        <v>29</v>
      </c>
      <c r="C10355">
        <v>33791.779000000002</v>
      </c>
      <c r="D10355">
        <v>0</v>
      </c>
      <c r="E10355">
        <v>0</v>
      </c>
      <c r="F10355">
        <v>0</v>
      </c>
      <c r="G10355" s="1">
        <v>41759</v>
      </c>
      <c r="H10355">
        <v>0</v>
      </c>
      <c r="I10355">
        <v>0</v>
      </c>
      <c r="J10355">
        <v>0</v>
      </c>
    </row>
    <row r="10356" spans="1:10" x14ac:dyDescent="0.25">
      <c r="A10356" t="s">
        <v>21</v>
      </c>
      <c r="B10356" t="s">
        <v>29</v>
      </c>
      <c r="C10356">
        <v>27714.114000000001</v>
      </c>
      <c r="D10356">
        <v>0</v>
      </c>
      <c r="E10356">
        <v>0</v>
      </c>
      <c r="F10356">
        <v>0</v>
      </c>
      <c r="G10356" s="1">
        <v>41790</v>
      </c>
      <c r="H10356">
        <v>0</v>
      </c>
      <c r="I10356">
        <v>0</v>
      </c>
      <c r="J10356">
        <v>0</v>
      </c>
    </row>
    <row r="10357" spans="1:10" x14ac:dyDescent="0.25">
      <c r="A10357" t="s">
        <v>21</v>
      </c>
      <c r="B10357" t="s">
        <v>29</v>
      </c>
      <c r="C10357">
        <v>26519.219000000001</v>
      </c>
      <c r="D10357">
        <v>0</v>
      </c>
      <c r="E10357">
        <v>0</v>
      </c>
      <c r="F10357">
        <v>0</v>
      </c>
      <c r="G10357" s="1">
        <v>41820</v>
      </c>
      <c r="H10357">
        <v>0</v>
      </c>
      <c r="I10357">
        <v>0</v>
      </c>
      <c r="J10357">
        <v>0</v>
      </c>
    </row>
    <row r="10358" spans="1:10" x14ac:dyDescent="0.25">
      <c r="A10358" t="s">
        <v>21</v>
      </c>
      <c r="B10358" t="s">
        <v>29</v>
      </c>
      <c r="C10358">
        <v>29285.839</v>
      </c>
      <c r="D10358">
        <v>0</v>
      </c>
      <c r="E10358">
        <v>0</v>
      </c>
      <c r="F10358">
        <v>0</v>
      </c>
      <c r="G10358" s="1">
        <v>41851</v>
      </c>
      <c r="H10358">
        <v>0</v>
      </c>
      <c r="I10358">
        <v>0</v>
      </c>
      <c r="J10358">
        <v>0</v>
      </c>
    </row>
    <row r="10359" spans="1:10" x14ac:dyDescent="0.25">
      <c r="A10359" t="s">
        <v>21</v>
      </c>
      <c r="B10359" t="s">
        <v>29</v>
      </c>
      <c r="C10359">
        <v>38657.989000000001</v>
      </c>
      <c r="D10359">
        <v>0</v>
      </c>
      <c r="E10359">
        <v>0</v>
      </c>
      <c r="F10359">
        <v>0</v>
      </c>
      <c r="G10359" s="1">
        <v>41882</v>
      </c>
      <c r="H10359">
        <v>0</v>
      </c>
      <c r="I10359">
        <v>0</v>
      </c>
      <c r="J10359">
        <v>0</v>
      </c>
    </row>
    <row r="10360" spans="1:10" x14ac:dyDescent="0.25">
      <c r="A10360" t="s">
        <v>21</v>
      </c>
      <c r="B10360" t="s">
        <v>29</v>
      </c>
      <c r="C10360">
        <v>32068.036</v>
      </c>
      <c r="D10360">
        <v>0</v>
      </c>
      <c r="E10360">
        <v>0</v>
      </c>
      <c r="F10360">
        <v>0</v>
      </c>
      <c r="G10360" s="1">
        <v>41912</v>
      </c>
      <c r="H10360">
        <v>0</v>
      </c>
      <c r="I10360">
        <v>0</v>
      </c>
      <c r="J10360">
        <v>0</v>
      </c>
    </row>
    <row r="10361" spans="1:10" x14ac:dyDescent="0.25">
      <c r="A10361" t="s">
        <v>21</v>
      </c>
      <c r="B10361" t="s">
        <v>29</v>
      </c>
      <c r="C10361">
        <v>39123.834000000003</v>
      </c>
      <c r="D10361">
        <v>0</v>
      </c>
      <c r="E10361">
        <v>0</v>
      </c>
      <c r="F10361">
        <v>0</v>
      </c>
      <c r="G10361" s="1">
        <v>41943</v>
      </c>
      <c r="H10361">
        <v>0</v>
      </c>
      <c r="I10361">
        <v>0</v>
      </c>
      <c r="J10361">
        <v>0</v>
      </c>
    </row>
    <row r="10362" spans="1:10" x14ac:dyDescent="0.25">
      <c r="A10362" t="s">
        <v>21</v>
      </c>
      <c r="B10362" t="s">
        <v>29</v>
      </c>
      <c r="C10362">
        <v>32618.428</v>
      </c>
      <c r="D10362">
        <v>0</v>
      </c>
      <c r="E10362">
        <v>0</v>
      </c>
      <c r="F10362">
        <v>0</v>
      </c>
      <c r="G10362" s="1">
        <v>41973</v>
      </c>
      <c r="H10362">
        <v>0</v>
      </c>
      <c r="I10362">
        <v>0</v>
      </c>
      <c r="J10362">
        <v>0</v>
      </c>
    </row>
    <row r="10363" spans="1:10" x14ac:dyDescent="0.25">
      <c r="A10363" t="s">
        <v>21</v>
      </c>
      <c r="B10363" t="s">
        <v>29</v>
      </c>
      <c r="C10363">
        <v>35797.883000000002</v>
      </c>
      <c r="D10363">
        <v>0</v>
      </c>
      <c r="E10363">
        <v>0</v>
      </c>
      <c r="F10363">
        <v>0</v>
      </c>
      <c r="G10363" s="1">
        <v>42004</v>
      </c>
      <c r="H10363">
        <v>0</v>
      </c>
      <c r="I10363">
        <v>0</v>
      </c>
      <c r="J10363">
        <v>0</v>
      </c>
    </row>
    <row r="10364" spans="1:10" x14ac:dyDescent="0.25">
      <c r="A10364" t="s">
        <v>21</v>
      </c>
      <c r="B10364" t="s">
        <v>29</v>
      </c>
      <c r="C10364">
        <v>29837.539000000001</v>
      </c>
      <c r="D10364">
        <v>0</v>
      </c>
      <c r="E10364">
        <v>0</v>
      </c>
      <c r="F10364">
        <v>0</v>
      </c>
      <c r="G10364" s="1">
        <v>42035</v>
      </c>
      <c r="H10364">
        <v>0</v>
      </c>
      <c r="I10364">
        <v>0</v>
      </c>
      <c r="J10364">
        <v>0</v>
      </c>
    </row>
    <row r="10365" spans="1:10" x14ac:dyDescent="0.25">
      <c r="A10365" t="s">
        <v>21</v>
      </c>
      <c r="B10365" t="s">
        <v>29</v>
      </c>
      <c r="C10365">
        <v>24183.687000000002</v>
      </c>
      <c r="D10365">
        <v>0</v>
      </c>
      <c r="E10365">
        <v>0</v>
      </c>
      <c r="F10365">
        <v>0</v>
      </c>
      <c r="G10365" s="1">
        <v>42063</v>
      </c>
      <c r="H10365">
        <v>0</v>
      </c>
      <c r="I10365">
        <v>0</v>
      </c>
      <c r="J10365">
        <v>0</v>
      </c>
    </row>
    <row r="10366" spans="1:10" x14ac:dyDescent="0.25">
      <c r="A10366" t="s">
        <v>21</v>
      </c>
      <c r="B10366" t="s">
        <v>29</v>
      </c>
      <c r="C10366">
        <v>30441.831999999999</v>
      </c>
      <c r="D10366">
        <v>0</v>
      </c>
      <c r="E10366">
        <v>0</v>
      </c>
      <c r="F10366">
        <v>0</v>
      </c>
      <c r="G10366" s="1">
        <v>42094</v>
      </c>
      <c r="H10366">
        <v>0</v>
      </c>
      <c r="I10366">
        <v>0</v>
      </c>
      <c r="J10366">
        <v>0</v>
      </c>
    </row>
    <row r="10367" spans="1:10" x14ac:dyDescent="0.25">
      <c r="A10367" t="s">
        <v>21</v>
      </c>
      <c r="B10367" t="s">
        <v>29</v>
      </c>
      <c r="C10367">
        <v>25615.038</v>
      </c>
      <c r="D10367">
        <v>0</v>
      </c>
      <c r="E10367">
        <v>0</v>
      </c>
      <c r="F10367">
        <v>0</v>
      </c>
      <c r="G10367" s="1">
        <v>42124</v>
      </c>
      <c r="H10367">
        <v>0</v>
      </c>
      <c r="I10367">
        <v>0</v>
      </c>
      <c r="J10367">
        <v>0</v>
      </c>
    </row>
    <row r="10368" spans="1:10" x14ac:dyDescent="0.25">
      <c r="A10368" t="s">
        <v>21</v>
      </c>
      <c r="B10368" t="s">
        <v>29</v>
      </c>
      <c r="C10368">
        <v>20746.616999999998</v>
      </c>
      <c r="D10368">
        <v>0</v>
      </c>
      <c r="E10368">
        <v>0</v>
      </c>
      <c r="F10368">
        <v>0</v>
      </c>
      <c r="G10368" s="1">
        <v>42155</v>
      </c>
      <c r="H10368">
        <v>0</v>
      </c>
      <c r="I10368">
        <v>0</v>
      </c>
      <c r="J10368">
        <v>0</v>
      </c>
    </row>
    <row r="10369" spans="1:10" x14ac:dyDescent="0.25">
      <c r="A10369" t="s">
        <v>21</v>
      </c>
      <c r="B10369" t="s">
        <v>29</v>
      </c>
      <c r="C10369">
        <v>12955.601000000001</v>
      </c>
      <c r="D10369">
        <v>0</v>
      </c>
      <c r="E10369">
        <v>0</v>
      </c>
      <c r="F10369">
        <v>0</v>
      </c>
      <c r="G10369" s="1">
        <v>42185</v>
      </c>
      <c r="H10369">
        <v>0</v>
      </c>
      <c r="I10369">
        <v>0</v>
      </c>
      <c r="J10369">
        <v>0</v>
      </c>
    </row>
    <row r="10370" spans="1:10" x14ac:dyDescent="0.25">
      <c r="A10370" t="s">
        <v>21</v>
      </c>
      <c r="B10370" t="s">
        <v>29</v>
      </c>
      <c r="C10370">
        <v>16773.319</v>
      </c>
      <c r="D10370">
        <v>0</v>
      </c>
      <c r="E10370">
        <v>0</v>
      </c>
      <c r="F10370">
        <v>0</v>
      </c>
      <c r="G10370" s="1">
        <v>42216</v>
      </c>
      <c r="H10370">
        <v>0</v>
      </c>
      <c r="I10370">
        <v>0</v>
      </c>
      <c r="J10370">
        <v>0</v>
      </c>
    </row>
    <row r="10371" spans="1:10" x14ac:dyDescent="0.25">
      <c r="A10371" t="s">
        <v>21</v>
      </c>
      <c r="B10371" t="s">
        <v>29</v>
      </c>
      <c r="C10371">
        <v>25126.48</v>
      </c>
      <c r="D10371">
        <v>0</v>
      </c>
      <c r="E10371">
        <v>0</v>
      </c>
      <c r="F10371">
        <v>0</v>
      </c>
      <c r="G10371" s="1">
        <v>42247</v>
      </c>
      <c r="H10371">
        <v>0</v>
      </c>
      <c r="I10371">
        <v>0</v>
      </c>
      <c r="J10371">
        <v>0</v>
      </c>
    </row>
    <row r="10372" spans="1:10" x14ac:dyDescent="0.25">
      <c r="A10372" t="s">
        <v>21</v>
      </c>
      <c r="B10372" t="s">
        <v>29</v>
      </c>
      <c r="C10372">
        <v>35319.120000000003</v>
      </c>
      <c r="D10372">
        <v>0</v>
      </c>
      <c r="E10372">
        <v>0</v>
      </c>
      <c r="F10372">
        <v>0</v>
      </c>
      <c r="G10372" s="1">
        <v>42277</v>
      </c>
      <c r="H10372">
        <v>0</v>
      </c>
      <c r="I10372">
        <v>0</v>
      </c>
      <c r="J10372">
        <v>0</v>
      </c>
    </row>
    <row r="10373" spans="1:10" x14ac:dyDescent="0.25">
      <c r="A10373" t="s">
        <v>21</v>
      </c>
      <c r="B10373" t="s">
        <v>29</v>
      </c>
      <c r="C10373">
        <v>29217.433000000001</v>
      </c>
      <c r="D10373">
        <v>0</v>
      </c>
      <c r="E10373">
        <v>0</v>
      </c>
      <c r="F10373">
        <v>0</v>
      </c>
      <c r="G10373" s="1">
        <v>42308</v>
      </c>
      <c r="H10373">
        <v>0</v>
      </c>
      <c r="I10373">
        <v>0</v>
      </c>
      <c r="J10373">
        <v>0</v>
      </c>
    </row>
    <row r="10374" spans="1:10" x14ac:dyDescent="0.25">
      <c r="A10374" t="s">
        <v>21</v>
      </c>
      <c r="B10374" t="s">
        <v>29</v>
      </c>
      <c r="C10374">
        <v>45979.057000000001</v>
      </c>
      <c r="D10374">
        <v>0</v>
      </c>
      <c r="E10374">
        <v>0</v>
      </c>
      <c r="F10374">
        <v>0</v>
      </c>
      <c r="G10374" s="1">
        <v>42338</v>
      </c>
      <c r="H10374">
        <v>0</v>
      </c>
      <c r="I10374">
        <v>0</v>
      </c>
      <c r="J10374">
        <v>0</v>
      </c>
    </row>
    <row r="10375" spans="1:10" x14ac:dyDescent="0.25">
      <c r="A10375" t="s">
        <v>21</v>
      </c>
      <c r="B10375" t="s">
        <v>29</v>
      </c>
      <c r="C10375">
        <v>33691.567999999999</v>
      </c>
      <c r="D10375">
        <v>0</v>
      </c>
      <c r="E10375">
        <v>0</v>
      </c>
      <c r="F10375">
        <v>0</v>
      </c>
      <c r="G10375" s="1">
        <v>42369</v>
      </c>
      <c r="H10375">
        <v>0</v>
      </c>
      <c r="I10375">
        <v>0</v>
      </c>
      <c r="J10375">
        <v>0</v>
      </c>
    </row>
    <row r="10376" spans="1:10" x14ac:dyDescent="0.25">
      <c r="A10376" t="s">
        <v>21</v>
      </c>
      <c r="B10376" t="s">
        <v>29</v>
      </c>
      <c r="C10376">
        <v>37383.550999999999</v>
      </c>
      <c r="D10376">
        <v>0</v>
      </c>
      <c r="E10376">
        <v>0</v>
      </c>
      <c r="F10376">
        <v>0</v>
      </c>
      <c r="G10376" s="1">
        <v>42400</v>
      </c>
      <c r="H10376">
        <v>0</v>
      </c>
      <c r="I10376">
        <v>0</v>
      </c>
      <c r="J10376">
        <v>0</v>
      </c>
    </row>
    <row r="10377" spans="1:10" x14ac:dyDescent="0.25">
      <c r="A10377" t="s">
        <v>21</v>
      </c>
      <c r="B10377" t="s">
        <v>29</v>
      </c>
      <c r="C10377">
        <v>27282.758999999998</v>
      </c>
      <c r="D10377">
        <v>0</v>
      </c>
      <c r="E10377">
        <v>0</v>
      </c>
      <c r="F10377">
        <v>0</v>
      </c>
      <c r="G10377" s="1">
        <v>42429</v>
      </c>
      <c r="H10377">
        <v>0</v>
      </c>
      <c r="I10377">
        <v>0</v>
      </c>
      <c r="J10377">
        <v>0</v>
      </c>
    </row>
    <row r="10378" spans="1:10" x14ac:dyDescent="0.25">
      <c r="A10378" t="s">
        <v>21</v>
      </c>
      <c r="B10378" t="s">
        <v>29</v>
      </c>
      <c r="C10378">
        <v>27392.302</v>
      </c>
      <c r="D10378">
        <v>0</v>
      </c>
      <c r="E10378">
        <v>0</v>
      </c>
      <c r="F10378">
        <v>0</v>
      </c>
      <c r="G10378" s="1">
        <v>42460</v>
      </c>
      <c r="H10378">
        <v>0</v>
      </c>
      <c r="I10378">
        <v>0</v>
      </c>
      <c r="J10378">
        <v>0</v>
      </c>
    </row>
    <row r="10379" spans="1:10" x14ac:dyDescent="0.25">
      <c r="A10379" t="s">
        <v>21</v>
      </c>
      <c r="B10379" t="s">
        <v>29</v>
      </c>
      <c r="C10379">
        <v>28774.52</v>
      </c>
      <c r="D10379">
        <v>0</v>
      </c>
      <c r="E10379">
        <v>0</v>
      </c>
      <c r="F10379">
        <v>0</v>
      </c>
      <c r="G10379" s="1">
        <v>42490</v>
      </c>
      <c r="H10379">
        <v>0</v>
      </c>
      <c r="I10379">
        <v>0</v>
      </c>
      <c r="J10379">
        <v>0</v>
      </c>
    </row>
    <row r="10380" spans="1:10" x14ac:dyDescent="0.25">
      <c r="A10380" t="s">
        <v>21</v>
      </c>
      <c r="B10380" t="s">
        <v>29</v>
      </c>
      <c r="C10380">
        <v>26051.489000000001</v>
      </c>
      <c r="D10380">
        <v>0</v>
      </c>
      <c r="E10380">
        <v>0</v>
      </c>
      <c r="F10380">
        <v>0</v>
      </c>
      <c r="G10380" s="1">
        <v>42521</v>
      </c>
      <c r="H10380">
        <v>0</v>
      </c>
      <c r="I10380">
        <v>0</v>
      </c>
      <c r="J10380">
        <v>0</v>
      </c>
    </row>
    <row r="10381" spans="1:10" x14ac:dyDescent="0.25">
      <c r="A10381" t="s">
        <v>21</v>
      </c>
      <c r="B10381" t="s">
        <v>29</v>
      </c>
      <c r="C10381">
        <v>21492.853999999999</v>
      </c>
      <c r="D10381">
        <v>0</v>
      </c>
      <c r="E10381">
        <v>0</v>
      </c>
      <c r="F10381">
        <v>0</v>
      </c>
      <c r="G10381" s="1">
        <v>42551</v>
      </c>
      <c r="H10381">
        <v>0</v>
      </c>
      <c r="I10381">
        <v>0</v>
      </c>
      <c r="J10381">
        <v>0</v>
      </c>
    </row>
    <row r="10382" spans="1:10" x14ac:dyDescent="0.25">
      <c r="A10382" t="s">
        <v>21</v>
      </c>
      <c r="B10382" t="s">
        <v>29</v>
      </c>
      <c r="C10382">
        <v>20828.351999999999</v>
      </c>
      <c r="D10382">
        <v>0</v>
      </c>
      <c r="E10382">
        <v>0</v>
      </c>
      <c r="F10382">
        <v>0</v>
      </c>
      <c r="G10382" s="1">
        <v>42582</v>
      </c>
      <c r="H10382">
        <v>0</v>
      </c>
      <c r="I10382">
        <v>0</v>
      </c>
      <c r="J10382">
        <v>0</v>
      </c>
    </row>
    <row r="10383" spans="1:10" x14ac:dyDescent="0.25">
      <c r="A10383" t="s">
        <v>21</v>
      </c>
      <c r="B10383" t="s">
        <v>29</v>
      </c>
      <c r="C10383">
        <v>22386.683000000001</v>
      </c>
      <c r="D10383">
        <v>0</v>
      </c>
      <c r="E10383">
        <v>0</v>
      </c>
      <c r="F10383">
        <v>0</v>
      </c>
      <c r="G10383" s="1">
        <v>42613</v>
      </c>
      <c r="H10383">
        <v>0</v>
      </c>
      <c r="I10383">
        <v>0</v>
      </c>
      <c r="J10383">
        <v>0</v>
      </c>
    </row>
    <row r="10384" spans="1:10" x14ac:dyDescent="0.25">
      <c r="A10384" t="s">
        <v>21</v>
      </c>
      <c r="B10384" t="s">
        <v>29</v>
      </c>
      <c r="C10384">
        <v>34532.605000000003</v>
      </c>
      <c r="D10384">
        <v>0</v>
      </c>
      <c r="E10384">
        <v>0</v>
      </c>
      <c r="F10384">
        <v>0</v>
      </c>
      <c r="G10384" s="1">
        <v>42643</v>
      </c>
      <c r="H10384">
        <v>0</v>
      </c>
      <c r="I10384">
        <v>0</v>
      </c>
      <c r="J10384">
        <v>0</v>
      </c>
    </row>
    <row r="10385" spans="1:10" x14ac:dyDescent="0.25">
      <c r="A10385" t="s">
        <v>21</v>
      </c>
      <c r="B10385" t="s">
        <v>29</v>
      </c>
      <c r="C10385">
        <v>35859.642</v>
      </c>
      <c r="D10385">
        <v>0</v>
      </c>
      <c r="E10385">
        <v>0</v>
      </c>
      <c r="F10385">
        <v>0</v>
      </c>
      <c r="G10385" s="1">
        <v>42674</v>
      </c>
      <c r="H10385">
        <v>0</v>
      </c>
      <c r="I10385">
        <v>0</v>
      </c>
      <c r="J10385">
        <v>0</v>
      </c>
    </row>
    <row r="10386" spans="1:10" x14ac:dyDescent="0.25">
      <c r="A10386" t="s">
        <v>21</v>
      </c>
      <c r="B10386" t="s">
        <v>29</v>
      </c>
      <c r="C10386">
        <v>36801.446000000004</v>
      </c>
      <c r="D10386">
        <v>0</v>
      </c>
      <c r="E10386">
        <v>0</v>
      </c>
      <c r="F10386">
        <v>0</v>
      </c>
      <c r="G10386" s="1">
        <v>42704</v>
      </c>
      <c r="H10386">
        <v>0</v>
      </c>
      <c r="I10386">
        <v>0</v>
      </c>
      <c r="J10386">
        <v>0</v>
      </c>
    </row>
    <row r="10387" spans="1:10" x14ac:dyDescent="0.25">
      <c r="A10387" t="s">
        <v>21</v>
      </c>
      <c r="B10387" t="s">
        <v>29</v>
      </c>
      <c r="C10387">
        <v>41910.521000000001</v>
      </c>
      <c r="D10387">
        <v>0</v>
      </c>
      <c r="E10387">
        <v>0</v>
      </c>
      <c r="F10387">
        <v>0</v>
      </c>
      <c r="G10387" s="1">
        <v>42735</v>
      </c>
      <c r="H10387">
        <v>0</v>
      </c>
      <c r="I10387">
        <v>0</v>
      </c>
      <c r="J10387">
        <v>0</v>
      </c>
    </row>
    <row r="10388" spans="1:10" x14ac:dyDescent="0.25">
      <c r="A10388" t="s">
        <v>21</v>
      </c>
      <c r="B10388" t="s">
        <v>29</v>
      </c>
      <c r="C10388">
        <v>28060.281999999999</v>
      </c>
      <c r="D10388">
        <v>0</v>
      </c>
      <c r="E10388">
        <v>0</v>
      </c>
      <c r="F10388">
        <v>0</v>
      </c>
      <c r="G10388" s="1">
        <v>42766</v>
      </c>
      <c r="H10388">
        <v>0</v>
      </c>
      <c r="I10388">
        <v>0</v>
      </c>
      <c r="J10388">
        <v>0</v>
      </c>
    </row>
    <row r="10389" spans="1:10" x14ac:dyDescent="0.25">
      <c r="A10389" t="s">
        <v>21</v>
      </c>
      <c r="B10389" t="s">
        <v>29</v>
      </c>
      <c r="C10389">
        <v>29033.620999999999</v>
      </c>
      <c r="D10389">
        <v>0</v>
      </c>
      <c r="E10389">
        <v>0</v>
      </c>
      <c r="F10389">
        <v>0</v>
      </c>
      <c r="G10389" s="1">
        <v>42794</v>
      </c>
      <c r="H10389">
        <v>0</v>
      </c>
      <c r="I10389">
        <v>0</v>
      </c>
      <c r="J10389">
        <v>0</v>
      </c>
    </row>
    <row r="10390" spans="1:10" x14ac:dyDescent="0.25">
      <c r="A10390" t="s">
        <v>21</v>
      </c>
      <c r="B10390" t="s">
        <v>29</v>
      </c>
      <c r="C10390">
        <v>39971.012999999999</v>
      </c>
      <c r="D10390">
        <v>0</v>
      </c>
      <c r="E10390">
        <v>0</v>
      </c>
      <c r="F10390">
        <v>0</v>
      </c>
      <c r="G10390" s="1">
        <v>42825</v>
      </c>
      <c r="H10390">
        <v>0</v>
      </c>
      <c r="I10390">
        <v>0</v>
      </c>
      <c r="J10390">
        <v>0</v>
      </c>
    </row>
    <row r="10391" spans="1:10" x14ac:dyDescent="0.25">
      <c r="A10391" t="s">
        <v>21</v>
      </c>
      <c r="B10391" t="s">
        <v>29</v>
      </c>
      <c r="C10391">
        <v>28933.013999999999</v>
      </c>
      <c r="D10391">
        <v>0</v>
      </c>
      <c r="E10391">
        <v>0</v>
      </c>
      <c r="F10391">
        <v>0</v>
      </c>
      <c r="G10391" s="1">
        <v>42855</v>
      </c>
      <c r="H10391">
        <v>0</v>
      </c>
      <c r="I10391">
        <v>0</v>
      </c>
      <c r="J10391">
        <v>0</v>
      </c>
    </row>
    <row r="10392" spans="1:10" x14ac:dyDescent="0.25">
      <c r="A10392" t="s">
        <v>21</v>
      </c>
      <c r="B10392" t="s">
        <v>29</v>
      </c>
      <c r="C10392">
        <v>24078.858</v>
      </c>
      <c r="D10392">
        <v>0</v>
      </c>
      <c r="E10392">
        <v>0</v>
      </c>
      <c r="F10392">
        <v>0</v>
      </c>
      <c r="G10392" s="1">
        <v>42886</v>
      </c>
      <c r="H10392">
        <v>0</v>
      </c>
      <c r="I10392">
        <v>0</v>
      </c>
      <c r="J10392">
        <v>0</v>
      </c>
    </row>
    <row r="10393" spans="1:10" x14ac:dyDescent="0.25">
      <c r="A10393" t="s">
        <v>21</v>
      </c>
      <c r="B10393" t="s">
        <v>29</v>
      </c>
      <c r="C10393">
        <v>34080.836000000003</v>
      </c>
      <c r="D10393">
        <v>0</v>
      </c>
      <c r="E10393">
        <v>0</v>
      </c>
      <c r="F10393">
        <v>0</v>
      </c>
      <c r="G10393" s="1">
        <v>42916</v>
      </c>
      <c r="H10393">
        <v>0</v>
      </c>
      <c r="I10393">
        <v>0</v>
      </c>
      <c r="J10393">
        <v>0</v>
      </c>
    </row>
    <row r="10394" spans="1:10" x14ac:dyDescent="0.25">
      <c r="A10394" t="s">
        <v>21</v>
      </c>
      <c r="B10394" t="s">
        <v>29</v>
      </c>
      <c r="C10394">
        <v>27665.952000000001</v>
      </c>
      <c r="D10394">
        <v>0</v>
      </c>
      <c r="E10394">
        <v>0</v>
      </c>
      <c r="F10394">
        <v>0</v>
      </c>
      <c r="G10394" s="1">
        <v>42947</v>
      </c>
      <c r="H10394">
        <v>0</v>
      </c>
      <c r="I10394">
        <v>0</v>
      </c>
      <c r="J10394">
        <v>0</v>
      </c>
    </row>
    <row r="10395" spans="1:10" x14ac:dyDescent="0.25">
      <c r="A10395" t="s">
        <v>21</v>
      </c>
      <c r="B10395" t="s">
        <v>29</v>
      </c>
      <c r="C10395">
        <v>25839.843000000001</v>
      </c>
      <c r="D10395">
        <v>0</v>
      </c>
      <c r="E10395">
        <v>0</v>
      </c>
      <c r="F10395">
        <v>0</v>
      </c>
      <c r="G10395" s="1">
        <v>42978</v>
      </c>
      <c r="H10395">
        <v>0</v>
      </c>
      <c r="I10395">
        <v>0</v>
      </c>
      <c r="J10395">
        <v>0</v>
      </c>
    </row>
    <row r="10396" spans="1:10" x14ac:dyDescent="0.25">
      <c r="A10396" t="s">
        <v>21</v>
      </c>
      <c r="B10396" t="s">
        <v>29</v>
      </c>
      <c r="C10396">
        <v>25842.800999999999</v>
      </c>
      <c r="D10396">
        <v>0</v>
      </c>
      <c r="E10396">
        <v>0</v>
      </c>
      <c r="F10396">
        <v>0</v>
      </c>
      <c r="G10396" s="1">
        <v>43008</v>
      </c>
      <c r="H10396">
        <v>0</v>
      </c>
      <c r="I10396">
        <v>0</v>
      </c>
      <c r="J10396">
        <v>0</v>
      </c>
    </row>
    <row r="10397" spans="1:10" x14ac:dyDescent="0.25">
      <c r="A10397" t="s">
        <v>21</v>
      </c>
      <c r="B10397" t="s">
        <v>29</v>
      </c>
      <c r="C10397">
        <v>32429.402999999998</v>
      </c>
      <c r="D10397">
        <v>0</v>
      </c>
      <c r="E10397">
        <v>0</v>
      </c>
      <c r="F10397">
        <v>0</v>
      </c>
      <c r="G10397" s="1">
        <v>43039</v>
      </c>
      <c r="H10397">
        <v>0</v>
      </c>
      <c r="I10397">
        <v>0</v>
      </c>
      <c r="J10397">
        <v>0</v>
      </c>
    </row>
    <row r="10398" spans="1:10" x14ac:dyDescent="0.25">
      <c r="A10398" t="s">
        <v>21</v>
      </c>
      <c r="B10398" t="s">
        <v>29</v>
      </c>
      <c r="C10398">
        <v>45584.44</v>
      </c>
      <c r="D10398">
        <v>0</v>
      </c>
      <c r="E10398">
        <v>0</v>
      </c>
      <c r="F10398">
        <v>0</v>
      </c>
      <c r="G10398" s="1">
        <v>43069</v>
      </c>
      <c r="H10398">
        <v>0</v>
      </c>
      <c r="I10398">
        <v>0</v>
      </c>
      <c r="J10398">
        <v>0</v>
      </c>
    </row>
    <row r="10399" spans="1:10" x14ac:dyDescent="0.25">
      <c r="A10399" t="s">
        <v>21</v>
      </c>
      <c r="B10399" t="s">
        <v>29</v>
      </c>
      <c r="C10399">
        <v>38703.853999999999</v>
      </c>
      <c r="D10399">
        <v>0</v>
      </c>
      <c r="E10399">
        <v>0</v>
      </c>
      <c r="F10399">
        <v>0</v>
      </c>
      <c r="G10399" s="1">
        <v>43100</v>
      </c>
      <c r="H10399">
        <v>0</v>
      </c>
      <c r="I10399">
        <v>0</v>
      </c>
      <c r="J10399">
        <v>0</v>
      </c>
    </row>
    <row r="10400" spans="1:10" x14ac:dyDescent="0.25">
      <c r="A10400" t="s">
        <v>21</v>
      </c>
      <c r="B10400" t="s">
        <v>29</v>
      </c>
      <c r="C10400">
        <v>23618.266</v>
      </c>
      <c r="D10400">
        <v>0</v>
      </c>
      <c r="E10400">
        <v>0</v>
      </c>
      <c r="F10400">
        <v>0</v>
      </c>
      <c r="G10400" s="1">
        <v>43131</v>
      </c>
      <c r="H10400">
        <v>0</v>
      </c>
      <c r="I10400">
        <v>0</v>
      </c>
      <c r="J10400">
        <v>0</v>
      </c>
    </row>
    <row r="10401" spans="1:10" x14ac:dyDescent="0.25">
      <c r="A10401" t="s">
        <v>21</v>
      </c>
      <c r="B10401" t="s">
        <v>29</v>
      </c>
      <c r="C10401">
        <v>22209.387999999999</v>
      </c>
      <c r="D10401">
        <v>0</v>
      </c>
      <c r="E10401">
        <v>0</v>
      </c>
      <c r="F10401">
        <v>0</v>
      </c>
      <c r="G10401" s="1">
        <v>43159</v>
      </c>
      <c r="H10401">
        <v>0</v>
      </c>
      <c r="I10401">
        <v>0</v>
      </c>
      <c r="J10401">
        <v>0</v>
      </c>
    </row>
    <row r="10402" spans="1:10" x14ac:dyDescent="0.25">
      <c r="A10402" t="s">
        <v>21</v>
      </c>
      <c r="B10402" t="s">
        <v>29</v>
      </c>
      <c r="C10402">
        <v>24522.647000000001</v>
      </c>
      <c r="D10402">
        <v>0</v>
      </c>
      <c r="E10402">
        <v>0</v>
      </c>
      <c r="F10402">
        <v>0</v>
      </c>
      <c r="G10402" s="1">
        <v>43190</v>
      </c>
      <c r="H10402">
        <v>0</v>
      </c>
      <c r="I10402">
        <v>0</v>
      </c>
      <c r="J10402">
        <v>0</v>
      </c>
    </row>
    <row r="10403" spans="1:10" x14ac:dyDescent="0.25">
      <c r="A10403" t="s">
        <v>21</v>
      </c>
      <c r="B10403" t="s">
        <v>29</v>
      </c>
      <c r="C10403">
        <v>22204.312999999998</v>
      </c>
      <c r="D10403">
        <v>0</v>
      </c>
      <c r="E10403">
        <v>0</v>
      </c>
      <c r="F10403">
        <v>0</v>
      </c>
      <c r="G10403" s="1">
        <v>43220</v>
      </c>
      <c r="H10403">
        <v>0</v>
      </c>
      <c r="I10403">
        <v>0</v>
      </c>
      <c r="J10403">
        <v>0</v>
      </c>
    </row>
    <row r="10404" spans="1:10" x14ac:dyDescent="0.25">
      <c r="A10404" t="s">
        <v>21</v>
      </c>
      <c r="B10404" t="s">
        <v>29</v>
      </c>
      <c r="C10404">
        <v>28028.394</v>
      </c>
      <c r="D10404">
        <v>0</v>
      </c>
      <c r="E10404">
        <v>0</v>
      </c>
      <c r="F10404">
        <v>0</v>
      </c>
      <c r="G10404" s="1">
        <v>43251</v>
      </c>
      <c r="H10404">
        <v>0</v>
      </c>
      <c r="I10404">
        <v>0</v>
      </c>
      <c r="J10404">
        <v>0</v>
      </c>
    </row>
    <row r="10405" spans="1:10" x14ac:dyDescent="0.25">
      <c r="A10405" t="s">
        <v>21</v>
      </c>
      <c r="B10405" t="s">
        <v>29</v>
      </c>
      <c r="C10405">
        <v>38332.879999999997</v>
      </c>
      <c r="D10405">
        <v>0</v>
      </c>
      <c r="E10405">
        <v>0</v>
      </c>
      <c r="F10405">
        <v>0</v>
      </c>
      <c r="G10405" s="1">
        <v>43281</v>
      </c>
      <c r="H10405">
        <v>0</v>
      </c>
      <c r="I10405">
        <v>0</v>
      </c>
      <c r="J10405">
        <v>0</v>
      </c>
    </row>
    <row r="10406" spans="1:10" x14ac:dyDescent="0.25">
      <c r="A10406" t="s">
        <v>21</v>
      </c>
      <c r="B10406" t="s">
        <v>29</v>
      </c>
      <c r="C10406">
        <v>31153.199000000001</v>
      </c>
      <c r="D10406">
        <v>0</v>
      </c>
      <c r="E10406">
        <v>0</v>
      </c>
      <c r="F10406">
        <v>0</v>
      </c>
      <c r="G10406" s="1">
        <v>43312</v>
      </c>
      <c r="H10406">
        <v>0</v>
      </c>
      <c r="I10406">
        <v>0</v>
      </c>
      <c r="J10406">
        <v>0</v>
      </c>
    </row>
    <row r="10407" spans="1:10" x14ac:dyDescent="0.25">
      <c r="A10407" t="s">
        <v>21</v>
      </c>
      <c r="B10407" t="s">
        <v>29</v>
      </c>
      <c r="C10407">
        <v>37394.300999999999</v>
      </c>
      <c r="D10407">
        <v>0</v>
      </c>
      <c r="E10407">
        <v>0</v>
      </c>
      <c r="F10407">
        <v>0</v>
      </c>
      <c r="G10407" s="1">
        <v>43343</v>
      </c>
      <c r="H10407">
        <v>0</v>
      </c>
      <c r="I10407">
        <v>0</v>
      </c>
      <c r="J10407">
        <v>0</v>
      </c>
    </row>
    <row r="10408" spans="1:10" x14ac:dyDescent="0.25">
      <c r="A10408" t="s">
        <v>21</v>
      </c>
      <c r="B10408" t="s">
        <v>29</v>
      </c>
      <c r="C10408">
        <v>22698.78</v>
      </c>
      <c r="D10408">
        <v>0</v>
      </c>
      <c r="E10408">
        <v>0</v>
      </c>
      <c r="F10408">
        <v>0</v>
      </c>
      <c r="G10408" s="1">
        <v>43373</v>
      </c>
      <c r="H10408">
        <v>0</v>
      </c>
      <c r="I10408">
        <v>0</v>
      </c>
      <c r="J10408">
        <v>0</v>
      </c>
    </row>
    <row r="10409" spans="1:10" x14ac:dyDescent="0.25">
      <c r="A10409" t="s">
        <v>21</v>
      </c>
      <c r="B10409" t="s">
        <v>29</v>
      </c>
      <c r="C10409">
        <v>32077.721000000001</v>
      </c>
      <c r="D10409">
        <v>0</v>
      </c>
      <c r="E10409">
        <v>0</v>
      </c>
      <c r="F10409">
        <v>0</v>
      </c>
      <c r="G10409" s="1">
        <v>43404</v>
      </c>
      <c r="H10409">
        <v>0</v>
      </c>
      <c r="I10409">
        <v>0</v>
      </c>
      <c r="J10409">
        <v>0</v>
      </c>
    </row>
    <row r="10410" spans="1:10" x14ac:dyDescent="0.25">
      <c r="A10410" t="s">
        <v>21</v>
      </c>
      <c r="B10410" t="s">
        <v>29</v>
      </c>
      <c r="C10410">
        <v>33018.781999999999</v>
      </c>
      <c r="D10410">
        <v>0</v>
      </c>
      <c r="E10410">
        <v>0</v>
      </c>
      <c r="F10410">
        <v>0</v>
      </c>
      <c r="G10410" s="1">
        <v>43434</v>
      </c>
      <c r="H10410">
        <v>0</v>
      </c>
      <c r="I10410">
        <v>0</v>
      </c>
      <c r="J10410">
        <v>0</v>
      </c>
    </row>
    <row r="10411" spans="1:10" x14ac:dyDescent="0.25">
      <c r="A10411" t="s">
        <v>21</v>
      </c>
      <c r="B10411" t="s">
        <v>29</v>
      </c>
      <c r="C10411">
        <v>16677.121999999999</v>
      </c>
      <c r="D10411">
        <v>0</v>
      </c>
      <c r="E10411">
        <v>0</v>
      </c>
      <c r="F10411">
        <v>0</v>
      </c>
      <c r="G10411" s="1">
        <v>43465</v>
      </c>
      <c r="H10411">
        <v>0</v>
      </c>
      <c r="I10411">
        <v>0</v>
      </c>
      <c r="J10411">
        <v>0</v>
      </c>
    </row>
    <row r="10412" spans="1:10" x14ac:dyDescent="0.25">
      <c r="A10412" t="s">
        <v>21</v>
      </c>
      <c r="B10412" t="s">
        <v>29</v>
      </c>
      <c r="C10412">
        <v>40451.476999999999</v>
      </c>
      <c r="D10412">
        <v>0</v>
      </c>
      <c r="E10412">
        <v>0</v>
      </c>
      <c r="F10412">
        <v>0</v>
      </c>
      <c r="G10412" s="1">
        <v>43496</v>
      </c>
      <c r="H10412">
        <v>0</v>
      </c>
      <c r="I10412">
        <v>0</v>
      </c>
      <c r="J10412">
        <v>0</v>
      </c>
    </row>
    <row r="10413" spans="1:10" x14ac:dyDescent="0.25">
      <c r="A10413" t="s">
        <v>21</v>
      </c>
      <c r="B10413" t="s">
        <v>29</v>
      </c>
      <c r="C10413">
        <v>30676.768</v>
      </c>
      <c r="D10413">
        <v>0</v>
      </c>
      <c r="E10413">
        <v>0</v>
      </c>
      <c r="F10413">
        <v>0</v>
      </c>
      <c r="G10413" s="1">
        <v>43524</v>
      </c>
      <c r="H10413">
        <v>0</v>
      </c>
      <c r="I10413">
        <v>0</v>
      </c>
      <c r="J10413">
        <v>0</v>
      </c>
    </row>
    <row r="10414" spans="1:10" x14ac:dyDescent="0.25">
      <c r="A10414" t="s">
        <v>21</v>
      </c>
      <c r="B10414" t="s">
        <v>29</v>
      </c>
      <c r="C10414">
        <v>32301.275000000001</v>
      </c>
      <c r="D10414">
        <v>0</v>
      </c>
      <c r="E10414">
        <v>0</v>
      </c>
      <c r="F10414">
        <v>0</v>
      </c>
      <c r="G10414" s="1">
        <v>43555</v>
      </c>
      <c r="H10414">
        <v>0</v>
      </c>
      <c r="I10414">
        <v>0</v>
      </c>
      <c r="J10414">
        <v>0</v>
      </c>
    </row>
    <row r="10415" spans="1:10" x14ac:dyDescent="0.25">
      <c r="A10415" t="s">
        <v>21</v>
      </c>
      <c r="B10415" t="s">
        <v>29</v>
      </c>
      <c r="C10415">
        <v>24382.777999999998</v>
      </c>
      <c r="D10415">
        <v>0</v>
      </c>
      <c r="E10415">
        <v>0</v>
      </c>
      <c r="F10415">
        <v>0</v>
      </c>
      <c r="G10415" s="1">
        <v>43585</v>
      </c>
      <c r="H10415">
        <v>0</v>
      </c>
      <c r="I10415">
        <v>0</v>
      </c>
      <c r="J10415">
        <v>0</v>
      </c>
    </row>
    <row r="10416" spans="1:10" x14ac:dyDescent="0.25">
      <c r="A10416" t="s">
        <v>21</v>
      </c>
      <c r="B10416" t="s">
        <v>29</v>
      </c>
      <c r="C10416">
        <v>28647.977999999999</v>
      </c>
      <c r="D10416">
        <v>0</v>
      </c>
      <c r="E10416">
        <v>0</v>
      </c>
      <c r="F10416">
        <v>0</v>
      </c>
      <c r="G10416" s="1">
        <v>43616</v>
      </c>
      <c r="H10416">
        <v>0</v>
      </c>
      <c r="I10416">
        <v>0</v>
      </c>
      <c r="J10416">
        <v>0</v>
      </c>
    </row>
    <row r="10417" spans="1:10" x14ac:dyDescent="0.25">
      <c r="A10417" t="s">
        <v>21</v>
      </c>
      <c r="B10417" t="s">
        <v>29</v>
      </c>
      <c r="C10417">
        <v>26605.555</v>
      </c>
      <c r="D10417">
        <v>0</v>
      </c>
      <c r="E10417">
        <v>0</v>
      </c>
      <c r="F10417">
        <v>0</v>
      </c>
      <c r="G10417" s="1">
        <v>43646</v>
      </c>
      <c r="H10417">
        <v>0</v>
      </c>
      <c r="I10417">
        <v>0</v>
      </c>
      <c r="J10417">
        <v>0</v>
      </c>
    </row>
    <row r="10418" spans="1:10" x14ac:dyDescent="0.25">
      <c r="A10418" t="s">
        <v>21</v>
      </c>
      <c r="B10418" t="s">
        <v>29</v>
      </c>
      <c r="C10418">
        <v>41012.521000000001</v>
      </c>
      <c r="D10418">
        <v>0</v>
      </c>
      <c r="E10418">
        <v>0</v>
      </c>
      <c r="F10418">
        <v>0</v>
      </c>
      <c r="G10418" s="1">
        <v>43677</v>
      </c>
      <c r="H10418">
        <v>0</v>
      </c>
      <c r="I10418">
        <v>0</v>
      </c>
      <c r="J10418">
        <v>0</v>
      </c>
    </row>
    <row r="10419" spans="1:10" x14ac:dyDescent="0.25">
      <c r="A10419" t="s">
        <v>21</v>
      </c>
      <c r="B10419" t="s">
        <v>29</v>
      </c>
      <c r="C10419">
        <v>29810.345000000001</v>
      </c>
      <c r="D10419">
        <v>0</v>
      </c>
      <c r="E10419">
        <v>0</v>
      </c>
      <c r="F10419">
        <v>0</v>
      </c>
      <c r="G10419" s="1">
        <v>43708</v>
      </c>
      <c r="H10419">
        <v>0</v>
      </c>
      <c r="I10419">
        <v>0</v>
      </c>
      <c r="J10419">
        <v>0</v>
      </c>
    </row>
    <row r="10420" spans="1:10" x14ac:dyDescent="0.25">
      <c r="A10420" t="s">
        <v>21</v>
      </c>
      <c r="B10420" t="s">
        <v>29</v>
      </c>
      <c r="C10420">
        <v>25745.55</v>
      </c>
      <c r="D10420">
        <v>0</v>
      </c>
      <c r="E10420">
        <v>0</v>
      </c>
      <c r="F10420">
        <v>0</v>
      </c>
      <c r="G10420" s="1">
        <v>43738</v>
      </c>
      <c r="H10420">
        <v>0</v>
      </c>
      <c r="I10420">
        <v>0</v>
      </c>
      <c r="J10420">
        <v>0</v>
      </c>
    </row>
    <row r="10421" spans="1:10" x14ac:dyDescent="0.25">
      <c r="A10421" t="s">
        <v>21</v>
      </c>
      <c r="B10421" t="s">
        <v>29</v>
      </c>
      <c r="C10421">
        <v>38420.222000000002</v>
      </c>
      <c r="D10421">
        <v>0</v>
      </c>
      <c r="E10421">
        <v>0</v>
      </c>
      <c r="F10421">
        <v>0</v>
      </c>
      <c r="G10421" s="1">
        <v>43769</v>
      </c>
      <c r="H10421">
        <v>0</v>
      </c>
      <c r="I10421">
        <v>0</v>
      </c>
      <c r="J10421">
        <v>0</v>
      </c>
    </row>
    <row r="10422" spans="1:10" x14ac:dyDescent="0.25">
      <c r="A10422" t="s">
        <v>21</v>
      </c>
      <c r="B10422" t="s">
        <v>29</v>
      </c>
      <c r="C10422">
        <v>25594.600999999999</v>
      </c>
      <c r="D10422">
        <v>0</v>
      </c>
      <c r="E10422">
        <v>0</v>
      </c>
      <c r="F10422">
        <v>0</v>
      </c>
      <c r="G10422" s="1">
        <v>43799</v>
      </c>
      <c r="H10422">
        <v>0</v>
      </c>
      <c r="I10422">
        <v>0</v>
      </c>
      <c r="J10422">
        <v>0</v>
      </c>
    </row>
    <row r="10423" spans="1:10" x14ac:dyDescent="0.25">
      <c r="A10423" t="s">
        <v>21</v>
      </c>
      <c r="B10423" t="s">
        <v>29</v>
      </c>
      <c r="C10423">
        <v>20563.271000000001</v>
      </c>
      <c r="D10423">
        <v>0</v>
      </c>
      <c r="E10423">
        <v>0</v>
      </c>
      <c r="F10423">
        <v>0</v>
      </c>
      <c r="G10423" s="1">
        <v>43830</v>
      </c>
      <c r="H10423">
        <v>0</v>
      </c>
      <c r="I10423">
        <v>0</v>
      </c>
      <c r="J10423">
        <v>0</v>
      </c>
    </row>
    <row r="10424" spans="1:10" x14ac:dyDescent="0.25">
      <c r="A10424" t="s">
        <v>21</v>
      </c>
      <c r="B10424" t="s">
        <v>29</v>
      </c>
      <c r="C10424">
        <v>46086.006000000001</v>
      </c>
      <c r="D10424">
        <v>0</v>
      </c>
      <c r="E10424">
        <v>0</v>
      </c>
      <c r="F10424">
        <v>0</v>
      </c>
      <c r="G10424" s="1">
        <v>43861</v>
      </c>
      <c r="H10424">
        <v>0</v>
      </c>
      <c r="I10424">
        <v>0</v>
      </c>
      <c r="J10424">
        <v>0</v>
      </c>
    </row>
    <row r="10425" spans="1:10" x14ac:dyDescent="0.25">
      <c r="A10425" t="s">
        <v>21</v>
      </c>
      <c r="B10425" t="s">
        <v>29</v>
      </c>
      <c r="C10425">
        <v>39868.998</v>
      </c>
      <c r="D10425">
        <v>0</v>
      </c>
      <c r="E10425">
        <v>0</v>
      </c>
      <c r="F10425">
        <v>0</v>
      </c>
      <c r="G10425" s="1">
        <v>43890</v>
      </c>
      <c r="H10425">
        <v>0</v>
      </c>
      <c r="I10425">
        <v>0</v>
      </c>
      <c r="J10425">
        <v>0</v>
      </c>
    </row>
    <row r="10426" spans="1:10" x14ac:dyDescent="0.25">
      <c r="A10426" t="s">
        <v>21</v>
      </c>
      <c r="B10426" t="s">
        <v>29</v>
      </c>
      <c r="C10426">
        <v>33917.065000000002</v>
      </c>
      <c r="D10426">
        <v>0</v>
      </c>
      <c r="E10426">
        <v>0</v>
      </c>
      <c r="F10426">
        <v>0</v>
      </c>
      <c r="G10426" s="1">
        <v>43921</v>
      </c>
      <c r="H10426">
        <v>0</v>
      </c>
      <c r="I10426">
        <v>0</v>
      </c>
      <c r="J10426">
        <v>0</v>
      </c>
    </row>
    <row r="10427" spans="1:10" x14ac:dyDescent="0.25">
      <c r="A10427" t="s">
        <v>21</v>
      </c>
      <c r="B10427" t="s">
        <v>29</v>
      </c>
      <c r="C10427">
        <v>20349.971000000001</v>
      </c>
      <c r="D10427">
        <v>0</v>
      </c>
      <c r="E10427">
        <v>0</v>
      </c>
      <c r="F10427">
        <v>0</v>
      </c>
      <c r="G10427" s="1">
        <v>43951</v>
      </c>
      <c r="H10427">
        <v>0</v>
      </c>
      <c r="I10427">
        <v>0</v>
      </c>
      <c r="J10427">
        <v>0</v>
      </c>
    </row>
    <row r="10428" spans="1:10" x14ac:dyDescent="0.25">
      <c r="A10428" t="s">
        <v>21</v>
      </c>
      <c r="B10428" t="s">
        <v>29</v>
      </c>
      <c r="C10428">
        <v>21348.116999999998</v>
      </c>
      <c r="D10428">
        <v>0</v>
      </c>
      <c r="E10428">
        <v>0</v>
      </c>
      <c r="F10428">
        <v>0</v>
      </c>
      <c r="G10428" s="1">
        <v>43982</v>
      </c>
      <c r="H10428">
        <v>0</v>
      </c>
      <c r="I10428">
        <v>0</v>
      </c>
      <c r="J10428">
        <v>0</v>
      </c>
    </row>
    <row r="10429" spans="1:10" x14ac:dyDescent="0.25">
      <c r="A10429" t="s">
        <v>21</v>
      </c>
      <c r="B10429" t="s">
        <v>29</v>
      </c>
      <c r="C10429">
        <v>26857.634999999998</v>
      </c>
      <c r="D10429">
        <v>0</v>
      </c>
      <c r="E10429">
        <v>0</v>
      </c>
      <c r="F10429">
        <v>0</v>
      </c>
      <c r="G10429" s="1">
        <v>44012</v>
      </c>
      <c r="H10429">
        <v>0</v>
      </c>
      <c r="I10429">
        <v>0</v>
      </c>
      <c r="J10429">
        <v>0</v>
      </c>
    </row>
    <row r="10430" spans="1:10" x14ac:dyDescent="0.25">
      <c r="A10430" t="s">
        <v>21</v>
      </c>
      <c r="B10430" t="s">
        <v>29</v>
      </c>
      <c r="C10430">
        <v>33704.601999999999</v>
      </c>
      <c r="D10430">
        <v>0</v>
      </c>
      <c r="E10430">
        <v>0</v>
      </c>
      <c r="F10430">
        <v>0</v>
      </c>
      <c r="G10430" s="1">
        <v>44043</v>
      </c>
      <c r="H10430">
        <v>0</v>
      </c>
      <c r="I10430">
        <v>0</v>
      </c>
      <c r="J10430">
        <v>0</v>
      </c>
    </row>
    <row r="10431" spans="1:10" x14ac:dyDescent="0.25">
      <c r="A10431" t="s">
        <v>21</v>
      </c>
      <c r="B10431" t="s">
        <v>29</v>
      </c>
      <c r="C10431">
        <v>39050.353999999999</v>
      </c>
      <c r="D10431">
        <v>0</v>
      </c>
      <c r="E10431">
        <v>0</v>
      </c>
      <c r="F10431">
        <v>0</v>
      </c>
      <c r="G10431" s="1">
        <v>44074</v>
      </c>
      <c r="H10431">
        <v>0</v>
      </c>
      <c r="I10431">
        <v>0</v>
      </c>
      <c r="J10431">
        <v>0</v>
      </c>
    </row>
    <row r="10432" spans="1:10" x14ac:dyDescent="0.25">
      <c r="A10432" t="s">
        <v>21</v>
      </c>
      <c r="B10432" t="s">
        <v>29</v>
      </c>
      <c r="C10432">
        <v>31129.628000000001</v>
      </c>
      <c r="D10432">
        <v>0</v>
      </c>
      <c r="E10432">
        <v>0</v>
      </c>
      <c r="F10432">
        <v>0</v>
      </c>
      <c r="G10432" s="1">
        <v>44104</v>
      </c>
      <c r="H10432">
        <v>0</v>
      </c>
      <c r="I10432">
        <v>0</v>
      </c>
      <c r="J10432">
        <v>0</v>
      </c>
    </row>
    <row r="10433" spans="1:10" x14ac:dyDescent="0.25">
      <c r="A10433" t="s">
        <v>21</v>
      </c>
      <c r="B10433" t="s">
        <v>29</v>
      </c>
      <c r="C10433">
        <v>44495.95</v>
      </c>
      <c r="D10433">
        <v>0</v>
      </c>
      <c r="E10433">
        <v>0</v>
      </c>
      <c r="F10433">
        <v>0</v>
      </c>
      <c r="G10433" s="1">
        <v>44135</v>
      </c>
      <c r="H10433">
        <v>0</v>
      </c>
      <c r="I10433">
        <v>0</v>
      </c>
      <c r="J10433">
        <v>0</v>
      </c>
    </row>
    <row r="10434" spans="1:10" x14ac:dyDescent="0.25">
      <c r="A10434" t="s">
        <v>21</v>
      </c>
      <c r="B10434" t="s">
        <v>29</v>
      </c>
      <c r="C10434">
        <v>38367.114000000001</v>
      </c>
      <c r="D10434">
        <v>0</v>
      </c>
      <c r="E10434">
        <v>0</v>
      </c>
      <c r="F10434">
        <v>0</v>
      </c>
      <c r="G10434" s="1">
        <v>44165</v>
      </c>
      <c r="H10434">
        <v>0</v>
      </c>
      <c r="I10434">
        <v>0</v>
      </c>
      <c r="J10434">
        <v>0</v>
      </c>
    </row>
    <row r="10435" spans="1:10" x14ac:dyDescent="0.25">
      <c r="A10435" t="s">
        <v>21</v>
      </c>
      <c r="B10435" t="s">
        <v>29</v>
      </c>
      <c r="C10435">
        <v>17219.349999999999</v>
      </c>
      <c r="D10435">
        <v>0</v>
      </c>
      <c r="E10435">
        <v>0</v>
      </c>
      <c r="F10435">
        <v>0</v>
      </c>
      <c r="G10435" s="1">
        <v>44196</v>
      </c>
      <c r="H10435">
        <v>0</v>
      </c>
      <c r="I10435">
        <v>0</v>
      </c>
      <c r="J10435">
        <v>0</v>
      </c>
    </row>
    <row r="10436" spans="1:10" x14ac:dyDescent="0.25">
      <c r="A10436" t="s">
        <v>21</v>
      </c>
      <c r="B10436" t="s">
        <v>29</v>
      </c>
      <c r="C10436">
        <v>31074.06</v>
      </c>
      <c r="D10436">
        <v>0</v>
      </c>
      <c r="E10436">
        <v>0</v>
      </c>
      <c r="F10436">
        <v>0</v>
      </c>
      <c r="G10436" s="1">
        <v>44227</v>
      </c>
      <c r="H10436">
        <v>0</v>
      </c>
      <c r="I10436">
        <v>0</v>
      </c>
      <c r="J10436">
        <v>0</v>
      </c>
    </row>
    <row r="10437" spans="1:10" x14ac:dyDescent="0.25">
      <c r="A10437" t="s">
        <v>21</v>
      </c>
      <c r="B10437" t="s">
        <v>29</v>
      </c>
      <c r="C10437">
        <v>36442.398000000001</v>
      </c>
      <c r="D10437">
        <v>0</v>
      </c>
      <c r="E10437">
        <v>0</v>
      </c>
      <c r="F10437">
        <v>0</v>
      </c>
      <c r="G10437" s="1">
        <v>44255</v>
      </c>
      <c r="H10437">
        <v>0</v>
      </c>
      <c r="I10437">
        <v>0</v>
      </c>
      <c r="J10437">
        <v>0</v>
      </c>
    </row>
    <row r="10438" spans="1:10" x14ac:dyDescent="0.25">
      <c r="A10438" t="s">
        <v>21</v>
      </c>
      <c r="B10438" t="s">
        <v>29</v>
      </c>
      <c r="C10438">
        <v>32511.887999999999</v>
      </c>
      <c r="D10438">
        <v>0</v>
      </c>
      <c r="E10438">
        <v>0</v>
      </c>
      <c r="F10438">
        <v>0</v>
      </c>
      <c r="G10438" s="1">
        <v>44286</v>
      </c>
      <c r="H10438">
        <v>0</v>
      </c>
      <c r="I10438">
        <v>0</v>
      </c>
      <c r="J10438">
        <v>0</v>
      </c>
    </row>
    <row r="10439" spans="1:10" x14ac:dyDescent="0.25">
      <c r="A10439" t="s">
        <v>21</v>
      </c>
      <c r="B10439" t="s">
        <v>29</v>
      </c>
      <c r="C10439">
        <v>24837.126</v>
      </c>
      <c r="D10439">
        <v>0</v>
      </c>
      <c r="E10439">
        <v>0</v>
      </c>
      <c r="F10439">
        <v>0</v>
      </c>
      <c r="G10439" s="1">
        <v>44316</v>
      </c>
      <c r="H10439">
        <v>0</v>
      </c>
      <c r="I10439">
        <v>0</v>
      </c>
      <c r="J10439">
        <v>0</v>
      </c>
    </row>
    <row r="10440" spans="1:10" x14ac:dyDescent="0.25">
      <c r="A10440" t="s">
        <v>21</v>
      </c>
      <c r="B10440" t="s">
        <v>29</v>
      </c>
      <c r="C10440">
        <v>43868.697</v>
      </c>
      <c r="D10440">
        <v>0</v>
      </c>
      <c r="E10440">
        <v>0</v>
      </c>
      <c r="F10440">
        <v>0</v>
      </c>
      <c r="G10440" s="1">
        <v>44347</v>
      </c>
      <c r="H10440">
        <v>0</v>
      </c>
      <c r="I10440">
        <v>0</v>
      </c>
      <c r="J10440">
        <v>0</v>
      </c>
    </row>
    <row r="10441" spans="1:10" x14ac:dyDescent="0.25">
      <c r="A10441" t="s">
        <v>21</v>
      </c>
      <c r="B10441" t="s">
        <v>29</v>
      </c>
      <c r="C10441">
        <v>38387.959000000003</v>
      </c>
      <c r="D10441">
        <v>0</v>
      </c>
      <c r="E10441">
        <v>0</v>
      </c>
      <c r="F10441">
        <v>0</v>
      </c>
      <c r="G10441" s="1">
        <v>44377</v>
      </c>
      <c r="H10441">
        <v>0</v>
      </c>
      <c r="I10441">
        <v>0</v>
      </c>
      <c r="J10441">
        <v>0</v>
      </c>
    </row>
    <row r="10442" spans="1:10" x14ac:dyDescent="0.25">
      <c r="A10442" t="s">
        <v>21</v>
      </c>
      <c r="B10442" t="s">
        <v>29</v>
      </c>
      <c r="C10442">
        <v>43202.38</v>
      </c>
      <c r="D10442">
        <v>0</v>
      </c>
      <c r="E10442">
        <v>0</v>
      </c>
      <c r="F10442">
        <v>0</v>
      </c>
      <c r="G10442" s="1">
        <v>44408</v>
      </c>
      <c r="H10442">
        <v>0</v>
      </c>
      <c r="I10442">
        <v>0</v>
      </c>
      <c r="J10442">
        <v>0</v>
      </c>
    </row>
    <row r="10443" spans="1:10" x14ac:dyDescent="0.25">
      <c r="A10443" t="s">
        <v>21</v>
      </c>
      <c r="B10443" t="s">
        <v>29</v>
      </c>
      <c r="C10443">
        <v>40912.593000000001</v>
      </c>
      <c r="D10443">
        <v>0</v>
      </c>
      <c r="E10443">
        <v>0</v>
      </c>
      <c r="F10443">
        <v>0</v>
      </c>
      <c r="G10443" s="1">
        <v>44439</v>
      </c>
      <c r="H10443">
        <v>0</v>
      </c>
      <c r="I10443">
        <v>0</v>
      </c>
      <c r="J10443">
        <v>0</v>
      </c>
    </row>
    <row r="10444" spans="1:10" x14ac:dyDescent="0.25">
      <c r="A10444" t="s">
        <v>21</v>
      </c>
      <c r="B10444" t="s">
        <v>29</v>
      </c>
      <c r="C10444">
        <v>44020.841</v>
      </c>
      <c r="D10444">
        <v>0</v>
      </c>
      <c r="E10444">
        <v>0</v>
      </c>
      <c r="F10444">
        <v>0</v>
      </c>
      <c r="G10444" s="1">
        <v>44469</v>
      </c>
      <c r="H10444">
        <v>0</v>
      </c>
      <c r="I10444">
        <v>0</v>
      </c>
      <c r="J10444">
        <v>0</v>
      </c>
    </row>
    <row r="10445" spans="1:10" x14ac:dyDescent="0.25">
      <c r="A10445" t="s">
        <v>21</v>
      </c>
      <c r="B10445" t="s">
        <v>29</v>
      </c>
      <c r="C10445">
        <v>36017.678</v>
      </c>
      <c r="D10445">
        <v>0</v>
      </c>
      <c r="E10445">
        <v>0</v>
      </c>
      <c r="F10445">
        <v>0</v>
      </c>
      <c r="G10445" s="1">
        <v>44500</v>
      </c>
      <c r="H10445">
        <v>0</v>
      </c>
      <c r="I10445">
        <v>0</v>
      </c>
      <c r="J10445">
        <v>0</v>
      </c>
    </row>
    <row r="10446" spans="1:10" x14ac:dyDescent="0.25">
      <c r="A10446" t="s">
        <v>21</v>
      </c>
      <c r="B10446" t="s">
        <v>29</v>
      </c>
      <c r="C10446">
        <v>34713.983999999997</v>
      </c>
      <c r="D10446">
        <v>0</v>
      </c>
      <c r="E10446">
        <v>0</v>
      </c>
      <c r="F10446">
        <v>0</v>
      </c>
      <c r="G10446" s="1">
        <v>44530</v>
      </c>
      <c r="H10446">
        <v>0</v>
      </c>
      <c r="I10446">
        <v>0</v>
      </c>
      <c r="J10446">
        <v>0</v>
      </c>
    </row>
    <row r="10447" spans="1:10" x14ac:dyDescent="0.25">
      <c r="A10447" t="s">
        <v>21</v>
      </c>
      <c r="B10447" t="s">
        <v>29</v>
      </c>
      <c r="C10447">
        <v>24975.715</v>
      </c>
      <c r="D10447">
        <v>0</v>
      </c>
      <c r="E10447">
        <v>0</v>
      </c>
      <c r="F10447">
        <v>0</v>
      </c>
      <c r="G10447" s="1">
        <v>44561</v>
      </c>
      <c r="H10447">
        <v>0</v>
      </c>
      <c r="I10447">
        <v>0</v>
      </c>
      <c r="J10447">
        <v>0</v>
      </c>
    </row>
    <row r="10448" spans="1:10" x14ac:dyDescent="0.25">
      <c r="A10448" t="s">
        <v>21</v>
      </c>
      <c r="B10448" t="s">
        <v>29</v>
      </c>
      <c r="C10448">
        <v>20838.518650000002</v>
      </c>
      <c r="D10448">
        <v>0</v>
      </c>
      <c r="E10448">
        <v>0</v>
      </c>
      <c r="F10448">
        <v>0</v>
      </c>
      <c r="G10448" s="1">
        <v>44592</v>
      </c>
      <c r="H10448">
        <v>0</v>
      </c>
      <c r="I10448">
        <v>0</v>
      </c>
      <c r="J10448">
        <v>0</v>
      </c>
    </row>
    <row r="10449" spans="1:10" x14ac:dyDescent="0.25">
      <c r="A10449" t="s">
        <v>21</v>
      </c>
      <c r="B10449" t="s">
        <v>29</v>
      </c>
      <c r="C10449">
        <v>18906.4244</v>
      </c>
      <c r="D10449">
        <v>0</v>
      </c>
      <c r="E10449">
        <v>0</v>
      </c>
      <c r="F10449">
        <v>0</v>
      </c>
      <c r="G10449" s="1">
        <v>44620</v>
      </c>
      <c r="H10449">
        <v>0</v>
      </c>
      <c r="I10449">
        <v>0</v>
      </c>
      <c r="J10449">
        <v>0</v>
      </c>
    </row>
    <row r="10450" spans="1:10" x14ac:dyDescent="0.25">
      <c r="A10450" t="s">
        <v>21</v>
      </c>
      <c r="B10450" t="s">
        <v>29</v>
      </c>
      <c r="C10450">
        <v>18185.641510000001</v>
      </c>
      <c r="D10450">
        <v>0</v>
      </c>
      <c r="E10450">
        <v>0</v>
      </c>
      <c r="F10450">
        <v>0</v>
      </c>
      <c r="G10450" s="1">
        <v>44651</v>
      </c>
      <c r="H10450">
        <v>0</v>
      </c>
      <c r="I10450">
        <v>0</v>
      </c>
      <c r="J10450">
        <v>0</v>
      </c>
    </row>
    <row r="10451" spans="1:10" x14ac:dyDescent="0.25">
      <c r="A10451" t="s">
        <v>21</v>
      </c>
      <c r="B10451" t="s">
        <v>29</v>
      </c>
      <c r="C10451">
        <v>13639.3004</v>
      </c>
      <c r="D10451">
        <v>0</v>
      </c>
      <c r="E10451">
        <v>0</v>
      </c>
      <c r="F10451">
        <v>0</v>
      </c>
      <c r="G10451" s="1">
        <v>44681</v>
      </c>
      <c r="H10451">
        <v>0</v>
      </c>
      <c r="I10451">
        <v>0</v>
      </c>
      <c r="J10451">
        <v>0</v>
      </c>
    </row>
    <row r="10452" spans="1:10" x14ac:dyDescent="0.25">
      <c r="A10452" t="s">
        <v>21</v>
      </c>
      <c r="B10452" t="s">
        <v>29</v>
      </c>
      <c r="C10452">
        <v>17897.05616</v>
      </c>
      <c r="D10452">
        <v>0</v>
      </c>
      <c r="E10452">
        <v>0</v>
      </c>
      <c r="F10452">
        <v>0</v>
      </c>
      <c r="G10452" s="1">
        <v>44712</v>
      </c>
      <c r="H10452">
        <v>0</v>
      </c>
      <c r="I10452">
        <v>0</v>
      </c>
      <c r="J10452">
        <v>0</v>
      </c>
    </row>
    <row r="10453" spans="1:10" x14ac:dyDescent="0.25">
      <c r="A10453" t="s">
        <v>21</v>
      </c>
      <c r="B10453" t="s">
        <v>29</v>
      </c>
      <c r="C10453">
        <v>19396.968519999999</v>
      </c>
      <c r="D10453">
        <v>0</v>
      </c>
      <c r="E10453">
        <v>0</v>
      </c>
      <c r="F10453">
        <v>0</v>
      </c>
      <c r="G10453" s="1">
        <v>44742</v>
      </c>
      <c r="H10453">
        <v>0</v>
      </c>
      <c r="I10453">
        <v>0</v>
      </c>
      <c r="J10453">
        <v>0</v>
      </c>
    </row>
    <row r="10454" spans="1:10" x14ac:dyDescent="0.25">
      <c r="A10454" t="s">
        <v>21</v>
      </c>
      <c r="B10454" t="s">
        <v>29</v>
      </c>
      <c r="C10454">
        <v>22006.03918</v>
      </c>
      <c r="D10454">
        <v>0</v>
      </c>
      <c r="E10454">
        <v>0</v>
      </c>
      <c r="F10454">
        <v>0</v>
      </c>
      <c r="G10454" s="1">
        <v>44773</v>
      </c>
      <c r="H10454">
        <v>0</v>
      </c>
      <c r="I10454">
        <v>0</v>
      </c>
      <c r="J10454">
        <v>0</v>
      </c>
    </row>
    <row r="10455" spans="1:10" x14ac:dyDescent="0.25">
      <c r="A10455" t="s">
        <v>21</v>
      </c>
      <c r="B10455" t="s">
        <v>29</v>
      </c>
      <c r="C10455">
        <v>21801.73547</v>
      </c>
      <c r="D10455">
        <v>0</v>
      </c>
      <c r="E10455">
        <v>0</v>
      </c>
      <c r="F10455">
        <v>0</v>
      </c>
      <c r="G10455" s="1">
        <v>44804</v>
      </c>
      <c r="H10455">
        <v>0</v>
      </c>
      <c r="I10455">
        <v>0</v>
      </c>
      <c r="J10455">
        <v>0</v>
      </c>
    </row>
    <row r="10456" spans="1:10" x14ac:dyDescent="0.25">
      <c r="A10456" t="s">
        <v>21</v>
      </c>
      <c r="B10456" t="s">
        <v>29</v>
      </c>
      <c r="C10456">
        <v>17967.432199999999</v>
      </c>
      <c r="D10456">
        <v>0</v>
      </c>
      <c r="E10456">
        <v>0</v>
      </c>
      <c r="F10456">
        <v>0</v>
      </c>
      <c r="G10456" s="1">
        <v>44834</v>
      </c>
      <c r="H10456">
        <v>0</v>
      </c>
      <c r="I10456">
        <v>0</v>
      </c>
      <c r="J10456">
        <v>0</v>
      </c>
    </row>
    <row r="10457" spans="1:10" x14ac:dyDescent="0.25">
      <c r="A10457" t="s">
        <v>21</v>
      </c>
      <c r="B10457" t="s">
        <v>29</v>
      </c>
      <c r="C10457">
        <v>22370.252779999999</v>
      </c>
      <c r="D10457">
        <v>0</v>
      </c>
      <c r="E10457">
        <v>0</v>
      </c>
      <c r="F10457">
        <v>0</v>
      </c>
      <c r="G10457" s="1">
        <v>44865</v>
      </c>
      <c r="H10457">
        <v>0</v>
      </c>
      <c r="I10457">
        <v>0</v>
      </c>
      <c r="J10457">
        <v>0</v>
      </c>
    </row>
    <row r="10458" spans="1:10" x14ac:dyDescent="0.25">
      <c r="A10458" t="s">
        <v>21</v>
      </c>
      <c r="B10458" t="s">
        <v>29</v>
      </c>
      <c r="C10458">
        <v>19510.263559999999</v>
      </c>
      <c r="D10458">
        <v>0</v>
      </c>
      <c r="E10458">
        <v>0</v>
      </c>
      <c r="F10458">
        <v>0</v>
      </c>
      <c r="G10458" s="1">
        <v>44895</v>
      </c>
      <c r="H10458">
        <v>0</v>
      </c>
      <c r="I10458">
        <v>0</v>
      </c>
      <c r="J10458">
        <v>0</v>
      </c>
    </row>
    <row r="10459" spans="1:10" x14ac:dyDescent="0.25">
      <c r="A10459" t="s">
        <v>21</v>
      </c>
      <c r="B10459" t="s">
        <v>29</v>
      </c>
      <c r="C10459">
        <v>11688.96117</v>
      </c>
      <c r="D10459">
        <v>0</v>
      </c>
      <c r="E10459">
        <v>0</v>
      </c>
      <c r="F10459">
        <v>0</v>
      </c>
      <c r="G10459" s="1">
        <v>44926</v>
      </c>
      <c r="H10459">
        <v>0</v>
      </c>
      <c r="I10459">
        <v>0</v>
      </c>
      <c r="J10459">
        <v>0</v>
      </c>
    </row>
    <row r="10460" spans="1:10" x14ac:dyDescent="0.25">
      <c r="A10460" t="s">
        <v>21</v>
      </c>
      <c r="B10460" t="s">
        <v>29</v>
      </c>
      <c r="C10460">
        <v>79761.797160000002</v>
      </c>
      <c r="D10460">
        <v>0</v>
      </c>
      <c r="E10460">
        <v>0</v>
      </c>
      <c r="F10460">
        <v>0</v>
      </c>
      <c r="G10460" s="1">
        <v>44957</v>
      </c>
      <c r="H10460">
        <v>0</v>
      </c>
      <c r="I10460">
        <v>0</v>
      </c>
      <c r="J10460">
        <v>0</v>
      </c>
    </row>
    <row r="10461" spans="1:10" x14ac:dyDescent="0.25">
      <c r="A10461" t="s">
        <v>21</v>
      </c>
      <c r="B10461" t="s">
        <v>29</v>
      </c>
      <c r="C10461">
        <v>72366.486940000003</v>
      </c>
      <c r="D10461">
        <v>0</v>
      </c>
      <c r="E10461">
        <v>0</v>
      </c>
      <c r="F10461">
        <v>0</v>
      </c>
      <c r="G10461" s="1">
        <v>44985</v>
      </c>
      <c r="H10461">
        <v>0</v>
      </c>
      <c r="I10461">
        <v>0</v>
      </c>
      <c r="J10461">
        <v>0</v>
      </c>
    </row>
    <row r="10462" spans="1:10" x14ac:dyDescent="0.25">
      <c r="A10462" t="s">
        <v>21</v>
      </c>
      <c r="B10462" t="s">
        <v>29</v>
      </c>
      <c r="C10462">
        <v>69607.608559999993</v>
      </c>
      <c r="D10462">
        <v>0</v>
      </c>
      <c r="E10462">
        <v>0</v>
      </c>
      <c r="F10462">
        <v>0</v>
      </c>
      <c r="G10462" s="1">
        <v>45016</v>
      </c>
      <c r="H10462">
        <v>0</v>
      </c>
      <c r="I10462">
        <v>0</v>
      </c>
      <c r="J10462">
        <v>0</v>
      </c>
    </row>
    <row r="10463" spans="1:10" x14ac:dyDescent="0.25">
      <c r="A10463" t="s">
        <v>21</v>
      </c>
      <c r="B10463" t="s">
        <v>29</v>
      </c>
      <c r="C10463">
        <v>52205.971550000002</v>
      </c>
      <c r="D10463">
        <v>0</v>
      </c>
      <c r="E10463">
        <v>0</v>
      </c>
      <c r="F10463">
        <v>0</v>
      </c>
      <c r="G10463" s="1">
        <v>45046</v>
      </c>
      <c r="H10463">
        <v>0</v>
      </c>
      <c r="I10463">
        <v>0</v>
      </c>
      <c r="J10463">
        <v>0</v>
      </c>
    </row>
    <row r="10464" spans="1:10" x14ac:dyDescent="0.25">
      <c r="A10464" t="s">
        <v>21</v>
      </c>
      <c r="B10464" t="s">
        <v>29</v>
      </c>
      <c r="C10464">
        <v>68503.015329999995</v>
      </c>
      <c r="D10464">
        <v>0</v>
      </c>
      <c r="E10464">
        <v>0</v>
      </c>
      <c r="F10464">
        <v>0</v>
      </c>
      <c r="G10464" s="1">
        <v>45077</v>
      </c>
      <c r="H10464">
        <v>0</v>
      </c>
      <c r="I10464">
        <v>0</v>
      </c>
      <c r="J10464">
        <v>0</v>
      </c>
    </row>
    <row r="10465" spans="1:10" x14ac:dyDescent="0.25">
      <c r="A10465" t="s">
        <v>21</v>
      </c>
      <c r="B10465" t="s">
        <v>29</v>
      </c>
      <c r="C10465">
        <v>74244.100300000006</v>
      </c>
      <c r="D10465">
        <v>0</v>
      </c>
      <c r="E10465">
        <v>0</v>
      </c>
      <c r="F10465">
        <v>0</v>
      </c>
      <c r="G10465" s="1">
        <v>45107</v>
      </c>
      <c r="H10465">
        <v>0</v>
      </c>
      <c r="I10465">
        <v>0</v>
      </c>
      <c r="J10465">
        <v>0</v>
      </c>
    </row>
    <row r="10466" spans="1:10" x14ac:dyDescent="0.25">
      <c r="A10466" t="s">
        <v>21</v>
      </c>
      <c r="B10466" t="s">
        <v>29</v>
      </c>
      <c r="C10466">
        <v>84230.614600000001</v>
      </c>
      <c r="D10466">
        <v>0</v>
      </c>
      <c r="E10466">
        <v>0</v>
      </c>
      <c r="F10466">
        <v>0</v>
      </c>
      <c r="G10466" s="1">
        <v>45138</v>
      </c>
      <c r="H10466">
        <v>0</v>
      </c>
      <c r="I10466">
        <v>0</v>
      </c>
      <c r="J10466">
        <v>0</v>
      </c>
    </row>
    <row r="10467" spans="1:10" x14ac:dyDescent="0.25">
      <c r="A10467" t="s">
        <v>21</v>
      </c>
      <c r="B10467" t="s">
        <v>29</v>
      </c>
      <c r="C10467">
        <v>83448.618919999994</v>
      </c>
      <c r="D10467">
        <v>0</v>
      </c>
      <c r="E10467">
        <v>0</v>
      </c>
      <c r="F10467">
        <v>0</v>
      </c>
      <c r="G10467" s="1">
        <v>45169</v>
      </c>
      <c r="H10467">
        <v>0</v>
      </c>
      <c r="I10467">
        <v>0</v>
      </c>
      <c r="J10467">
        <v>0</v>
      </c>
    </row>
    <row r="10468" spans="1:10" x14ac:dyDescent="0.25">
      <c r="A10468" t="s">
        <v>21</v>
      </c>
      <c r="B10468" t="s">
        <v>29</v>
      </c>
      <c r="C10468">
        <v>68772.387629999997</v>
      </c>
      <c r="D10468">
        <v>0</v>
      </c>
      <c r="E10468">
        <v>0</v>
      </c>
      <c r="F10468">
        <v>0</v>
      </c>
      <c r="G10468" s="1">
        <v>45199</v>
      </c>
      <c r="H10468">
        <v>0</v>
      </c>
      <c r="I10468">
        <v>0</v>
      </c>
      <c r="J10468">
        <v>0</v>
      </c>
    </row>
    <row r="10469" spans="1:10" x14ac:dyDescent="0.25">
      <c r="A10469" t="s">
        <v>21</v>
      </c>
      <c r="B10469" t="s">
        <v>29</v>
      </c>
      <c r="C10469">
        <v>85624.683499999999</v>
      </c>
      <c r="D10469">
        <v>0</v>
      </c>
      <c r="E10469">
        <v>0</v>
      </c>
      <c r="F10469">
        <v>0</v>
      </c>
      <c r="G10469" s="1">
        <v>45230</v>
      </c>
      <c r="H10469">
        <v>0</v>
      </c>
      <c r="I10469">
        <v>0</v>
      </c>
      <c r="J10469">
        <v>0</v>
      </c>
    </row>
    <row r="10470" spans="1:10" x14ac:dyDescent="0.25">
      <c r="A10470" t="s">
        <v>21</v>
      </c>
      <c r="B10470" t="s">
        <v>29</v>
      </c>
      <c r="C10470">
        <v>74677.749920000002</v>
      </c>
      <c r="D10470">
        <v>0</v>
      </c>
      <c r="E10470">
        <v>0</v>
      </c>
      <c r="F10470">
        <v>0</v>
      </c>
      <c r="G10470" s="1">
        <v>45260</v>
      </c>
      <c r="H10470">
        <v>0</v>
      </c>
      <c r="I10470">
        <v>0</v>
      </c>
      <c r="J10470">
        <v>0</v>
      </c>
    </row>
    <row r="10471" spans="1:10" x14ac:dyDescent="0.25">
      <c r="A10471" t="s">
        <v>21</v>
      </c>
      <c r="B10471" t="s">
        <v>29</v>
      </c>
      <c r="C10471">
        <v>44740.826589999997</v>
      </c>
      <c r="D10471">
        <v>0</v>
      </c>
      <c r="E10471">
        <v>0</v>
      </c>
      <c r="F10471">
        <v>0</v>
      </c>
      <c r="G10471" s="1">
        <v>45291</v>
      </c>
      <c r="H10471">
        <v>0</v>
      </c>
      <c r="I10471">
        <v>0</v>
      </c>
      <c r="J10471">
        <v>0</v>
      </c>
    </row>
    <row r="10472" spans="1:10" x14ac:dyDescent="0.25">
      <c r="A10472" t="s">
        <v>21</v>
      </c>
      <c r="B10472" t="s">
        <v>29</v>
      </c>
      <c r="C10472">
        <v>47586.586049999998</v>
      </c>
      <c r="D10472">
        <v>0</v>
      </c>
      <c r="E10472">
        <v>0</v>
      </c>
      <c r="F10472">
        <v>0</v>
      </c>
      <c r="G10472" s="1">
        <v>45322</v>
      </c>
      <c r="H10472">
        <v>0</v>
      </c>
      <c r="I10472">
        <v>0</v>
      </c>
      <c r="J10472">
        <v>0</v>
      </c>
    </row>
    <row r="10473" spans="1:10" x14ac:dyDescent="0.25">
      <c r="A10473" t="s">
        <v>21</v>
      </c>
      <c r="B10473" t="s">
        <v>29</v>
      </c>
      <c r="C10473">
        <v>43174.479270000003</v>
      </c>
      <c r="D10473">
        <v>0</v>
      </c>
      <c r="E10473">
        <v>0</v>
      </c>
      <c r="F10473">
        <v>0</v>
      </c>
      <c r="G10473" s="1">
        <v>45351</v>
      </c>
      <c r="H10473">
        <v>0</v>
      </c>
      <c r="I10473">
        <v>0</v>
      </c>
      <c r="J10473">
        <v>0</v>
      </c>
    </row>
    <row r="10474" spans="1:10" x14ac:dyDescent="0.25">
      <c r="A10474" t="s">
        <v>21</v>
      </c>
      <c r="B10474" t="s">
        <v>29</v>
      </c>
      <c r="C10474">
        <v>41528.508289999998</v>
      </c>
      <c r="D10474">
        <v>0</v>
      </c>
      <c r="E10474">
        <v>0</v>
      </c>
      <c r="F10474">
        <v>0</v>
      </c>
      <c r="G10474" s="1">
        <v>45382</v>
      </c>
      <c r="H10474">
        <v>0</v>
      </c>
      <c r="I10474">
        <v>0</v>
      </c>
      <c r="J10474">
        <v>0</v>
      </c>
    </row>
    <row r="10475" spans="1:10" x14ac:dyDescent="0.25">
      <c r="A10475" t="s">
        <v>21</v>
      </c>
      <c r="B10475" t="s">
        <v>29</v>
      </c>
      <c r="C10475">
        <v>31146.539390000002</v>
      </c>
      <c r="D10475">
        <v>0</v>
      </c>
      <c r="E10475">
        <v>0</v>
      </c>
      <c r="F10475">
        <v>0</v>
      </c>
      <c r="G10475" s="1">
        <v>45412</v>
      </c>
      <c r="H10475">
        <v>0</v>
      </c>
      <c r="I10475">
        <v>0</v>
      </c>
      <c r="J10475">
        <v>0</v>
      </c>
    </row>
    <row r="10476" spans="1:10" x14ac:dyDescent="0.25">
      <c r="A10476" t="s">
        <v>21</v>
      </c>
      <c r="B10476" t="s">
        <v>29</v>
      </c>
      <c r="C10476">
        <v>40869.498299999999</v>
      </c>
      <c r="D10476">
        <v>0</v>
      </c>
      <c r="E10476">
        <v>0</v>
      </c>
      <c r="F10476">
        <v>0</v>
      </c>
      <c r="G10476" s="1">
        <v>45443</v>
      </c>
      <c r="H10476">
        <v>0</v>
      </c>
      <c r="I10476">
        <v>0</v>
      </c>
      <c r="J10476">
        <v>0</v>
      </c>
    </row>
    <row r="10477" spans="1:10" x14ac:dyDescent="0.25">
      <c r="A10477" t="s">
        <v>21</v>
      </c>
      <c r="B10477" t="s">
        <v>29</v>
      </c>
      <c r="C10477">
        <v>44294.679819999998</v>
      </c>
      <c r="D10477">
        <v>0</v>
      </c>
      <c r="E10477">
        <v>0</v>
      </c>
      <c r="F10477">
        <v>0</v>
      </c>
      <c r="G10477" s="1">
        <v>45473</v>
      </c>
      <c r="H10477">
        <v>0</v>
      </c>
      <c r="I10477">
        <v>0</v>
      </c>
      <c r="J10477">
        <v>0</v>
      </c>
    </row>
    <row r="10478" spans="1:10" x14ac:dyDescent="0.25">
      <c r="A10478" t="s">
        <v>21</v>
      </c>
      <c r="B10478" t="s">
        <v>29</v>
      </c>
      <c r="C10478">
        <v>50252.72163</v>
      </c>
      <c r="D10478">
        <v>0</v>
      </c>
      <c r="E10478">
        <v>0</v>
      </c>
      <c r="F10478">
        <v>0</v>
      </c>
      <c r="G10478" s="1">
        <v>45504</v>
      </c>
      <c r="H10478">
        <v>0</v>
      </c>
      <c r="I10478">
        <v>0</v>
      </c>
      <c r="J10478">
        <v>0</v>
      </c>
    </row>
    <row r="10479" spans="1:10" x14ac:dyDescent="0.25">
      <c r="A10479" t="s">
        <v>21</v>
      </c>
      <c r="B10479" t="s">
        <v>29</v>
      </c>
      <c r="C10479">
        <v>49786.176160000003</v>
      </c>
      <c r="D10479">
        <v>0</v>
      </c>
      <c r="E10479">
        <v>0</v>
      </c>
      <c r="F10479">
        <v>0</v>
      </c>
      <c r="G10479" s="1">
        <v>45535</v>
      </c>
      <c r="H10479">
        <v>0</v>
      </c>
      <c r="I10479">
        <v>0</v>
      </c>
      <c r="J10479">
        <v>0</v>
      </c>
    </row>
    <row r="10480" spans="1:10" x14ac:dyDescent="0.25">
      <c r="A10480" t="s">
        <v>21</v>
      </c>
      <c r="B10480" t="s">
        <v>29</v>
      </c>
      <c r="C10480">
        <v>41030.208169999998</v>
      </c>
      <c r="D10480">
        <v>0</v>
      </c>
      <c r="E10480">
        <v>0</v>
      </c>
      <c r="F10480">
        <v>0</v>
      </c>
      <c r="G10480" s="1">
        <v>45565</v>
      </c>
      <c r="H10480">
        <v>0</v>
      </c>
      <c r="I10480">
        <v>0</v>
      </c>
      <c r="J10480">
        <v>0</v>
      </c>
    </row>
    <row r="10481" spans="1:10" x14ac:dyDescent="0.25">
      <c r="A10481" t="s">
        <v>21</v>
      </c>
      <c r="B10481" t="s">
        <v>29</v>
      </c>
      <c r="C10481">
        <v>51084.43533</v>
      </c>
      <c r="D10481">
        <v>0</v>
      </c>
      <c r="E10481">
        <v>0</v>
      </c>
      <c r="F10481">
        <v>0</v>
      </c>
      <c r="G10481" s="1">
        <v>45596</v>
      </c>
      <c r="H10481">
        <v>0</v>
      </c>
      <c r="I10481">
        <v>0</v>
      </c>
      <c r="J10481">
        <v>0</v>
      </c>
    </row>
    <row r="10482" spans="1:10" x14ac:dyDescent="0.25">
      <c r="A10482" t="s">
        <v>21</v>
      </c>
      <c r="B10482" t="s">
        <v>29</v>
      </c>
      <c r="C10482">
        <v>44553.398979999998</v>
      </c>
      <c r="D10482">
        <v>0</v>
      </c>
      <c r="E10482">
        <v>0</v>
      </c>
      <c r="F10482">
        <v>0</v>
      </c>
      <c r="G10482" s="1">
        <v>45626</v>
      </c>
      <c r="H10482">
        <v>0</v>
      </c>
      <c r="I10482">
        <v>0</v>
      </c>
      <c r="J10482">
        <v>0</v>
      </c>
    </row>
    <row r="10483" spans="1:10" x14ac:dyDescent="0.25">
      <c r="A10483" t="s">
        <v>21</v>
      </c>
      <c r="B10483" t="s">
        <v>29</v>
      </c>
      <c r="C10483">
        <v>26692.768599999999</v>
      </c>
      <c r="D10483">
        <v>0</v>
      </c>
      <c r="E10483">
        <v>0</v>
      </c>
      <c r="F10483">
        <v>0</v>
      </c>
      <c r="G10483" s="1">
        <v>45657</v>
      </c>
      <c r="H10483">
        <v>0</v>
      </c>
      <c r="I10483">
        <v>0</v>
      </c>
      <c r="J10483">
        <v>0</v>
      </c>
    </row>
    <row r="10484" spans="1:10" x14ac:dyDescent="0.25">
      <c r="A10484" t="s">
        <v>21</v>
      </c>
      <c r="B10484" t="s">
        <v>29</v>
      </c>
      <c r="C10484">
        <v>47586.586049999998</v>
      </c>
      <c r="D10484">
        <v>0</v>
      </c>
      <c r="E10484">
        <v>0</v>
      </c>
      <c r="F10484">
        <v>0</v>
      </c>
      <c r="G10484" s="1">
        <v>45688</v>
      </c>
      <c r="H10484">
        <v>0</v>
      </c>
      <c r="I10484">
        <v>0</v>
      </c>
      <c r="J10484">
        <v>33904.275137500001</v>
      </c>
    </row>
    <row r="10485" spans="1:10" x14ac:dyDescent="0.25">
      <c r="A10485" t="s">
        <v>21</v>
      </c>
      <c r="B10485" t="s">
        <v>29</v>
      </c>
      <c r="C10485">
        <v>43174.479270000003</v>
      </c>
      <c r="D10485">
        <v>0</v>
      </c>
      <c r="E10485">
        <v>0</v>
      </c>
      <c r="F10485">
        <v>0</v>
      </c>
      <c r="G10485" s="1">
        <v>45716</v>
      </c>
      <c r="H10485">
        <v>0</v>
      </c>
      <c r="I10485">
        <v>0</v>
      </c>
      <c r="J10485">
        <v>34950.183717500004</v>
      </c>
    </row>
    <row r="10486" spans="1:10" x14ac:dyDescent="0.25">
      <c r="A10486" t="s">
        <v>21</v>
      </c>
      <c r="B10486" t="s">
        <v>29</v>
      </c>
      <c r="C10486">
        <v>41528.508289999998</v>
      </c>
      <c r="D10486">
        <v>0</v>
      </c>
      <c r="E10486">
        <v>0</v>
      </c>
      <c r="F10486">
        <v>0</v>
      </c>
      <c r="G10486" s="1">
        <v>45747</v>
      </c>
      <c r="H10486">
        <v>0</v>
      </c>
      <c r="I10486">
        <v>0</v>
      </c>
      <c r="J10486">
        <v>34019.826074750003</v>
      </c>
    </row>
    <row r="10487" spans="1:10" x14ac:dyDescent="0.25">
      <c r="A10487" t="s">
        <v>21</v>
      </c>
      <c r="B10487" t="s">
        <v>29</v>
      </c>
      <c r="C10487">
        <v>31146.539390000002</v>
      </c>
      <c r="D10487">
        <v>0</v>
      </c>
      <c r="E10487">
        <v>0</v>
      </c>
      <c r="F10487">
        <v>0</v>
      </c>
      <c r="G10487" s="1">
        <v>45777</v>
      </c>
      <c r="H10487">
        <v>0</v>
      </c>
      <c r="I10487">
        <v>0</v>
      </c>
      <c r="J10487">
        <v>30915.652570749997</v>
      </c>
    </row>
    <row r="10488" spans="1:10" x14ac:dyDescent="0.25">
      <c r="A10488" t="s">
        <v>21</v>
      </c>
      <c r="B10488" t="s">
        <v>29</v>
      </c>
      <c r="C10488">
        <v>40869.498299999999</v>
      </c>
      <c r="D10488">
        <v>0</v>
      </c>
      <c r="E10488">
        <v>0</v>
      </c>
      <c r="F10488">
        <v>0</v>
      </c>
      <c r="G10488" s="1">
        <v>45808</v>
      </c>
      <c r="H10488">
        <v>0</v>
      </c>
      <c r="I10488">
        <v>0</v>
      </c>
      <c r="J10488">
        <v>33510.727949250002</v>
      </c>
    </row>
    <row r="10489" spans="1:10" x14ac:dyDescent="0.25">
      <c r="A10489" t="s">
        <v>21</v>
      </c>
      <c r="B10489" t="s">
        <v>29</v>
      </c>
      <c r="C10489">
        <v>44294.679819999998</v>
      </c>
      <c r="D10489">
        <v>0</v>
      </c>
      <c r="E10489">
        <v>0</v>
      </c>
      <c r="F10489">
        <v>0</v>
      </c>
      <c r="G10489" s="1">
        <v>45838</v>
      </c>
      <c r="H10489">
        <v>0</v>
      </c>
      <c r="I10489">
        <v>0</v>
      </c>
      <c r="J10489">
        <v>34482.088428750001</v>
      </c>
    </row>
    <row r="10490" spans="1:10" x14ac:dyDescent="0.25">
      <c r="A10490" t="s">
        <v>21</v>
      </c>
      <c r="B10490" t="s">
        <v>29</v>
      </c>
      <c r="C10490">
        <v>50252.72163</v>
      </c>
      <c r="D10490">
        <v>0</v>
      </c>
      <c r="E10490">
        <v>0</v>
      </c>
      <c r="F10490">
        <v>0</v>
      </c>
      <c r="G10490" s="1">
        <v>45869</v>
      </c>
      <c r="H10490">
        <v>0</v>
      </c>
      <c r="I10490">
        <v>0</v>
      </c>
      <c r="J10490">
        <v>35920.647072499996</v>
      </c>
    </row>
    <row r="10491" spans="1:10" x14ac:dyDescent="0.25">
      <c r="A10491" t="s">
        <v>21</v>
      </c>
      <c r="B10491" t="s">
        <v>29</v>
      </c>
      <c r="C10491">
        <v>49786.176160000003</v>
      </c>
      <c r="D10491">
        <v>0</v>
      </c>
      <c r="E10491">
        <v>0</v>
      </c>
      <c r="F10491">
        <v>0</v>
      </c>
      <c r="G10491" s="1">
        <v>45900</v>
      </c>
      <c r="H10491">
        <v>0</v>
      </c>
      <c r="I10491">
        <v>0</v>
      </c>
      <c r="J10491">
        <v>35777.40602925</v>
      </c>
    </row>
    <row r="10492" spans="1:10" x14ac:dyDescent="0.25">
      <c r="A10492" t="s">
        <v>21</v>
      </c>
      <c r="B10492" t="s">
        <v>29</v>
      </c>
      <c r="C10492">
        <v>41030.208169999998</v>
      </c>
      <c r="D10492">
        <v>0</v>
      </c>
      <c r="E10492">
        <v>0</v>
      </c>
      <c r="F10492">
        <v>0</v>
      </c>
      <c r="G10492" s="1">
        <v>45930</v>
      </c>
      <c r="H10492">
        <v>0</v>
      </c>
      <c r="I10492">
        <v>0</v>
      </c>
      <c r="J10492">
        <v>33602.223188999997</v>
      </c>
    </row>
    <row r="10493" spans="1:10" x14ac:dyDescent="0.25">
      <c r="A10493" t="s">
        <v>21</v>
      </c>
      <c r="B10493" t="s">
        <v>29</v>
      </c>
      <c r="C10493">
        <v>51084.43533</v>
      </c>
      <c r="D10493">
        <v>0</v>
      </c>
      <c r="E10493">
        <v>0</v>
      </c>
      <c r="F10493">
        <v>0</v>
      </c>
      <c r="G10493" s="1">
        <v>45961</v>
      </c>
      <c r="H10493">
        <v>0</v>
      </c>
      <c r="I10493">
        <v>0</v>
      </c>
      <c r="J10493">
        <v>36120.796771500005</v>
      </c>
    </row>
    <row r="10494" spans="1:10" x14ac:dyDescent="0.25">
      <c r="A10494" t="s">
        <v>21</v>
      </c>
      <c r="B10494" t="s">
        <v>29</v>
      </c>
      <c r="C10494">
        <v>44553.398979999998</v>
      </c>
      <c r="D10494">
        <v>0</v>
      </c>
      <c r="E10494">
        <v>0</v>
      </c>
      <c r="F10494">
        <v>0</v>
      </c>
      <c r="G10494" s="1">
        <v>45991</v>
      </c>
      <c r="H10494">
        <v>0</v>
      </c>
      <c r="I10494">
        <v>0</v>
      </c>
      <c r="J10494">
        <v>34483.618470000001</v>
      </c>
    </row>
    <row r="10495" spans="1:10" x14ac:dyDescent="0.25">
      <c r="A10495" t="s">
        <v>21</v>
      </c>
      <c r="B10495" t="s">
        <v>29</v>
      </c>
      <c r="C10495">
        <v>26692.768599999999</v>
      </c>
      <c r="D10495">
        <v>0</v>
      </c>
      <c r="E10495">
        <v>0</v>
      </c>
      <c r="F10495">
        <v>0</v>
      </c>
      <c r="G10495" s="1">
        <v>46022</v>
      </c>
      <c r="H10495">
        <v>0</v>
      </c>
      <c r="I10495">
        <v>0</v>
      </c>
      <c r="J10495">
        <v>30017.037926249999</v>
      </c>
    </row>
    <row r="10496" spans="1:10" x14ac:dyDescent="0.25">
      <c r="A10496" t="s">
        <v>21</v>
      </c>
      <c r="B10496" t="s">
        <v>29</v>
      </c>
      <c r="C10496">
        <v>47586.586049999998</v>
      </c>
      <c r="D10496">
        <v>0</v>
      </c>
      <c r="E10496">
        <v>0</v>
      </c>
      <c r="F10496">
        <v>0</v>
      </c>
      <c r="G10496" s="1">
        <v>46053</v>
      </c>
      <c r="H10496">
        <v>0</v>
      </c>
      <c r="I10496">
        <v>0</v>
      </c>
      <c r="J10496">
        <v>35241.333787249998</v>
      </c>
    </row>
    <row r="10497" spans="1:10" x14ac:dyDescent="0.25">
      <c r="A10497" t="s">
        <v>21</v>
      </c>
      <c r="B10497" t="s">
        <v>29</v>
      </c>
      <c r="C10497">
        <v>43174.479270000003</v>
      </c>
      <c r="D10497">
        <v>0</v>
      </c>
      <c r="E10497">
        <v>0</v>
      </c>
      <c r="F10497">
        <v>0</v>
      </c>
      <c r="G10497" s="1">
        <v>46081</v>
      </c>
      <c r="H10497">
        <v>0</v>
      </c>
      <c r="I10497">
        <v>0</v>
      </c>
      <c r="J10497">
        <v>34138.308564749997</v>
      </c>
    </row>
    <row r="10498" spans="1:10" x14ac:dyDescent="0.25">
      <c r="A10498" t="s">
        <v>21</v>
      </c>
      <c r="B10498" t="s">
        <v>29</v>
      </c>
      <c r="C10498">
        <v>41528.508289999998</v>
      </c>
      <c r="D10498">
        <v>0</v>
      </c>
      <c r="E10498">
        <v>0</v>
      </c>
      <c r="F10498">
        <v>0</v>
      </c>
      <c r="G10498" s="1">
        <v>46112</v>
      </c>
      <c r="H10498">
        <v>0</v>
      </c>
      <c r="I10498">
        <v>0</v>
      </c>
      <c r="J10498">
        <v>33726.364469749999</v>
      </c>
    </row>
    <row r="10499" spans="1:10" x14ac:dyDescent="0.25">
      <c r="A10499" t="s">
        <v>21</v>
      </c>
      <c r="B10499" t="s">
        <v>29</v>
      </c>
      <c r="C10499">
        <v>31146.539390000002</v>
      </c>
      <c r="D10499">
        <v>0</v>
      </c>
      <c r="E10499">
        <v>0</v>
      </c>
      <c r="F10499">
        <v>0</v>
      </c>
      <c r="G10499" s="1">
        <v>46142</v>
      </c>
      <c r="H10499">
        <v>0</v>
      </c>
      <c r="I10499">
        <v>0</v>
      </c>
      <c r="J10499">
        <v>31130.712363750001</v>
      </c>
    </row>
    <row r="10500" spans="1:10" x14ac:dyDescent="0.25">
      <c r="A10500" t="s">
        <v>21</v>
      </c>
      <c r="B10500" t="s">
        <v>29</v>
      </c>
      <c r="C10500">
        <v>40869.498299999999</v>
      </c>
      <c r="D10500">
        <v>0</v>
      </c>
      <c r="E10500">
        <v>0</v>
      </c>
      <c r="F10500">
        <v>0</v>
      </c>
      <c r="G10500" s="1">
        <v>46173</v>
      </c>
      <c r="H10500">
        <v>0</v>
      </c>
      <c r="I10500">
        <v>0</v>
      </c>
      <c r="J10500">
        <v>33561.424279999999</v>
      </c>
    </row>
    <row r="10501" spans="1:10" x14ac:dyDescent="0.25">
      <c r="A10501" t="s">
        <v>21</v>
      </c>
      <c r="B10501" t="s">
        <v>29</v>
      </c>
      <c r="C10501">
        <v>44294.679819999998</v>
      </c>
      <c r="D10501">
        <v>0</v>
      </c>
      <c r="E10501">
        <v>0</v>
      </c>
      <c r="F10501">
        <v>0</v>
      </c>
      <c r="G10501" s="1">
        <v>46203</v>
      </c>
      <c r="H10501">
        <v>0</v>
      </c>
      <c r="I10501">
        <v>0</v>
      </c>
      <c r="J10501">
        <v>34417.639629749996</v>
      </c>
    </row>
    <row r="10502" spans="1:10" x14ac:dyDescent="0.25">
      <c r="A10502" t="s">
        <v>21</v>
      </c>
      <c r="B10502" t="s">
        <v>29</v>
      </c>
      <c r="C10502">
        <v>50252.72163</v>
      </c>
      <c r="D10502">
        <v>0</v>
      </c>
      <c r="E10502">
        <v>0</v>
      </c>
      <c r="F10502">
        <v>0</v>
      </c>
      <c r="G10502" s="1">
        <v>46234</v>
      </c>
      <c r="H10502">
        <v>0</v>
      </c>
      <c r="I10502">
        <v>0</v>
      </c>
      <c r="J10502">
        <v>35907.064849500006</v>
      </c>
    </row>
    <row r="10503" spans="1:10" x14ac:dyDescent="0.25">
      <c r="A10503" t="s">
        <v>21</v>
      </c>
      <c r="B10503" t="s">
        <v>29</v>
      </c>
      <c r="C10503">
        <v>49786.176160000003</v>
      </c>
      <c r="D10503">
        <v>0</v>
      </c>
      <c r="E10503">
        <v>0</v>
      </c>
      <c r="F10503">
        <v>0</v>
      </c>
      <c r="G10503" s="1">
        <v>46265</v>
      </c>
      <c r="H10503">
        <v>0</v>
      </c>
      <c r="I10503">
        <v>0</v>
      </c>
      <c r="J10503">
        <v>35790.376361250004</v>
      </c>
    </row>
    <row r="10504" spans="1:10" x14ac:dyDescent="0.25">
      <c r="A10504" t="s">
        <v>21</v>
      </c>
      <c r="B10504" t="s">
        <v>29</v>
      </c>
      <c r="C10504">
        <v>41030.208169999998</v>
      </c>
      <c r="D10504">
        <v>0</v>
      </c>
      <c r="E10504">
        <v>0</v>
      </c>
      <c r="F10504">
        <v>0</v>
      </c>
      <c r="G10504" s="1">
        <v>46295</v>
      </c>
      <c r="H10504">
        <v>0</v>
      </c>
      <c r="I10504">
        <v>0</v>
      </c>
      <c r="J10504">
        <v>33601.346893249996</v>
      </c>
    </row>
    <row r="10505" spans="1:10" x14ac:dyDescent="0.25">
      <c r="A10505" t="s">
        <v>21</v>
      </c>
      <c r="B10505" t="s">
        <v>29</v>
      </c>
      <c r="C10505">
        <v>51084.43533</v>
      </c>
      <c r="D10505">
        <v>0</v>
      </c>
      <c r="E10505">
        <v>0</v>
      </c>
      <c r="F10505">
        <v>0</v>
      </c>
      <c r="G10505" s="1">
        <v>46326</v>
      </c>
      <c r="H10505">
        <v>0</v>
      </c>
      <c r="I10505">
        <v>0</v>
      </c>
      <c r="J10505">
        <v>36114.869357249998</v>
      </c>
    </row>
    <row r="10506" spans="1:10" x14ac:dyDescent="0.25">
      <c r="A10506" t="s">
        <v>21</v>
      </c>
      <c r="B10506" t="s">
        <v>29</v>
      </c>
      <c r="C10506">
        <v>44553.398979999998</v>
      </c>
      <c r="D10506">
        <v>0</v>
      </c>
      <c r="E10506">
        <v>0</v>
      </c>
      <c r="F10506">
        <v>0</v>
      </c>
      <c r="G10506" s="1">
        <v>46356</v>
      </c>
      <c r="H10506">
        <v>0</v>
      </c>
      <c r="I10506">
        <v>0</v>
      </c>
      <c r="J10506">
        <v>34482.082047250005</v>
      </c>
    </row>
    <row r="10507" spans="1:10" x14ac:dyDescent="0.25">
      <c r="A10507" t="s">
        <v>21</v>
      </c>
      <c r="B10507" t="s">
        <v>29</v>
      </c>
      <c r="C10507">
        <v>26692.768599999999</v>
      </c>
      <c r="D10507">
        <v>0</v>
      </c>
      <c r="E10507">
        <v>0</v>
      </c>
      <c r="F10507">
        <v>0</v>
      </c>
      <c r="G10507" s="1">
        <v>46387</v>
      </c>
      <c r="H10507">
        <v>0</v>
      </c>
      <c r="I10507">
        <v>0</v>
      </c>
      <c r="J10507">
        <v>30016.903025</v>
      </c>
    </row>
    <row r="10508" spans="1:10" x14ac:dyDescent="0.25">
      <c r="A10508" t="s">
        <v>22</v>
      </c>
      <c r="B10508" t="s">
        <v>8</v>
      </c>
      <c r="C10508">
        <v>51003.56</v>
      </c>
      <c r="D10508">
        <v>101.34185220000001</v>
      </c>
      <c r="E10508">
        <v>0.886185</v>
      </c>
      <c r="F10508">
        <v>1841.1483800000001</v>
      </c>
      <c r="G10508" s="1">
        <v>39113</v>
      </c>
      <c r="H10508">
        <v>0</v>
      </c>
      <c r="I10508">
        <v>0</v>
      </c>
      <c r="J10508">
        <v>0</v>
      </c>
    </row>
    <row r="10509" spans="1:10" x14ac:dyDescent="0.25">
      <c r="A10509" t="s">
        <v>22</v>
      </c>
      <c r="B10509" t="s">
        <v>8</v>
      </c>
      <c r="C10509">
        <v>48297.55</v>
      </c>
      <c r="D10509">
        <v>101.69471420000001</v>
      </c>
      <c r="E10509">
        <v>0.88810699999999998</v>
      </c>
      <c r="F10509">
        <v>1756.409461</v>
      </c>
      <c r="G10509" s="1">
        <v>39141</v>
      </c>
      <c r="H10509">
        <v>0</v>
      </c>
      <c r="I10509">
        <v>0</v>
      </c>
      <c r="J10509">
        <v>0</v>
      </c>
    </row>
    <row r="10510" spans="1:10" x14ac:dyDescent="0.25">
      <c r="A10510" t="s">
        <v>22</v>
      </c>
      <c r="B10510" t="s">
        <v>8</v>
      </c>
      <c r="C10510">
        <v>58534.9</v>
      </c>
      <c r="D10510">
        <v>102.04757619999999</v>
      </c>
      <c r="E10510">
        <v>0.90859000000000001</v>
      </c>
      <c r="F10510">
        <v>2492.9564350000001</v>
      </c>
      <c r="G10510" s="1">
        <v>39172</v>
      </c>
      <c r="H10510">
        <v>0</v>
      </c>
      <c r="I10510">
        <v>0</v>
      </c>
      <c r="J10510">
        <v>0</v>
      </c>
    </row>
    <row r="10511" spans="1:10" x14ac:dyDescent="0.25">
      <c r="A10511" t="s">
        <v>22</v>
      </c>
      <c r="B10511" t="s">
        <v>8</v>
      </c>
      <c r="C10511">
        <v>53532.02</v>
      </c>
      <c r="D10511">
        <v>102.3054716</v>
      </c>
      <c r="E10511">
        <v>0.93407600000000002</v>
      </c>
      <c r="F10511">
        <v>1838.2344290000001</v>
      </c>
      <c r="G10511" s="1">
        <v>39202</v>
      </c>
      <c r="H10511">
        <v>0</v>
      </c>
      <c r="I10511">
        <v>0</v>
      </c>
      <c r="J10511">
        <v>0</v>
      </c>
    </row>
    <row r="10512" spans="1:10" x14ac:dyDescent="0.25">
      <c r="A10512" t="s">
        <v>22</v>
      </c>
      <c r="B10512" t="s">
        <v>8</v>
      </c>
      <c r="C10512">
        <v>55720.44</v>
      </c>
      <c r="D10512">
        <v>102.56336690000001</v>
      </c>
      <c r="E10512">
        <v>0.94602799999999998</v>
      </c>
      <c r="F10512">
        <v>2309.8665740000001</v>
      </c>
      <c r="G10512" s="1">
        <v>39233</v>
      </c>
      <c r="H10512">
        <v>0</v>
      </c>
      <c r="I10512">
        <v>0</v>
      </c>
      <c r="J10512">
        <v>0</v>
      </c>
    </row>
    <row r="10513" spans="1:10" x14ac:dyDescent="0.25">
      <c r="A10513" t="s">
        <v>22</v>
      </c>
      <c r="B10513" t="s">
        <v>8</v>
      </c>
      <c r="C10513">
        <v>56828.54</v>
      </c>
      <c r="D10513">
        <v>102.8212623</v>
      </c>
      <c r="E10513">
        <v>0.95935999999999999</v>
      </c>
      <c r="F10513">
        <v>2460.597315</v>
      </c>
      <c r="G10513" s="1">
        <v>39263</v>
      </c>
      <c r="H10513">
        <v>0</v>
      </c>
      <c r="I10513">
        <v>0</v>
      </c>
      <c r="J10513">
        <v>0</v>
      </c>
    </row>
    <row r="10514" spans="1:10" x14ac:dyDescent="0.25">
      <c r="A10514" t="s">
        <v>22</v>
      </c>
      <c r="B10514" t="s">
        <v>8</v>
      </c>
      <c r="C10514">
        <v>58935.81</v>
      </c>
      <c r="D10514">
        <v>103.49476180000001</v>
      </c>
      <c r="E10514">
        <v>0.96889999999999998</v>
      </c>
      <c r="F10514">
        <v>2503.8073370000002</v>
      </c>
      <c r="G10514" s="1">
        <v>39294</v>
      </c>
      <c r="H10514">
        <v>0</v>
      </c>
      <c r="I10514">
        <v>0</v>
      </c>
      <c r="J10514">
        <v>0</v>
      </c>
    </row>
    <row r="10515" spans="1:10" x14ac:dyDescent="0.25">
      <c r="A10515" t="s">
        <v>22</v>
      </c>
      <c r="B10515" t="s">
        <v>8</v>
      </c>
      <c r="C10515">
        <v>58950.04</v>
      </c>
      <c r="D10515">
        <v>104.1682613</v>
      </c>
      <c r="E10515">
        <v>0.96703300000000003</v>
      </c>
      <c r="F10515">
        <v>1548.184225</v>
      </c>
      <c r="G10515" s="1">
        <v>39325</v>
      </c>
      <c r="H10515">
        <v>0</v>
      </c>
      <c r="I10515">
        <v>0</v>
      </c>
      <c r="J10515">
        <v>0</v>
      </c>
    </row>
    <row r="10516" spans="1:10" x14ac:dyDescent="0.25">
      <c r="A10516" t="s">
        <v>22</v>
      </c>
      <c r="B10516" t="s">
        <v>8</v>
      </c>
      <c r="C10516">
        <v>55124.04</v>
      </c>
      <c r="D10516">
        <v>104.8417609</v>
      </c>
      <c r="E10516">
        <v>0.98089300000000001</v>
      </c>
      <c r="F10516">
        <v>1476.8637450000001</v>
      </c>
      <c r="G10516" s="1">
        <v>39355</v>
      </c>
      <c r="H10516">
        <v>0</v>
      </c>
      <c r="I10516">
        <v>0</v>
      </c>
      <c r="J10516">
        <v>0</v>
      </c>
    </row>
    <row r="10517" spans="1:10" x14ac:dyDescent="0.25">
      <c r="A10517" t="s">
        <v>22</v>
      </c>
      <c r="B10517" t="s">
        <v>8</v>
      </c>
      <c r="C10517">
        <v>60243.86</v>
      </c>
      <c r="D10517">
        <v>104.76687579999999</v>
      </c>
      <c r="E10517">
        <v>0.99559699999999995</v>
      </c>
      <c r="F10517">
        <v>1917.542803</v>
      </c>
      <c r="G10517" s="1">
        <v>39386</v>
      </c>
      <c r="H10517">
        <v>0</v>
      </c>
      <c r="I10517">
        <v>0</v>
      </c>
      <c r="J10517">
        <v>0</v>
      </c>
    </row>
    <row r="10518" spans="1:10" x14ac:dyDescent="0.25">
      <c r="A10518" t="s">
        <v>22</v>
      </c>
      <c r="B10518" t="s">
        <v>8</v>
      </c>
      <c r="C10518">
        <v>55509.97</v>
      </c>
      <c r="D10518">
        <v>104.69199070000001</v>
      </c>
      <c r="E10518">
        <v>1.0405549999999999</v>
      </c>
      <c r="F10518">
        <v>1818.7843150000001</v>
      </c>
      <c r="G10518" s="1">
        <v>39416</v>
      </c>
      <c r="H10518">
        <v>0</v>
      </c>
      <c r="I10518">
        <v>0</v>
      </c>
      <c r="J10518">
        <v>0</v>
      </c>
    </row>
    <row r="10519" spans="1:10" x14ac:dyDescent="0.25">
      <c r="A10519" t="s">
        <v>22</v>
      </c>
      <c r="B10519" t="s">
        <v>8</v>
      </c>
      <c r="C10519">
        <v>54081.64</v>
      </c>
      <c r="D10519">
        <v>104.6171056</v>
      </c>
      <c r="E10519">
        <v>1.0657209999999999</v>
      </c>
      <c r="F10519">
        <v>1979.938034</v>
      </c>
      <c r="G10519" s="1">
        <v>39447</v>
      </c>
      <c r="H10519">
        <v>0</v>
      </c>
      <c r="I10519">
        <v>0</v>
      </c>
      <c r="J10519">
        <v>0</v>
      </c>
    </row>
    <row r="10520" spans="1:10" x14ac:dyDescent="0.25">
      <c r="A10520" t="s">
        <v>22</v>
      </c>
      <c r="B10520" t="s">
        <v>8</v>
      </c>
      <c r="C10520">
        <v>54033.11</v>
      </c>
      <c r="D10520">
        <v>104.8417882</v>
      </c>
      <c r="E10520">
        <v>1.0602929999999999</v>
      </c>
      <c r="F10520">
        <v>1400.5264890000001</v>
      </c>
      <c r="G10520" s="1">
        <v>39478</v>
      </c>
      <c r="H10520">
        <v>0</v>
      </c>
      <c r="I10520">
        <v>0</v>
      </c>
      <c r="J10520">
        <v>0</v>
      </c>
    </row>
    <row r="10521" spans="1:10" x14ac:dyDescent="0.25">
      <c r="A10521" t="s">
        <v>22</v>
      </c>
      <c r="B10521" t="s">
        <v>8</v>
      </c>
      <c r="C10521">
        <v>54986.55</v>
      </c>
      <c r="D10521">
        <v>105.0664709</v>
      </c>
      <c r="E10521">
        <v>1.0649949999999999</v>
      </c>
      <c r="F10521">
        <v>1625.2886659999999</v>
      </c>
      <c r="G10521" s="1">
        <v>39507</v>
      </c>
      <c r="H10521">
        <v>0</v>
      </c>
      <c r="I10521">
        <v>0</v>
      </c>
      <c r="J10521">
        <v>0</v>
      </c>
    </row>
    <row r="10522" spans="1:10" x14ac:dyDescent="0.25">
      <c r="A10522" t="s">
        <v>22</v>
      </c>
      <c r="B10522" t="s">
        <v>8</v>
      </c>
      <c r="C10522">
        <v>58034.52</v>
      </c>
      <c r="D10522">
        <v>105.29115349999999</v>
      </c>
      <c r="E10522">
        <v>1.1247180000000001</v>
      </c>
      <c r="F10522">
        <v>1626.213653</v>
      </c>
      <c r="G10522" s="1">
        <v>39538</v>
      </c>
      <c r="H10522">
        <v>0</v>
      </c>
      <c r="I10522">
        <v>0</v>
      </c>
      <c r="J10522">
        <v>0</v>
      </c>
    </row>
    <row r="10523" spans="1:10" x14ac:dyDescent="0.25">
      <c r="A10523" t="s">
        <v>22</v>
      </c>
      <c r="B10523" t="s">
        <v>8</v>
      </c>
      <c r="C10523">
        <v>58471.98</v>
      </c>
      <c r="D10523">
        <v>105.13809980000001</v>
      </c>
      <c r="E10523">
        <v>1.1450050000000001</v>
      </c>
      <c r="F10523">
        <v>1715.2725459999999</v>
      </c>
      <c r="G10523" s="1">
        <v>39568</v>
      </c>
      <c r="H10523">
        <v>0</v>
      </c>
      <c r="I10523">
        <v>0</v>
      </c>
      <c r="J10523">
        <v>0</v>
      </c>
    </row>
    <row r="10524" spans="1:10" x14ac:dyDescent="0.25">
      <c r="A10524" t="s">
        <v>22</v>
      </c>
      <c r="B10524" t="s">
        <v>8</v>
      </c>
      <c r="C10524">
        <v>58064.25</v>
      </c>
      <c r="D10524">
        <v>104.9850462</v>
      </c>
      <c r="E10524">
        <v>1.237733</v>
      </c>
      <c r="F10524">
        <v>1582.267141</v>
      </c>
      <c r="G10524" s="1">
        <v>39599</v>
      </c>
      <c r="H10524">
        <v>0</v>
      </c>
      <c r="I10524">
        <v>0</v>
      </c>
      <c r="J10524">
        <v>0</v>
      </c>
    </row>
    <row r="10525" spans="1:10" x14ac:dyDescent="0.25">
      <c r="A10525" t="s">
        <v>22</v>
      </c>
      <c r="B10525" t="s">
        <v>8</v>
      </c>
      <c r="C10525">
        <v>52668.69</v>
      </c>
      <c r="D10525">
        <v>104.8319925</v>
      </c>
      <c r="E10525">
        <v>1.289884</v>
      </c>
      <c r="F10525">
        <v>1548.495484</v>
      </c>
      <c r="G10525" s="1">
        <v>39629</v>
      </c>
      <c r="H10525">
        <v>0</v>
      </c>
      <c r="I10525">
        <v>0</v>
      </c>
      <c r="J10525">
        <v>0</v>
      </c>
    </row>
    <row r="10526" spans="1:10" x14ac:dyDescent="0.25">
      <c r="A10526" t="s">
        <v>22</v>
      </c>
      <c r="B10526" t="s">
        <v>8</v>
      </c>
      <c r="C10526">
        <v>62012.75</v>
      </c>
      <c r="D10526">
        <v>105.00301399999999</v>
      </c>
      <c r="E10526">
        <v>1.305485</v>
      </c>
      <c r="F10526">
        <v>1686.2703529999999</v>
      </c>
      <c r="G10526" s="1">
        <v>39660</v>
      </c>
      <c r="H10526">
        <v>0</v>
      </c>
      <c r="I10526">
        <v>0</v>
      </c>
      <c r="J10526">
        <v>0</v>
      </c>
    </row>
    <row r="10527" spans="1:10" x14ac:dyDescent="0.25">
      <c r="A10527" t="s">
        <v>22</v>
      </c>
      <c r="B10527" t="s">
        <v>8</v>
      </c>
      <c r="C10527">
        <v>57084.78</v>
      </c>
      <c r="D10527">
        <v>105.1740355</v>
      </c>
      <c r="E10527">
        <v>1.213392</v>
      </c>
      <c r="F10527">
        <v>866.69343600000002</v>
      </c>
      <c r="G10527" s="1">
        <v>39691</v>
      </c>
      <c r="H10527">
        <v>0</v>
      </c>
      <c r="I10527">
        <v>0</v>
      </c>
      <c r="J10527">
        <v>0</v>
      </c>
    </row>
    <row r="10528" spans="1:10" x14ac:dyDescent="0.25">
      <c r="A10528" t="s">
        <v>22</v>
      </c>
      <c r="B10528" t="s">
        <v>8</v>
      </c>
      <c r="C10528">
        <v>55954.29</v>
      </c>
      <c r="D10528">
        <v>105.3450569</v>
      </c>
      <c r="E10528">
        <v>1.1712689999999999</v>
      </c>
      <c r="F10528">
        <v>945.4425794</v>
      </c>
      <c r="G10528" s="1">
        <v>39721</v>
      </c>
      <c r="H10528">
        <v>0</v>
      </c>
      <c r="I10528">
        <v>0</v>
      </c>
      <c r="J10528">
        <v>0</v>
      </c>
    </row>
    <row r="10529" spans="1:10" x14ac:dyDescent="0.25">
      <c r="A10529" t="s">
        <v>22</v>
      </c>
      <c r="B10529" t="s">
        <v>8</v>
      </c>
      <c r="C10529">
        <v>57978.83</v>
      </c>
      <c r="D10529">
        <v>104.9936889</v>
      </c>
      <c r="E10529">
        <v>1.0964050000000001</v>
      </c>
      <c r="F10529">
        <v>1081.849238</v>
      </c>
      <c r="G10529" s="1">
        <v>39752</v>
      </c>
      <c r="H10529">
        <v>0</v>
      </c>
      <c r="I10529">
        <v>0</v>
      </c>
      <c r="J10529">
        <v>0</v>
      </c>
    </row>
    <row r="10530" spans="1:10" x14ac:dyDescent="0.25">
      <c r="A10530" t="s">
        <v>22</v>
      </c>
      <c r="B10530" t="s">
        <v>8</v>
      </c>
      <c r="C10530">
        <v>53769.13</v>
      </c>
      <c r="D10530">
        <v>104.6423209</v>
      </c>
      <c r="E10530">
        <v>0.98841699999999999</v>
      </c>
      <c r="F10530">
        <v>849.5715434</v>
      </c>
      <c r="G10530" s="1">
        <v>39782</v>
      </c>
      <c r="H10530">
        <v>0</v>
      </c>
      <c r="I10530">
        <v>0</v>
      </c>
      <c r="J10530">
        <v>0</v>
      </c>
    </row>
    <row r="10531" spans="1:10" x14ac:dyDescent="0.25">
      <c r="A10531" t="s">
        <v>22</v>
      </c>
      <c r="B10531" t="s">
        <v>8</v>
      </c>
      <c r="C10531">
        <v>54664.39</v>
      </c>
      <c r="D10531">
        <v>104.29095289999999</v>
      </c>
      <c r="E10531">
        <v>0.88588299999999998</v>
      </c>
      <c r="F10531">
        <v>980.081411</v>
      </c>
      <c r="G10531" s="1">
        <v>39813</v>
      </c>
      <c r="H10531">
        <v>0</v>
      </c>
      <c r="I10531">
        <v>0</v>
      </c>
      <c r="J10531">
        <v>0</v>
      </c>
    </row>
    <row r="10532" spans="1:10" x14ac:dyDescent="0.25">
      <c r="A10532" t="s">
        <v>22</v>
      </c>
      <c r="B10532" t="s">
        <v>8</v>
      </c>
      <c r="C10532">
        <v>50147.62</v>
      </c>
      <c r="D10532">
        <v>103.33354679999999</v>
      </c>
      <c r="E10532">
        <v>0.86182599999999998</v>
      </c>
      <c r="F10532">
        <v>894.24674589999995</v>
      </c>
      <c r="G10532" s="1">
        <v>39844</v>
      </c>
      <c r="H10532">
        <v>0</v>
      </c>
      <c r="I10532">
        <v>0</v>
      </c>
      <c r="J10532">
        <v>0</v>
      </c>
    </row>
    <row r="10533" spans="1:10" x14ac:dyDescent="0.25">
      <c r="A10533" t="s">
        <v>22</v>
      </c>
      <c r="B10533" t="s">
        <v>8</v>
      </c>
      <c r="C10533">
        <v>49120.05</v>
      </c>
      <c r="D10533">
        <v>102.37614069999999</v>
      </c>
      <c r="E10533">
        <v>0.85887000000000002</v>
      </c>
      <c r="F10533">
        <v>928.54790160000005</v>
      </c>
      <c r="G10533" s="1">
        <v>39872</v>
      </c>
      <c r="H10533">
        <v>0</v>
      </c>
      <c r="I10533">
        <v>0</v>
      </c>
      <c r="J10533">
        <v>0</v>
      </c>
    </row>
    <row r="10534" spans="1:10" x14ac:dyDescent="0.25">
      <c r="A10534" t="s">
        <v>22</v>
      </c>
      <c r="B10534" t="s">
        <v>8</v>
      </c>
      <c r="C10534">
        <v>54843.44</v>
      </c>
      <c r="D10534">
        <v>101.4187345</v>
      </c>
      <c r="E10534">
        <v>0.836534</v>
      </c>
      <c r="F10534">
        <v>1156.891687</v>
      </c>
      <c r="G10534" s="1">
        <v>39903</v>
      </c>
      <c r="H10534">
        <v>0</v>
      </c>
      <c r="I10534">
        <v>0</v>
      </c>
      <c r="J10534">
        <v>0</v>
      </c>
    </row>
    <row r="10535" spans="1:10" x14ac:dyDescent="0.25">
      <c r="A10535" t="s">
        <v>22</v>
      </c>
      <c r="B10535" t="s">
        <v>8</v>
      </c>
      <c r="C10535">
        <v>56847.09</v>
      </c>
      <c r="D10535">
        <v>101.5462978</v>
      </c>
      <c r="E10535">
        <v>0.86048899999999995</v>
      </c>
      <c r="F10535">
        <v>1038.9408530000001</v>
      </c>
      <c r="G10535" s="1">
        <v>39933</v>
      </c>
      <c r="H10535">
        <v>0</v>
      </c>
      <c r="I10535">
        <v>0</v>
      </c>
      <c r="J10535">
        <v>0</v>
      </c>
    </row>
    <row r="10536" spans="1:10" x14ac:dyDescent="0.25">
      <c r="A10536" t="s">
        <v>22</v>
      </c>
      <c r="B10536" t="s">
        <v>8</v>
      </c>
      <c r="C10536">
        <v>55144.35</v>
      </c>
      <c r="D10536">
        <v>101.6738611</v>
      </c>
      <c r="E10536">
        <v>0.86434900000000003</v>
      </c>
      <c r="F10536">
        <v>1096.2804389999999</v>
      </c>
      <c r="G10536" s="1">
        <v>39964</v>
      </c>
      <c r="H10536">
        <v>0</v>
      </c>
      <c r="I10536">
        <v>0</v>
      </c>
      <c r="J10536">
        <v>0</v>
      </c>
    </row>
    <row r="10537" spans="1:10" x14ac:dyDescent="0.25">
      <c r="A10537" t="s">
        <v>22</v>
      </c>
      <c r="B10537" t="s">
        <v>8</v>
      </c>
      <c r="C10537">
        <v>57502.3</v>
      </c>
      <c r="D10537">
        <v>101.80142429999999</v>
      </c>
      <c r="E10537">
        <v>0.92525999999999997</v>
      </c>
      <c r="F10537">
        <v>1454.989135</v>
      </c>
      <c r="G10537" s="1">
        <v>39994</v>
      </c>
      <c r="H10537">
        <v>0</v>
      </c>
      <c r="I10537">
        <v>0</v>
      </c>
      <c r="J10537">
        <v>0</v>
      </c>
    </row>
    <row r="10538" spans="1:10" x14ac:dyDescent="0.25">
      <c r="A10538" t="s">
        <v>22</v>
      </c>
      <c r="B10538" t="s">
        <v>8</v>
      </c>
      <c r="C10538">
        <v>62114.05</v>
      </c>
      <c r="D10538">
        <v>101.6775518</v>
      </c>
      <c r="E10538">
        <v>0.92362500000000003</v>
      </c>
      <c r="F10538">
        <v>1636.9596730000001</v>
      </c>
      <c r="G10538" s="1">
        <v>40025</v>
      </c>
      <c r="H10538">
        <v>0</v>
      </c>
      <c r="I10538">
        <v>0</v>
      </c>
      <c r="J10538">
        <v>0</v>
      </c>
    </row>
    <row r="10539" spans="1:10" x14ac:dyDescent="0.25">
      <c r="A10539" t="s">
        <v>22</v>
      </c>
      <c r="B10539" t="s">
        <v>8</v>
      </c>
      <c r="C10539">
        <v>57826.46</v>
      </c>
      <c r="D10539">
        <v>101.5536793</v>
      </c>
      <c r="E10539">
        <v>0.95833299999999999</v>
      </c>
      <c r="F10539">
        <v>917.43336959999999</v>
      </c>
      <c r="G10539" s="1">
        <v>40056</v>
      </c>
      <c r="H10539">
        <v>0</v>
      </c>
      <c r="I10539">
        <v>0</v>
      </c>
      <c r="J10539">
        <v>0</v>
      </c>
    </row>
    <row r="10540" spans="1:10" x14ac:dyDescent="0.25">
      <c r="A10540" t="s">
        <v>22</v>
      </c>
      <c r="B10540" t="s">
        <v>8</v>
      </c>
      <c r="C10540">
        <v>55892.76</v>
      </c>
      <c r="D10540">
        <v>101.42980679999999</v>
      </c>
      <c r="E10540">
        <v>0.93476899999999996</v>
      </c>
      <c r="F10540">
        <v>1174.3101529999999</v>
      </c>
      <c r="G10540" s="1">
        <v>40086</v>
      </c>
      <c r="H10540">
        <v>0</v>
      </c>
      <c r="I10540">
        <v>0</v>
      </c>
      <c r="J10540">
        <v>0</v>
      </c>
    </row>
    <row r="10541" spans="1:10" x14ac:dyDescent="0.25">
      <c r="A10541" t="s">
        <v>22</v>
      </c>
      <c r="B10541" t="s">
        <v>8</v>
      </c>
      <c r="C10541">
        <v>58605.62</v>
      </c>
      <c r="D10541">
        <v>101.5956625</v>
      </c>
      <c r="E10541">
        <v>0.94193300000000002</v>
      </c>
      <c r="F10541">
        <v>1450.5319219999999</v>
      </c>
      <c r="G10541" s="1">
        <v>40117</v>
      </c>
      <c r="H10541">
        <v>0</v>
      </c>
      <c r="I10541">
        <v>0</v>
      </c>
      <c r="J10541">
        <v>0</v>
      </c>
    </row>
    <row r="10542" spans="1:10" x14ac:dyDescent="0.25">
      <c r="A10542" t="s">
        <v>22</v>
      </c>
      <c r="B10542" t="s">
        <v>8</v>
      </c>
      <c r="C10542">
        <v>53854.720000000001</v>
      </c>
      <c r="D10542">
        <v>101.7615182</v>
      </c>
      <c r="E10542">
        <v>0.96387199999999995</v>
      </c>
      <c r="F10542">
        <v>1282.9475789999999</v>
      </c>
      <c r="G10542" s="1">
        <v>40147</v>
      </c>
      <c r="H10542">
        <v>0</v>
      </c>
      <c r="I10542">
        <v>0</v>
      </c>
      <c r="J10542">
        <v>0</v>
      </c>
    </row>
    <row r="10543" spans="1:10" x14ac:dyDescent="0.25">
      <c r="A10543" t="s">
        <v>22</v>
      </c>
      <c r="B10543" t="s">
        <v>8</v>
      </c>
      <c r="C10543">
        <v>54612</v>
      </c>
      <c r="D10543">
        <v>101.92737390000001</v>
      </c>
      <c r="E10543">
        <v>0.95571799999999996</v>
      </c>
      <c r="F10543">
        <v>1317.419727</v>
      </c>
      <c r="G10543" s="1">
        <v>40178</v>
      </c>
      <c r="H10543">
        <v>0</v>
      </c>
      <c r="I10543">
        <v>0</v>
      </c>
      <c r="J10543">
        <v>0</v>
      </c>
    </row>
    <row r="10544" spans="1:10" x14ac:dyDescent="0.25">
      <c r="A10544" t="s">
        <v>22</v>
      </c>
      <c r="B10544" t="s">
        <v>8</v>
      </c>
      <c r="C10544">
        <v>47052.1</v>
      </c>
      <c r="D10544">
        <v>101.9681667</v>
      </c>
      <c r="E10544">
        <v>0.99047700000000005</v>
      </c>
      <c r="F10544">
        <v>944.69285390000005</v>
      </c>
      <c r="G10544" s="1">
        <v>40209</v>
      </c>
      <c r="H10544">
        <v>0</v>
      </c>
      <c r="I10544">
        <v>0</v>
      </c>
      <c r="J10544">
        <v>0</v>
      </c>
    </row>
    <row r="10545" spans="1:10" x14ac:dyDescent="0.25">
      <c r="A10545" t="s">
        <v>22</v>
      </c>
      <c r="B10545" t="s">
        <v>8</v>
      </c>
      <c r="C10545">
        <v>49595.61</v>
      </c>
      <c r="D10545">
        <v>102.0089595</v>
      </c>
      <c r="E10545">
        <v>0.99275000000000002</v>
      </c>
      <c r="F10545">
        <v>1195.3260789999999</v>
      </c>
      <c r="G10545" s="1">
        <v>40237</v>
      </c>
      <c r="H10545">
        <v>0</v>
      </c>
      <c r="I10545">
        <v>0</v>
      </c>
      <c r="J10545">
        <v>0</v>
      </c>
    </row>
    <row r="10546" spans="1:10" x14ac:dyDescent="0.25">
      <c r="A10546" t="s">
        <v>22</v>
      </c>
      <c r="B10546" t="s">
        <v>8</v>
      </c>
      <c r="C10546">
        <v>57803.6</v>
      </c>
      <c r="D10546">
        <v>102.04975229999999</v>
      </c>
      <c r="E10546">
        <v>1.030789</v>
      </c>
      <c r="F10546">
        <v>1624.049336</v>
      </c>
      <c r="G10546" s="1">
        <v>40268</v>
      </c>
      <c r="H10546">
        <v>0</v>
      </c>
      <c r="I10546">
        <v>0</v>
      </c>
      <c r="J10546">
        <v>0</v>
      </c>
    </row>
    <row r="10547" spans="1:10" x14ac:dyDescent="0.25">
      <c r="A10547" t="s">
        <v>22</v>
      </c>
      <c r="B10547" t="s">
        <v>8</v>
      </c>
      <c r="C10547">
        <v>56481.14</v>
      </c>
      <c r="D10547">
        <v>102.30894170000001</v>
      </c>
      <c r="E10547">
        <v>1.073151</v>
      </c>
      <c r="F10547">
        <v>1281.526674</v>
      </c>
      <c r="G10547" s="1">
        <v>40298</v>
      </c>
      <c r="H10547">
        <v>0</v>
      </c>
      <c r="I10547">
        <v>0</v>
      </c>
      <c r="J10547">
        <v>0</v>
      </c>
    </row>
    <row r="10548" spans="1:10" x14ac:dyDescent="0.25">
      <c r="A10548" t="s">
        <v>22</v>
      </c>
      <c r="B10548" t="s">
        <v>8</v>
      </c>
      <c r="C10548">
        <v>57213.64</v>
      </c>
      <c r="D10548">
        <v>102.5681311</v>
      </c>
      <c r="E10548">
        <v>1.0834090000000001</v>
      </c>
      <c r="F10548">
        <v>1408.5112469999999</v>
      </c>
      <c r="G10548" s="1">
        <v>40329</v>
      </c>
      <c r="H10548">
        <v>0</v>
      </c>
      <c r="I10548">
        <v>0</v>
      </c>
      <c r="J10548">
        <v>0</v>
      </c>
    </row>
    <row r="10549" spans="1:10" x14ac:dyDescent="0.25">
      <c r="A10549" t="s">
        <v>22</v>
      </c>
      <c r="B10549" t="s">
        <v>8</v>
      </c>
      <c r="C10549">
        <v>60301.11</v>
      </c>
      <c r="D10549">
        <v>102.8273205</v>
      </c>
      <c r="E10549">
        <v>1.080813</v>
      </c>
      <c r="F10549">
        <v>1654.856925</v>
      </c>
      <c r="G10549" s="1">
        <v>40359</v>
      </c>
      <c r="H10549">
        <v>0</v>
      </c>
      <c r="I10549">
        <v>0</v>
      </c>
      <c r="J10549">
        <v>0</v>
      </c>
    </row>
    <row r="10550" spans="1:10" x14ac:dyDescent="0.25">
      <c r="A10550" t="s">
        <v>22</v>
      </c>
      <c r="B10550" t="s">
        <v>8</v>
      </c>
      <c r="C10550">
        <v>60565.95</v>
      </c>
      <c r="D10550">
        <v>102.67932810000001</v>
      </c>
      <c r="E10550">
        <v>1.0722799999999999</v>
      </c>
      <c r="F10550">
        <v>1180.18372</v>
      </c>
      <c r="G10550" s="1">
        <v>40390</v>
      </c>
      <c r="H10550">
        <v>0</v>
      </c>
      <c r="I10550">
        <v>0</v>
      </c>
      <c r="J10550">
        <v>0</v>
      </c>
    </row>
    <row r="10551" spans="1:10" x14ac:dyDescent="0.25">
      <c r="A10551" t="s">
        <v>22</v>
      </c>
      <c r="B10551" t="s">
        <v>8</v>
      </c>
      <c r="C10551">
        <v>59146.46</v>
      </c>
      <c r="D10551">
        <v>102.53133560000001</v>
      </c>
      <c r="E10551">
        <v>1.075339</v>
      </c>
      <c r="F10551">
        <v>672.63235499999996</v>
      </c>
      <c r="G10551" s="1">
        <v>40421</v>
      </c>
      <c r="H10551">
        <v>0</v>
      </c>
      <c r="I10551">
        <v>0</v>
      </c>
      <c r="J10551">
        <v>0</v>
      </c>
    </row>
    <row r="10552" spans="1:10" x14ac:dyDescent="0.25">
      <c r="A10552" t="s">
        <v>22</v>
      </c>
      <c r="B10552" t="s">
        <v>8</v>
      </c>
      <c r="C10552">
        <v>55699.14</v>
      </c>
      <c r="D10552">
        <v>102.3833432</v>
      </c>
      <c r="E10552">
        <v>1.0826199999999999</v>
      </c>
      <c r="F10552">
        <v>839.63751209999998</v>
      </c>
      <c r="G10552" s="1">
        <v>40451</v>
      </c>
      <c r="H10552">
        <v>0</v>
      </c>
      <c r="I10552">
        <v>0</v>
      </c>
      <c r="J10552">
        <v>0</v>
      </c>
    </row>
    <row r="10553" spans="1:10" x14ac:dyDescent="0.25">
      <c r="A10553" t="s">
        <v>22</v>
      </c>
      <c r="B10553" t="s">
        <v>8</v>
      </c>
      <c r="C10553">
        <v>56790.54</v>
      </c>
      <c r="D10553">
        <v>102.7059845</v>
      </c>
      <c r="E10553">
        <v>1.0874010000000001</v>
      </c>
      <c r="F10553">
        <v>903.26051629999995</v>
      </c>
      <c r="G10553" s="1">
        <v>40482</v>
      </c>
      <c r="H10553">
        <v>0</v>
      </c>
      <c r="I10553">
        <v>0</v>
      </c>
      <c r="J10553">
        <v>0</v>
      </c>
    </row>
    <row r="10554" spans="1:10" x14ac:dyDescent="0.25">
      <c r="A10554" t="s">
        <v>22</v>
      </c>
      <c r="B10554" t="s">
        <v>8</v>
      </c>
      <c r="C10554">
        <v>54976.51</v>
      </c>
      <c r="D10554">
        <v>103.0286258</v>
      </c>
      <c r="E10554">
        <v>1.1064149999999999</v>
      </c>
      <c r="F10554">
        <v>922.62767659999997</v>
      </c>
      <c r="G10554" s="1">
        <v>40512</v>
      </c>
      <c r="H10554">
        <v>0</v>
      </c>
      <c r="I10554">
        <v>0</v>
      </c>
      <c r="J10554">
        <v>0</v>
      </c>
    </row>
    <row r="10555" spans="1:10" x14ac:dyDescent="0.25">
      <c r="A10555" t="s">
        <v>22</v>
      </c>
      <c r="B10555" t="s">
        <v>8</v>
      </c>
      <c r="C10555">
        <v>55269.57</v>
      </c>
      <c r="D10555">
        <v>103.3512671</v>
      </c>
      <c r="E10555">
        <v>1.1534629999999999</v>
      </c>
      <c r="F10555">
        <v>954.89930560000005</v>
      </c>
      <c r="G10555" s="1">
        <v>40543</v>
      </c>
      <c r="H10555">
        <v>0</v>
      </c>
      <c r="I10555">
        <v>0</v>
      </c>
      <c r="J10555">
        <v>0</v>
      </c>
    </row>
    <row r="10556" spans="1:10" x14ac:dyDescent="0.25">
      <c r="A10556" t="s">
        <v>22</v>
      </c>
      <c r="B10556" t="s">
        <v>8</v>
      </c>
      <c r="C10556">
        <v>48087.62</v>
      </c>
      <c r="D10556">
        <v>103.0470126</v>
      </c>
      <c r="E10556">
        <v>1.21343</v>
      </c>
      <c r="F10556">
        <v>609.32461790000002</v>
      </c>
      <c r="G10556" s="1">
        <v>40574</v>
      </c>
      <c r="H10556">
        <v>0</v>
      </c>
      <c r="I10556">
        <v>0</v>
      </c>
      <c r="J10556">
        <v>0</v>
      </c>
    </row>
    <row r="10557" spans="1:10" x14ac:dyDescent="0.25">
      <c r="A10557" t="s">
        <v>22</v>
      </c>
      <c r="B10557" t="s">
        <v>8</v>
      </c>
      <c r="C10557">
        <v>49772.800000000003</v>
      </c>
      <c r="D10557">
        <v>102.7427582</v>
      </c>
      <c r="E10557">
        <v>1.2516400000000001</v>
      </c>
      <c r="F10557">
        <v>735.49998479999999</v>
      </c>
      <c r="G10557" s="1">
        <v>40602</v>
      </c>
      <c r="H10557">
        <v>0</v>
      </c>
      <c r="I10557">
        <v>0</v>
      </c>
      <c r="J10557">
        <v>0</v>
      </c>
    </row>
    <row r="10558" spans="1:10" x14ac:dyDescent="0.25">
      <c r="A10558" t="s">
        <v>22</v>
      </c>
      <c r="B10558" t="s">
        <v>8</v>
      </c>
      <c r="C10558">
        <v>53966.03</v>
      </c>
      <c r="D10558">
        <v>102.4385037</v>
      </c>
      <c r="E10558">
        <v>1.3023119999999999</v>
      </c>
      <c r="F10558">
        <v>982.24967300000003</v>
      </c>
      <c r="G10558" s="1">
        <v>40633</v>
      </c>
      <c r="H10558">
        <v>0</v>
      </c>
      <c r="I10558">
        <v>0</v>
      </c>
      <c r="J10558">
        <v>0</v>
      </c>
    </row>
    <row r="10559" spans="1:10" x14ac:dyDescent="0.25">
      <c r="A10559" t="s">
        <v>22</v>
      </c>
      <c r="B10559" t="s">
        <v>8</v>
      </c>
      <c r="C10559">
        <v>53807.66</v>
      </c>
      <c r="D10559">
        <v>102.60079469999999</v>
      </c>
      <c r="E10559">
        <v>1.3111159999999999</v>
      </c>
      <c r="F10559">
        <v>815.83787729999995</v>
      </c>
      <c r="G10559" s="1">
        <v>40663</v>
      </c>
      <c r="H10559">
        <v>0</v>
      </c>
      <c r="I10559">
        <v>0</v>
      </c>
      <c r="J10559">
        <v>0</v>
      </c>
    </row>
    <row r="10560" spans="1:10" x14ac:dyDescent="0.25">
      <c r="A10560" t="s">
        <v>22</v>
      </c>
      <c r="B10560" t="s">
        <v>8</v>
      </c>
      <c r="C10560">
        <v>52962.05</v>
      </c>
      <c r="D10560">
        <v>102.7630856</v>
      </c>
      <c r="E10560">
        <v>1.267622</v>
      </c>
      <c r="F10560">
        <v>894.27782500000001</v>
      </c>
      <c r="G10560" s="1">
        <v>40694</v>
      </c>
      <c r="H10560">
        <v>0</v>
      </c>
      <c r="I10560">
        <v>0</v>
      </c>
      <c r="J10560">
        <v>0</v>
      </c>
    </row>
    <row r="10561" spans="1:10" x14ac:dyDescent="0.25">
      <c r="A10561" t="s">
        <v>22</v>
      </c>
      <c r="B10561" t="s">
        <v>8</v>
      </c>
      <c r="C10561">
        <v>54579.65</v>
      </c>
      <c r="D10561">
        <v>102.9253765</v>
      </c>
      <c r="E10561">
        <v>1.2724150000000001</v>
      </c>
      <c r="F10561">
        <v>955.73749359999999</v>
      </c>
      <c r="G10561" s="1">
        <v>40724</v>
      </c>
      <c r="H10561">
        <v>0</v>
      </c>
      <c r="I10561">
        <v>0</v>
      </c>
      <c r="J10561">
        <v>0</v>
      </c>
    </row>
    <row r="10562" spans="1:10" x14ac:dyDescent="0.25">
      <c r="A10562" t="s">
        <v>22</v>
      </c>
      <c r="B10562" t="s">
        <v>8</v>
      </c>
      <c r="C10562">
        <v>56447.16</v>
      </c>
      <c r="D10562">
        <v>102.3551851</v>
      </c>
      <c r="E10562">
        <v>1.2795669999999999</v>
      </c>
      <c r="F10562">
        <v>905.10032769999998</v>
      </c>
      <c r="G10562" s="1">
        <v>40755</v>
      </c>
      <c r="H10562">
        <v>0</v>
      </c>
      <c r="I10562">
        <v>0</v>
      </c>
      <c r="J10562">
        <v>0</v>
      </c>
    </row>
    <row r="10563" spans="1:10" x14ac:dyDescent="0.25">
      <c r="A10563" t="s">
        <v>22</v>
      </c>
      <c r="B10563" t="s">
        <v>8</v>
      </c>
      <c r="C10563">
        <v>57973.25</v>
      </c>
      <c r="D10563">
        <v>101.7849937</v>
      </c>
      <c r="E10563">
        <v>1.2635369999999999</v>
      </c>
      <c r="F10563">
        <v>560.00336030000005</v>
      </c>
      <c r="G10563" s="1">
        <v>40786</v>
      </c>
      <c r="H10563">
        <v>0</v>
      </c>
      <c r="I10563">
        <v>0</v>
      </c>
      <c r="J10563">
        <v>0</v>
      </c>
    </row>
    <row r="10564" spans="1:10" x14ac:dyDescent="0.25">
      <c r="A10564" t="s">
        <v>22</v>
      </c>
      <c r="B10564" t="s">
        <v>8</v>
      </c>
      <c r="C10564">
        <v>53081.42</v>
      </c>
      <c r="D10564">
        <v>101.21480219999999</v>
      </c>
      <c r="E10564">
        <v>1.2829330000000001</v>
      </c>
      <c r="F10564">
        <v>664.49154529999998</v>
      </c>
      <c r="G10564" s="1">
        <v>40816</v>
      </c>
      <c r="H10564">
        <v>0</v>
      </c>
      <c r="I10564">
        <v>0</v>
      </c>
      <c r="J10564">
        <v>0</v>
      </c>
    </row>
    <row r="10565" spans="1:10" x14ac:dyDescent="0.25">
      <c r="A10565" t="s">
        <v>22</v>
      </c>
      <c r="B10565" t="s">
        <v>8</v>
      </c>
      <c r="C10565">
        <v>52324.86</v>
      </c>
      <c r="D10565">
        <v>100.9430014</v>
      </c>
      <c r="E10565">
        <v>1.2925070000000001</v>
      </c>
      <c r="F10565">
        <v>682.27317870000002</v>
      </c>
      <c r="G10565" s="1">
        <v>40847</v>
      </c>
      <c r="H10565">
        <v>0</v>
      </c>
      <c r="I10565">
        <v>0</v>
      </c>
      <c r="J10565">
        <v>0</v>
      </c>
    </row>
    <row r="10566" spans="1:10" x14ac:dyDescent="0.25">
      <c r="A10566" t="s">
        <v>22</v>
      </c>
      <c r="B10566" t="s">
        <v>8</v>
      </c>
      <c r="C10566">
        <v>49857.49</v>
      </c>
      <c r="D10566">
        <v>100.67120060000001</v>
      </c>
      <c r="E10566">
        <v>1.3192550000000001</v>
      </c>
      <c r="F10566">
        <v>682.58528520000004</v>
      </c>
      <c r="G10566" s="1">
        <v>40877</v>
      </c>
      <c r="H10566">
        <v>0</v>
      </c>
      <c r="I10566">
        <v>0</v>
      </c>
      <c r="J10566">
        <v>0</v>
      </c>
    </row>
    <row r="10567" spans="1:10" x14ac:dyDescent="0.25">
      <c r="A10567" t="s">
        <v>22</v>
      </c>
      <c r="B10567" t="s">
        <v>8</v>
      </c>
      <c r="C10567">
        <v>51006.720000000001</v>
      </c>
      <c r="D10567">
        <v>100.3993998</v>
      </c>
      <c r="E10567">
        <v>1.309893</v>
      </c>
      <c r="F10567">
        <v>719.85248479999996</v>
      </c>
      <c r="G10567" s="1">
        <v>40908</v>
      </c>
      <c r="H10567">
        <v>0</v>
      </c>
      <c r="I10567">
        <v>0</v>
      </c>
      <c r="J10567">
        <v>0</v>
      </c>
    </row>
    <row r="10568" spans="1:10" x14ac:dyDescent="0.25">
      <c r="A10568" t="s">
        <v>22</v>
      </c>
      <c r="B10568" t="s">
        <v>8</v>
      </c>
      <c r="C10568">
        <v>46467.040000000001</v>
      </c>
      <c r="D10568">
        <v>100.1804317</v>
      </c>
      <c r="E10568">
        <v>1.3450059999999999</v>
      </c>
      <c r="F10568">
        <v>519.44031140000004</v>
      </c>
      <c r="G10568" s="1">
        <v>40939</v>
      </c>
      <c r="H10568">
        <v>0</v>
      </c>
      <c r="I10568">
        <v>0</v>
      </c>
      <c r="J10568">
        <v>0</v>
      </c>
    </row>
    <row r="10569" spans="1:10" x14ac:dyDescent="0.25">
      <c r="A10569" t="s">
        <v>22</v>
      </c>
      <c r="B10569" t="s">
        <v>8</v>
      </c>
      <c r="C10569">
        <v>47358.11</v>
      </c>
      <c r="D10569">
        <v>99.96146358</v>
      </c>
      <c r="E10569">
        <v>1.360209</v>
      </c>
      <c r="F10569">
        <v>597.1684424</v>
      </c>
      <c r="G10569" s="1">
        <v>40968</v>
      </c>
      <c r="H10569">
        <v>0</v>
      </c>
      <c r="I10569">
        <v>0</v>
      </c>
      <c r="J10569">
        <v>0</v>
      </c>
    </row>
    <row r="10570" spans="1:10" x14ac:dyDescent="0.25">
      <c r="A10570" t="s">
        <v>22</v>
      </c>
      <c r="B10570" t="s">
        <v>8</v>
      </c>
      <c r="C10570">
        <v>52437.8</v>
      </c>
      <c r="D10570">
        <v>99.742495489999996</v>
      </c>
      <c r="E10570">
        <v>1.3892739999999999</v>
      </c>
      <c r="F10570">
        <v>783.99783030000003</v>
      </c>
      <c r="G10570" s="1">
        <v>40999</v>
      </c>
      <c r="H10570">
        <v>0</v>
      </c>
      <c r="I10570">
        <v>0</v>
      </c>
      <c r="J10570">
        <v>0</v>
      </c>
    </row>
    <row r="10571" spans="1:10" x14ac:dyDescent="0.25">
      <c r="A10571" t="s">
        <v>22</v>
      </c>
      <c r="B10571" t="s">
        <v>8</v>
      </c>
      <c r="C10571">
        <v>50881.94</v>
      </c>
      <c r="D10571">
        <v>99.392367879999995</v>
      </c>
      <c r="E10571">
        <v>1.3775820000000001</v>
      </c>
      <c r="F10571">
        <v>547.26799530000005</v>
      </c>
      <c r="G10571" s="1">
        <v>41029</v>
      </c>
      <c r="H10571">
        <v>0</v>
      </c>
      <c r="I10571">
        <v>0</v>
      </c>
      <c r="J10571">
        <v>0</v>
      </c>
    </row>
    <row r="10572" spans="1:10" x14ac:dyDescent="0.25">
      <c r="A10572" t="s">
        <v>22</v>
      </c>
      <c r="B10572" t="s">
        <v>8</v>
      </c>
      <c r="C10572">
        <v>51183.7</v>
      </c>
      <c r="D10572">
        <v>99.042240269999994</v>
      </c>
      <c r="E10572">
        <v>1.3468789999999999</v>
      </c>
      <c r="F10572">
        <v>691.5594175</v>
      </c>
      <c r="G10572" s="1">
        <v>41060</v>
      </c>
      <c r="H10572">
        <v>0</v>
      </c>
      <c r="I10572">
        <v>0</v>
      </c>
      <c r="J10572">
        <v>0</v>
      </c>
    </row>
    <row r="10573" spans="1:10" x14ac:dyDescent="0.25">
      <c r="A10573" t="s">
        <v>22</v>
      </c>
      <c r="B10573" t="s">
        <v>8</v>
      </c>
      <c r="C10573">
        <v>52670.7</v>
      </c>
      <c r="D10573">
        <v>98.692112660000006</v>
      </c>
      <c r="E10573">
        <v>1.291685</v>
      </c>
      <c r="F10573">
        <v>709.32333070000004</v>
      </c>
      <c r="G10573" s="1">
        <v>41090</v>
      </c>
      <c r="H10573">
        <v>0</v>
      </c>
      <c r="I10573">
        <v>0</v>
      </c>
      <c r="J10573">
        <v>0</v>
      </c>
    </row>
    <row r="10574" spans="1:10" x14ac:dyDescent="0.25">
      <c r="A10574" t="s">
        <v>22</v>
      </c>
      <c r="B10574" t="s">
        <v>8</v>
      </c>
      <c r="C10574">
        <v>52385.27</v>
      </c>
      <c r="D10574">
        <v>98.381240559999995</v>
      </c>
      <c r="E10574">
        <v>1.3591470000000001</v>
      </c>
      <c r="F10574">
        <v>653.01466210000001</v>
      </c>
      <c r="G10574" s="1">
        <v>41121</v>
      </c>
      <c r="H10574">
        <v>0</v>
      </c>
      <c r="I10574">
        <v>0</v>
      </c>
      <c r="J10574">
        <v>0</v>
      </c>
    </row>
    <row r="10575" spans="1:10" x14ac:dyDescent="0.25">
      <c r="A10575" t="s">
        <v>22</v>
      </c>
      <c r="B10575" t="s">
        <v>8</v>
      </c>
      <c r="C10575">
        <v>54914.18</v>
      </c>
      <c r="D10575">
        <v>98.070368470000005</v>
      </c>
      <c r="E10575">
        <v>1.4185840000000001</v>
      </c>
      <c r="F10575">
        <v>493.85880830000002</v>
      </c>
      <c r="G10575" s="1">
        <v>41152</v>
      </c>
      <c r="H10575">
        <v>0</v>
      </c>
      <c r="I10575">
        <v>0</v>
      </c>
      <c r="J10575">
        <v>0</v>
      </c>
    </row>
    <row r="10576" spans="1:10" x14ac:dyDescent="0.25">
      <c r="A10576" t="s">
        <v>22</v>
      </c>
      <c r="B10576" t="s">
        <v>8</v>
      </c>
      <c r="C10576">
        <v>46192.79</v>
      </c>
      <c r="D10576">
        <v>97.759496380000002</v>
      </c>
      <c r="E10576">
        <v>1.4471229999999999</v>
      </c>
      <c r="F10576">
        <v>376.93262099999998</v>
      </c>
      <c r="G10576" s="1">
        <v>41182</v>
      </c>
      <c r="H10576">
        <v>0</v>
      </c>
      <c r="I10576">
        <v>0</v>
      </c>
      <c r="J10576">
        <v>0</v>
      </c>
    </row>
    <row r="10577" spans="1:10" x14ac:dyDescent="0.25">
      <c r="A10577" t="s">
        <v>22</v>
      </c>
      <c r="B10577" t="s">
        <v>8</v>
      </c>
      <c r="C10577">
        <v>49805.38</v>
      </c>
      <c r="D10577">
        <v>97.71138981</v>
      </c>
      <c r="E10577">
        <v>1.437405</v>
      </c>
      <c r="F10577">
        <v>469.58390709999998</v>
      </c>
      <c r="G10577" s="1">
        <v>41213</v>
      </c>
      <c r="H10577">
        <v>0</v>
      </c>
      <c r="I10577">
        <v>0</v>
      </c>
      <c r="J10577">
        <v>0</v>
      </c>
    </row>
    <row r="10578" spans="1:10" x14ac:dyDescent="0.25">
      <c r="A10578" t="s">
        <v>22</v>
      </c>
      <c r="B10578" t="s">
        <v>8</v>
      </c>
      <c r="C10578">
        <v>45965.68</v>
      </c>
      <c r="D10578">
        <v>97.663283250000006</v>
      </c>
      <c r="E10578">
        <v>1.394558</v>
      </c>
      <c r="F10578">
        <v>470.20784620000001</v>
      </c>
      <c r="G10578" s="1">
        <v>41243</v>
      </c>
      <c r="H10578">
        <v>0</v>
      </c>
      <c r="I10578">
        <v>0</v>
      </c>
      <c r="J10578">
        <v>0</v>
      </c>
    </row>
    <row r="10579" spans="1:10" x14ac:dyDescent="0.25">
      <c r="A10579" t="s">
        <v>22</v>
      </c>
      <c r="B10579" t="s">
        <v>8</v>
      </c>
      <c r="C10579">
        <v>46153.96</v>
      </c>
      <c r="D10579">
        <v>97.615176680000005</v>
      </c>
      <c r="E10579">
        <v>1.376166</v>
      </c>
      <c r="F10579">
        <v>472.50541019999997</v>
      </c>
      <c r="G10579" s="1">
        <v>41274</v>
      </c>
      <c r="H10579">
        <v>0</v>
      </c>
      <c r="I10579">
        <v>0</v>
      </c>
      <c r="J10579">
        <v>0</v>
      </c>
    </row>
    <row r="10580" spans="1:10" x14ac:dyDescent="0.25">
      <c r="A10580" t="s">
        <v>22</v>
      </c>
      <c r="B10580" t="s">
        <v>8</v>
      </c>
      <c r="C10580">
        <v>42585.74</v>
      </c>
      <c r="D10580">
        <v>97.617263469999997</v>
      </c>
      <c r="E10580">
        <v>1.3935789999999999</v>
      </c>
      <c r="F10580">
        <v>494.95026410000003</v>
      </c>
      <c r="G10580" s="1">
        <v>41305</v>
      </c>
      <c r="H10580">
        <v>0</v>
      </c>
      <c r="I10580">
        <v>0</v>
      </c>
      <c r="J10580">
        <v>0</v>
      </c>
    </row>
    <row r="10581" spans="1:10" x14ac:dyDescent="0.25">
      <c r="A10581" t="s">
        <v>22</v>
      </c>
      <c r="B10581" t="s">
        <v>8</v>
      </c>
      <c r="C10581">
        <v>39936.839999999997</v>
      </c>
      <c r="D10581">
        <v>97.619350249999997</v>
      </c>
      <c r="E10581">
        <v>1.4181109999999999</v>
      </c>
      <c r="F10581">
        <v>561.9691947</v>
      </c>
      <c r="G10581" s="1">
        <v>41333</v>
      </c>
      <c r="H10581">
        <v>0</v>
      </c>
      <c r="I10581">
        <v>0</v>
      </c>
      <c r="J10581">
        <v>0</v>
      </c>
    </row>
    <row r="10582" spans="1:10" x14ac:dyDescent="0.25">
      <c r="A10582" t="s">
        <v>22</v>
      </c>
      <c r="B10582" t="s">
        <v>8</v>
      </c>
      <c r="C10582">
        <v>43095.360000000001</v>
      </c>
      <c r="D10582">
        <v>97.621437029999996</v>
      </c>
      <c r="E10582">
        <v>1.3960669999999999</v>
      </c>
      <c r="F10582">
        <v>694.15016700000001</v>
      </c>
      <c r="G10582" s="1">
        <v>41364</v>
      </c>
      <c r="H10582">
        <v>0</v>
      </c>
      <c r="I10582">
        <v>0</v>
      </c>
      <c r="J10582">
        <v>0</v>
      </c>
    </row>
    <row r="10583" spans="1:10" x14ac:dyDescent="0.25">
      <c r="A10583" t="s">
        <v>22</v>
      </c>
      <c r="B10583" t="s">
        <v>8</v>
      </c>
      <c r="C10583">
        <v>44927.65</v>
      </c>
      <c r="D10583">
        <v>97.672149320000003</v>
      </c>
      <c r="E10583">
        <v>1.362819</v>
      </c>
      <c r="F10583">
        <v>633.27683969999998</v>
      </c>
      <c r="G10583" s="1">
        <v>41394</v>
      </c>
      <c r="H10583">
        <v>0</v>
      </c>
      <c r="I10583">
        <v>0</v>
      </c>
      <c r="J10583">
        <v>0</v>
      </c>
    </row>
    <row r="10584" spans="1:10" x14ac:dyDescent="0.25">
      <c r="A10584" t="s">
        <v>22</v>
      </c>
      <c r="B10584" t="s">
        <v>8</v>
      </c>
      <c r="C10584">
        <v>45047.56</v>
      </c>
      <c r="D10584">
        <v>97.722861600000002</v>
      </c>
      <c r="E10584">
        <v>1.34999</v>
      </c>
      <c r="F10584">
        <v>710.76116560000003</v>
      </c>
      <c r="G10584" s="1">
        <v>41425</v>
      </c>
      <c r="H10584">
        <v>0</v>
      </c>
      <c r="I10584">
        <v>0</v>
      </c>
      <c r="J10584">
        <v>0</v>
      </c>
    </row>
    <row r="10585" spans="1:10" x14ac:dyDescent="0.25">
      <c r="A10585" t="s">
        <v>22</v>
      </c>
      <c r="B10585" t="s">
        <v>8</v>
      </c>
      <c r="C10585">
        <v>41182.400000000001</v>
      </c>
      <c r="D10585">
        <v>97.773573880000001</v>
      </c>
      <c r="E10585">
        <v>1.3506089999999999</v>
      </c>
      <c r="F10585">
        <v>740.05184129999998</v>
      </c>
      <c r="G10585" s="1">
        <v>41455</v>
      </c>
      <c r="H10585">
        <v>0</v>
      </c>
      <c r="I10585">
        <v>0</v>
      </c>
      <c r="J10585">
        <v>0</v>
      </c>
    </row>
    <row r="10586" spans="1:10" x14ac:dyDescent="0.25">
      <c r="A10586" t="s">
        <v>22</v>
      </c>
      <c r="B10586" t="s">
        <v>8</v>
      </c>
      <c r="C10586">
        <v>51248.06</v>
      </c>
      <c r="D10586">
        <v>97.762690770000006</v>
      </c>
      <c r="E10586">
        <v>1.378155</v>
      </c>
      <c r="F10586">
        <v>776.28836960000001</v>
      </c>
      <c r="G10586" s="1">
        <v>41486</v>
      </c>
      <c r="H10586">
        <v>0</v>
      </c>
      <c r="I10586">
        <v>0</v>
      </c>
      <c r="J10586">
        <v>0</v>
      </c>
    </row>
    <row r="10587" spans="1:10" x14ac:dyDescent="0.25">
      <c r="A10587" t="s">
        <v>22</v>
      </c>
      <c r="B10587" t="s">
        <v>8</v>
      </c>
      <c r="C10587">
        <v>51763.56</v>
      </c>
      <c r="D10587">
        <v>97.751807659999997</v>
      </c>
      <c r="E10587">
        <v>1.381291</v>
      </c>
      <c r="F10587">
        <v>432.9581417</v>
      </c>
      <c r="G10587" s="1">
        <v>41517</v>
      </c>
      <c r="H10587">
        <v>0</v>
      </c>
      <c r="I10587">
        <v>0</v>
      </c>
      <c r="J10587">
        <v>0</v>
      </c>
    </row>
    <row r="10588" spans="1:10" x14ac:dyDescent="0.25">
      <c r="A10588" t="s">
        <v>22</v>
      </c>
      <c r="B10588" t="s">
        <v>8</v>
      </c>
      <c r="C10588">
        <v>45208.14</v>
      </c>
      <c r="D10588">
        <v>97.740924550000003</v>
      </c>
      <c r="E10588">
        <v>1.403362</v>
      </c>
      <c r="F10588">
        <v>497.7783293</v>
      </c>
      <c r="G10588" s="1">
        <v>41547</v>
      </c>
      <c r="H10588">
        <v>0</v>
      </c>
      <c r="I10588">
        <v>0</v>
      </c>
      <c r="J10588">
        <v>0</v>
      </c>
    </row>
    <row r="10589" spans="1:10" x14ac:dyDescent="0.25">
      <c r="A10589" t="s">
        <v>22</v>
      </c>
      <c r="B10589" t="s">
        <v>8</v>
      </c>
      <c r="C10589">
        <v>49475.31</v>
      </c>
      <c r="D10589">
        <v>97.863538779999999</v>
      </c>
      <c r="E10589">
        <v>1.3728929999999999</v>
      </c>
      <c r="F10589">
        <v>650.22969230000001</v>
      </c>
      <c r="G10589" s="1">
        <v>41578</v>
      </c>
      <c r="H10589">
        <v>0</v>
      </c>
      <c r="I10589">
        <v>0</v>
      </c>
      <c r="J10589">
        <v>0</v>
      </c>
    </row>
    <row r="10590" spans="1:10" x14ac:dyDescent="0.25">
      <c r="A10590" t="s">
        <v>22</v>
      </c>
      <c r="B10590" t="s">
        <v>8</v>
      </c>
      <c r="C10590">
        <v>45490.76</v>
      </c>
      <c r="D10590">
        <v>97.986153020000003</v>
      </c>
      <c r="E10590">
        <v>1.3585769999999999</v>
      </c>
      <c r="F10590">
        <v>574.26817070000004</v>
      </c>
      <c r="G10590" s="1">
        <v>41608</v>
      </c>
      <c r="H10590">
        <v>0</v>
      </c>
      <c r="I10590">
        <v>0</v>
      </c>
      <c r="J10590">
        <v>0</v>
      </c>
    </row>
    <row r="10591" spans="1:10" x14ac:dyDescent="0.25">
      <c r="A10591" t="s">
        <v>22</v>
      </c>
      <c r="B10591" t="s">
        <v>8</v>
      </c>
      <c r="C10591">
        <v>45761.25</v>
      </c>
      <c r="D10591">
        <v>98.108767259999993</v>
      </c>
      <c r="E10591">
        <v>1.372052</v>
      </c>
      <c r="F10591">
        <v>606.60445519999996</v>
      </c>
      <c r="G10591" s="1">
        <v>41639</v>
      </c>
      <c r="H10591">
        <v>0</v>
      </c>
      <c r="I10591">
        <v>0</v>
      </c>
      <c r="J10591">
        <v>0</v>
      </c>
    </row>
    <row r="10592" spans="1:10" x14ac:dyDescent="0.25">
      <c r="A10592" t="s">
        <v>22</v>
      </c>
      <c r="B10592" t="s">
        <v>8</v>
      </c>
      <c r="C10592">
        <v>42885.17</v>
      </c>
      <c r="D10592">
        <v>98.027914989999999</v>
      </c>
      <c r="E10592">
        <v>1.3566769999999999</v>
      </c>
      <c r="F10592">
        <v>549.89550740000004</v>
      </c>
      <c r="G10592" s="1">
        <v>41670</v>
      </c>
      <c r="H10592">
        <v>0</v>
      </c>
      <c r="I10592">
        <v>0</v>
      </c>
      <c r="J10592">
        <v>0</v>
      </c>
    </row>
    <row r="10593" spans="1:10" x14ac:dyDescent="0.25">
      <c r="A10593" t="s">
        <v>22</v>
      </c>
      <c r="B10593" t="s">
        <v>8</v>
      </c>
      <c r="C10593">
        <v>40304.85</v>
      </c>
      <c r="D10593">
        <v>97.947062729999999</v>
      </c>
      <c r="E10593">
        <v>1.3551530000000001</v>
      </c>
      <c r="F10593">
        <v>676.38004169999999</v>
      </c>
      <c r="G10593" s="1">
        <v>41698</v>
      </c>
      <c r="H10593">
        <v>0</v>
      </c>
      <c r="I10593">
        <v>0</v>
      </c>
      <c r="J10593">
        <v>0</v>
      </c>
    </row>
    <row r="10594" spans="1:10" x14ac:dyDescent="0.25">
      <c r="A10594" t="s">
        <v>22</v>
      </c>
      <c r="B10594" t="s">
        <v>8</v>
      </c>
      <c r="C10594">
        <v>45891.05</v>
      </c>
      <c r="D10594">
        <v>97.866210460000005</v>
      </c>
      <c r="E10594">
        <v>1.341019</v>
      </c>
      <c r="F10594">
        <v>789.92050059999997</v>
      </c>
      <c r="G10594" s="1">
        <v>41729</v>
      </c>
      <c r="H10594">
        <v>0</v>
      </c>
      <c r="I10594">
        <v>0</v>
      </c>
      <c r="J10594">
        <v>0</v>
      </c>
    </row>
    <row r="10595" spans="1:10" x14ac:dyDescent="0.25">
      <c r="A10595" t="s">
        <v>22</v>
      </c>
      <c r="B10595" t="s">
        <v>8</v>
      </c>
      <c r="C10595">
        <v>47893.599999999999</v>
      </c>
      <c r="D10595">
        <v>97.838518539999995</v>
      </c>
      <c r="E10595">
        <v>1.3356950000000001</v>
      </c>
      <c r="F10595">
        <v>817.25202779999995</v>
      </c>
      <c r="G10595" s="1">
        <v>41759</v>
      </c>
      <c r="H10595">
        <v>0</v>
      </c>
      <c r="I10595">
        <v>0</v>
      </c>
      <c r="J10595">
        <v>0</v>
      </c>
    </row>
    <row r="10596" spans="1:10" x14ac:dyDescent="0.25">
      <c r="A10596" t="s">
        <v>22</v>
      </c>
      <c r="B10596" t="s">
        <v>8</v>
      </c>
      <c r="C10596">
        <v>48757.74</v>
      </c>
      <c r="D10596">
        <v>97.810826610000007</v>
      </c>
      <c r="E10596">
        <v>1.333885</v>
      </c>
      <c r="F10596">
        <v>842.5535658</v>
      </c>
      <c r="G10596" s="1">
        <v>41790</v>
      </c>
      <c r="H10596">
        <v>0</v>
      </c>
      <c r="I10596">
        <v>0</v>
      </c>
      <c r="J10596">
        <v>0</v>
      </c>
    </row>
    <row r="10597" spans="1:10" x14ac:dyDescent="0.25">
      <c r="A10597" t="s">
        <v>22</v>
      </c>
      <c r="B10597" t="s">
        <v>8</v>
      </c>
      <c r="C10597">
        <v>47503.83</v>
      </c>
      <c r="D10597">
        <v>97.783134680000003</v>
      </c>
      <c r="E10597">
        <v>1.339971</v>
      </c>
      <c r="F10597">
        <v>901.63165370000002</v>
      </c>
      <c r="G10597" s="1">
        <v>41820</v>
      </c>
      <c r="H10597">
        <v>0</v>
      </c>
      <c r="I10597">
        <v>0</v>
      </c>
      <c r="J10597">
        <v>0</v>
      </c>
    </row>
    <row r="10598" spans="1:10" x14ac:dyDescent="0.25">
      <c r="A10598" t="s">
        <v>22</v>
      </c>
      <c r="B10598" t="s">
        <v>8</v>
      </c>
      <c r="C10598">
        <v>52744.93</v>
      </c>
      <c r="D10598">
        <v>97.852536259999994</v>
      </c>
      <c r="E10598">
        <v>1.3331379999999999</v>
      </c>
      <c r="F10598">
        <v>884.61988129999997</v>
      </c>
      <c r="G10598" s="1">
        <v>41851</v>
      </c>
      <c r="H10598">
        <v>0</v>
      </c>
      <c r="I10598">
        <v>0</v>
      </c>
      <c r="J10598">
        <v>0</v>
      </c>
    </row>
    <row r="10599" spans="1:10" x14ac:dyDescent="0.25">
      <c r="A10599" t="s">
        <v>22</v>
      </c>
      <c r="B10599" t="s">
        <v>8</v>
      </c>
      <c r="C10599">
        <v>51079.26</v>
      </c>
      <c r="D10599">
        <v>97.921937839999998</v>
      </c>
      <c r="E10599">
        <v>1.3285290000000001</v>
      </c>
      <c r="F10599">
        <v>494.51462409999999</v>
      </c>
      <c r="G10599" s="1">
        <v>41882</v>
      </c>
      <c r="H10599">
        <v>0</v>
      </c>
      <c r="I10599">
        <v>0</v>
      </c>
      <c r="J10599">
        <v>0</v>
      </c>
    </row>
    <row r="10600" spans="1:10" x14ac:dyDescent="0.25">
      <c r="A10600" t="s">
        <v>22</v>
      </c>
      <c r="B10600" t="s">
        <v>8</v>
      </c>
      <c r="C10600">
        <v>47909.74</v>
      </c>
      <c r="D10600">
        <v>97.991339429999996</v>
      </c>
      <c r="E10600">
        <v>1.3334109999999999</v>
      </c>
      <c r="F10600">
        <v>626.618292</v>
      </c>
      <c r="G10600" s="1">
        <v>41912</v>
      </c>
      <c r="H10600">
        <v>0</v>
      </c>
      <c r="I10600">
        <v>0</v>
      </c>
      <c r="J10600">
        <v>0</v>
      </c>
    </row>
    <row r="10601" spans="1:10" x14ac:dyDescent="0.25">
      <c r="A10601" t="s">
        <v>22</v>
      </c>
      <c r="B10601" t="s">
        <v>8</v>
      </c>
      <c r="C10601">
        <v>49943.31</v>
      </c>
      <c r="D10601">
        <v>98.145114629999995</v>
      </c>
      <c r="E10601">
        <v>1.302505</v>
      </c>
      <c r="F10601">
        <v>826.99288839999997</v>
      </c>
      <c r="G10601" s="1">
        <v>41943</v>
      </c>
      <c r="H10601">
        <v>0</v>
      </c>
      <c r="I10601">
        <v>0</v>
      </c>
      <c r="J10601">
        <v>0</v>
      </c>
    </row>
    <row r="10602" spans="1:10" x14ac:dyDescent="0.25">
      <c r="A10602" t="s">
        <v>22</v>
      </c>
      <c r="B10602" t="s">
        <v>8</v>
      </c>
      <c r="C10602">
        <v>44031.51</v>
      </c>
      <c r="D10602">
        <v>98.298889829999993</v>
      </c>
      <c r="E10602">
        <v>1.272729</v>
      </c>
      <c r="F10602">
        <v>682.45457199999998</v>
      </c>
      <c r="G10602" s="1">
        <v>41973</v>
      </c>
      <c r="H10602">
        <v>0</v>
      </c>
      <c r="I10602">
        <v>0</v>
      </c>
      <c r="J10602">
        <v>0</v>
      </c>
    </row>
    <row r="10603" spans="1:10" x14ac:dyDescent="0.25">
      <c r="A10603" t="s">
        <v>22</v>
      </c>
      <c r="B10603" t="s">
        <v>8</v>
      </c>
      <c r="C10603">
        <v>48154.3</v>
      </c>
      <c r="D10603">
        <v>98.452665039999999</v>
      </c>
      <c r="E10603">
        <v>1.177141</v>
      </c>
      <c r="F10603">
        <v>753.63540899999998</v>
      </c>
      <c r="G10603" s="1">
        <v>42004</v>
      </c>
      <c r="H10603">
        <v>0</v>
      </c>
      <c r="I10603">
        <v>0</v>
      </c>
      <c r="J10603">
        <v>0</v>
      </c>
    </row>
    <row r="10604" spans="1:10" x14ac:dyDescent="0.25">
      <c r="A10604" t="s">
        <v>22</v>
      </c>
      <c r="B10604" t="s">
        <v>8</v>
      </c>
      <c r="C10604">
        <v>44315.15</v>
      </c>
      <c r="D10604">
        <v>98.999326479999993</v>
      </c>
      <c r="E10604">
        <v>1.0990470000000001</v>
      </c>
      <c r="F10604">
        <v>658.58883930000002</v>
      </c>
      <c r="G10604" s="1">
        <v>42035</v>
      </c>
      <c r="H10604">
        <v>0</v>
      </c>
      <c r="I10604">
        <v>0</v>
      </c>
      <c r="J10604">
        <v>0</v>
      </c>
    </row>
    <row r="10605" spans="1:10" x14ac:dyDescent="0.25">
      <c r="A10605" t="s">
        <v>22</v>
      </c>
      <c r="B10605" t="s">
        <v>8</v>
      </c>
      <c r="C10605">
        <v>43437.73</v>
      </c>
      <c r="D10605">
        <v>99.545987920000002</v>
      </c>
      <c r="E10605">
        <v>1.1566339999999999</v>
      </c>
      <c r="F10605">
        <v>811.24565759999996</v>
      </c>
      <c r="G10605" s="1">
        <v>42063</v>
      </c>
      <c r="H10605">
        <v>0</v>
      </c>
      <c r="I10605">
        <v>0</v>
      </c>
      <c r="J10605">
        <v>0</v>
      </c>
    </row>
    <row r="10606" spans="1:10" x14ac:dyDescent="0.25">
      <c r="A10606" t="s">
        <v>22</v>
      </c>
      <c r="B10606" t="s">
        <v>8</v>
      </c>
      <c r="C10606">
        <v>48367.56</v>
      </c>
      <c r="D10606">
        <v>100.0926494</v>
      </c>
      <c r="E10606">
        <v>1.186007</v>
      </c>
      <c r="F10606">
        <v>1070.1913300000001</v>
      </c>
      <c r="G10606" s="1">
        <v>42094</v>
      </c>
      <c r="H10606">
        <v>0</v>
      </c>
      <c r="I10606">
        <v>0</v>
      </c>
      <c r="J10606">
        <v>0</v>
      </c>
    </row>
    <row r="10607" spans="1:10" x14ac:dyDescent="0.25">
      <c r="A10607" t="s">
        <v>22</v>
      </c>
      <c r="B10607" t="s">
        <v>8</v>
      </c>
      <c r="C10607">
        <v>49891.16</v>
      </c>
      <c r="D10607">
        <v>100.42768529999999</v>
      </c>
      <c r="E10607">
        <v>1.180021</v>
      </c>
      <c r="F10607">
        <v>832.49611830000003</v>
      </c>
      <c r="G10607" s="1">
        <v>42124</v>
      </c>
      <c r="H10607">
        <v>0</v>
      </c>
      <c r="I10607">
        <v>0</v>
      </c>
      <c r="J10607">
        <v>0</v>
      </c>
    </row>
    <row r="10608" spans="1:10" x14ac:dyDescent="0.25">
      <c r="A10608" t="s">
        <v>22</v>
      </c>
      <c r="B10608" t="s">
        <v>8</v>
      </c>
      <c r="C10608">
        <v>49280.6</v>
      </c>
      <c r="D10608">
        <v>100.7627212</v>
      </c>
      <c r="E10608">
        <v>1.2097709999999999</v>
      </c>
      <c r="F10608">
        <v>936.26298780000002</v>
      </c>
      <c r="G10608" s="1">
        <v>42155</v>
      </c>
      <c r="H10608">
        <v>0</v>
      </c>
      <c r="I10608">
        <v>0</v>
      </c>
      <c r="J10608">
        <v>0</v>
      </c>
    </row>
    <row r="10609" spans="1:10" x14ac:dyDescent="0.25">
      <c r="A10609" t="s">
        <v>22</v>
      </c>
      <c r="B10609" t="s">
        <v>8</v>
      </c>
      <c r="C10609">
        <v>51416.42</v>
      </c>
      <c r="D10609">
        <v>101.0977571</v>
      </c>
      <c r="E10609">
        <v>1.193732</v>
      </c>
      <c r="F10609">
        <v>1097.0486370000001</v>
      </c>
      <c r="G10609" s="1">
        <v>42185</v>
      </c>
      <c r="H10609">
        <v>0</v>
      </c>
      <c r="I10609">
        <v>0</v>
      </c>
      <c r="J10609">
        <v>0</v>
      </c>
    </row>
    <row r="10610" spans="1:10" x14ac:dyDescent="0.25">
      <c r="A10610" t="s">
        <v>22</v>
      </c>
      <c r="B10610" t="s">
        <v>8</v>
      </c>
      <c r="C10610">
        <v>56095.06</v>
      </c>
      <c r="D10610">
        <v>101.301653</v>
      </c>
      <c r="E10610">
        <v>1.158755</v>
      </c>
      <c r="F10610">
        <v>1053.9336679999999</v>
      </c>
      <c r="G10610" s="1">
        <v>42216</v>
      </c>
      <c r="H10610">
        <v>0</v>
      </c>
      <c r="I10610">
        <v>0</v>
      </c>
      <c r="J10610">
        <v>0</v>
      </c>
    </row>
    <row r="10611" spans="1:10" x14ac:dyDescent="0.25">
      <c r="A10611" t="s">
        <v>22</v>
      </c>
      <c r="B10611" t="s">
        <v>8</v>
      </c>
      <c r="C10611">
        <v>55566.43</v>
      </c>
      <c r="D10611">
        <v>101.5055488</v>
      </c>
      <c r="E10611">
        <v>1.0941209999999999</v>
      </c>
      <c r="F10611">
        <v>590.55373859999997</v>
      </c>
      <c r="G10611" s="1">
        <v>42247</v>
      </c>
      <c r="H10611">
        <v>0</v>
      </c>
      <c r="I10611">
        <v>0</v>
      </c>
      <c r="J10611">
        <v>0</v>
      </c>
    </row>
    <row r="10612" spans="1:10" x14ac:dyDescent="0.25">
      <c r="A10612" t="s">
        <v>22</v>
      </c>
      <c r="B10612" t="s">
        <v>8</v>
      </c>
      <c r="C10612">
        <v>49261.32</v>
      </c>
      <c r="D10612">
        <v>101.7094446</v>
      </c>
      <c r="E10612">
        <v>1.084543</v>
      </c>
      <c r="F10612">
        <v>758.06468010000003</v>
      </c>
      <c r="G10612" s="1">
        <v>42277</v>
      </c>
      <c r="H10612">
        <v>0</v>
      </c>
      <c r="I10612">
        <v>0</v>
      </c>
      <c r="J10612">
        <v>0</v>
      </c>
    </row>
    <row r="10613" spans="1:10" x14ac:dyDescent="0.25">
      <c r="A10613" t="s">
        <v>22</v>
      </c>
      <c r="B10613" t="s">
        <v>8</v>
      </c>
      <c r="C10613">
        <v>51345.599999999999</v>
      </c>
      <c r="D10613">
        <v>101.6995984</v>
      </c>
      <c r="E10613">
        <v>1.073253</v>
      </c>
      <c r="F10613">
        <v>848.49061710000001</v>
      </c>
      <c r="G10613" s="1">
        <v>42308</v>
      </c>
      <c r="H10613">
        <v>0</v>
      </c>
      <c r="I10613">
        <v>0</v>
      </c>
      <c r="J10613">
        <v>0</v>
      </c>
    </row>
    <row r="10614" spans="1:10" x14ac:dyDescent="0.25">
      <c r="A10614" t="s">
        <v>22</v>
      </c>
      <c r="B10614" t="s">
        <v>8</v>
      </c>
      <c r="C10614">
        <v>46788.37</v>
      </c>
      <c r="D10614">
        <v>101.68975210000001</v>
      </c>
      <c r="E10614">
        <v>1.071642</v>
      </c>
      <c r="F10614">
        <v>826.38487469999995</v>
      </c>
      <c r="G10614" s="1">
        <v>42338</v>
      </c>
      <c r="H10614">
        <v>0</v>
      </c>
      <c r="I10614">
        <v>0</v>
      </c>
      <c r="J10614">
        <v>0</v>
      </c>
    </row>
    <row r="10615" spans="1:10" x14ac:dyDescent="0.25">
      <c r="A10615" t="s">
        <v>22</v>
      </c>
      <c r="B10615" t="s">
        <v>8</v>
      </c>
      <c r="C10615">
        <v>50316.56</v>
      </c>
      <c r="D10615">
        <v>101.67990589999999</v>
      </c>
      <c r="E10615">
        <v>1.008831</v>
      </c>
      <c r="F10615">
        <v>876.4151991</v>
      </c>
      <c r="G10615" s="1">
        <v>42369</v>
      </c>
      <c r="H10615">
        <v>0</v>
      </c>
      <c r="I10615">
        <v>0</v>
      </c>
      <c r="J10615">
        <v>0</v>
      </c>
    </row>
    <row r="10616" spans="1:10" x14ac:dyDescent="0.25">
      <c r="A10616" t="s">
        <v>22</v>
      </c>
      <c r="B10616" t="s">
        <v>8</v>
      </c>
      <c r="C10616">
        <v>43587.92</v>
      </c>
      <c r="D10616">
        <v>101.86910229999999</v>
      </c>
      <c r="E10616">
        <v>0.95003400000000005</v>
      </c>
      <c r="F10616">
        <v>689.03408569999999</v>
      </c>
      <c r="G10616" s="1">
        <v>42400</v>
      </c>
      <c r="H10616">
        <v>0</v>
      </c>
      <c r="I10616">
        <v>0</v>
      </c>
      <c r="J10616">
        <v>0</v>
      </c>
    </row>
    <row r="10617" spans="1:10" x14ac:dyDescent="0.25">
      <c r="A10617" t="s">
        <v>22</v>
      </c>
      <c r="B10617" t="s">
        <v>8</v>
      </c>
      <c r="C10617">
        <v>46805.81</v>
      </c>
      <c r="D10617">
        <v>102.0582986</v>
      </c>
      <c r="E10617">
        <v>0.94234499999999999</v>
      </c>
      <c r="F10617">
        <v>851.13870659999998</v>
      </c>
      <c r="G10617" s="1">
        <v>42429</v>
      </c>
      <c r="H10617">
        <v>0</v>
      </c>
      <c r="I10617">
        <v>0</v>
      </c>
      <c r="J10617">
        <v>0</v>
      </c>
    </row>
    <row r="10618" spans="1:10" x14ac:dyDescent="0.25">
      <c r="A10618" t="s">
        <v>22</v>
      </c>
      <c r="B10618" t="s">
        <v>8</v>
      </c>
      <c r="C10618">
        <v>53142.43</v>
      </c>
      <c r="D10618">
        <v>102.247495</v>
      </c>
      <c r="E10618">
        <v>0.98530099999999998</v>
      </c>
      <c r="F10618">
        <v>973.87998440000001</v>
      </c>
      <c r="G10618" s="1">
        <v>42460</v>
      </c>
      <c r="H10618">
        <v>0</v>
      </c>
      <c r="I10618">
        <v>0</v>
      </c>
      <c r="J10618">
        <v>0</v>
      </c>
    </row>
    <row r="10619" spans="1:10" x14ac:dyDescent="0.25">
      <c r="A10619" t="s">
        <v>22</v>
      </c>
      <c r="B10619" t="s">
        <v>8</v>
      </c>
      <c r="C10619">
        <v>51315.5</v>
      </c>
      <c r="D10619">
        <v>101.9616985</v>
      </c>
      <c r="E10619">
        <v>0.98779499999999998</v>
      </c>
      <c r="F10619">
        <v>918.73419999999999</v>
      </c>
      <c r="G10619" s="1">
        <v>42490</v>
      </c>
      <c r="H10619">
        <v>0</v>
      </c>
      <c r="I10619">
        <v>0</v>
      </c>
      <c r="J10619">
        <v>0</v>
      </c>
    </row>
    <row r="10620" spans="1:10" x14ac:dyDescent="0.25">
      <c r="A10620" t="s">
        <v>22</v>
      </c>
      <c r="B10620" t="s">
        <v>8</v>
      </c>
      <c r="C10620">
        <v>51164.35</v>
      </c>
      <c r="D10620">
        <v>101.67590199999999</v>
      </c>
      <c r="E10620">
        <v>1.0333209999999999</v>
      </c>
      <c r="F10620">
        <v>1010.559915</v>
      </c>
      <c r="G10620" s="1">
        <v>42521</v>
      </c>
      <c r="H10620">
        <v>0</v>
      </c>
      <c r="I10620">
        <v>0</v>
      </c>
      <c r="J10620">
        <v>0</v>
      </c>
    </row>
    <row r="10621" spans="1:10" x14ac:dyDescent="0.25">
      <c r="A10621" t="s">
        <v>22</v>
      </c>
      <c r="B10621" t="s">
        <v>8</v>
      </c>
      <c r="C10621">
        <v>54710.44</v>
      </c>
      <c r="D10621">
        <v>101.3901055</v>
      </c>
      <c r="E10621">
        <v>1.063847</v>
      </c>
      <c r="F10621">
        <v>1119.5064640000001</v>
      </c>
      <c r="G10621" s="1">
        <v>42551</v>
      </c>
      <c r="H10621">
        <v>0</v>
      </c>
      <c r="I10621">
        <v>0</v>
      </c>
      <c r="J10621">
        <v>0</v>
      </c>
    </row>
    <row r="10622" spans="1:10" x14ac:dyDescent="0.25">
      <c r="A10622" t="s">
        <v>22</v>
      </c>
      <c r="B10622" t="s">
        <v>8</v>
      </c>
      <c r="C10622">
        <v>57553.68</v>
      </c>
      <c r="D10622">
        <v>101.9170352</v>
      </c>
      <c r="E10622">
        <v>1.042456</v>
      </c>
      <c r="F10622">
        <v>981.40679090000003</v>
      </c>
      <c r="G10622" s="1">
        <v>42582</v>
      </c>
      <c r="H10622">
        <v>0</v>
      </c>
      <c r="I10622">
        <v>0</v>
      </c>
      <c r="J10622">
        <v>0</v>
      </c>
    </row>
    <row r="10623" spans="1:10" x14ac:dyDescent="0.25">
      <c r="A10623" t="s">
        <v>22</v>
      </c>
      <c r="B10623" t="s">
        <v>8</v>
      </c>
      <c r="C10623">
        <v>61344.7</v>
      </c>
      <c r="D10623">
        <v>102.4439648</v>
      </c>
      <c r="E10623">
        <v>1.0225770000000001</v>
      </c>
      <c r="F10623">
        <v>621.65724079999995</v>
      </c>
      <c r="G10623" s="1">
        <v>42613</v>
      </c>
      <c r="H10623">
        <v>0</v>
      </c>
      <c r="I10623">
        <v>0</v>
      </c>
      <c r="J10623">
        <v>0</v>
      </c>
    </row>
    <row r="10624" spans="1:10" x14ac:dyDescent="0.25">
      <c r="A10624" t="s">
        <v>22</v>
      </c>
      <c r="B10624" t="s">
        <v>8</v>
      </c>
      <c r="C10624">
        <v>53938.97</v>
      </c>
      <c r="D10624">
        <v>102.9708945</v>
      </c>
      <c r="E10624">
        <v>1.0377989999999999</v>
      </c>
      <c r="F10624">
        <v>781.42298600000004</v>
      </c>
      <c r="G10624" s="1">
        <v>42643</v>
      </c>
      <c r="H10624">
        <v>0</v>
      </c>
      <c r="I10624">
        <v>0</v>
      </c>
      <c r="J10624">
        <v>0</v>
      </c>
    </row>
    <row r="10625" spans="1:10" x14ac:dyDescent="0.25">
      <c r="A10625" t="s">
        <v>22</v>
      </c>
      <c r="B10625" t="s">
        <v>8</v>
      </c>
      <c r="C10625">
        <v>52202.87</v>
      </c>
      <c r="D10625">
        <v>103.2510102</v>
      </c>
      <c r="E10625">
        <v>1.073361</v>
      </c>
      <c r="F10625">
        <v>797.1126673</v>
      </c>
      <c r="G10625" s="1">
        <v>42674</v>
      </c>
      <c r="H10625">
        <v>0</v>
      </c>
      <c r="I10625">
        <v>0</v>
      </c>
      <c r="J10625">
        <v>0</v>
      </c>
    </row>
    <row r="10626" spans="1:10" x14ac:dyDescent="0.25">
      <c r="A10626" t="s">
        <v>22</v>
      </c>
      <c r="B10626" t="s">
        <v>8</v>
      </c>
      <c r="C10626">
        <v>51783.6</v>
      </c>
      <c r="D10626">
        <v>103.53112590000001</v>
      </c>
      <c r="E10626">
        <v>1.0621940000000001</v>
      </c>
      <c r="F10626">
        <v>867.73611019999998</v>
      </c>
      <c r="G10626" s="1">
        <v>42704</v>
      </c>
      <c r="H10626">
        <v>0</v>
      </c>
      <c r="I10626">
        <v>0</v>
      </c>
      <c r="J10626">
        <v>0</v>
      </c>
    </row>
    <row r="10627" spans="1:10" x14ac:dyDescent="0.25">
      <c r="A10627" t="s">
        <v>22</v>
      </c>
      <c r="B10627" t="s">
        <v>8</v>
      </c>
      <c r="C10627">
        <v>52020.34</v>
      </c>
      <c r="D10627">
        <v>103.8112416</v>
      </c>
      <c r="E10627">
        <v>1.110198</v>
      </c>
      <c r="F10627">
        <v>921.86816090000002</v>
      </c>
      <c r="G10627" s="1">
        <v>42735</v>
      </c>
      <c r="H10627">
        <v>0</v>
      </c>
      <c r="I10627">
        <v>0</v>
      </c>
      <c r="J10627">
        <v>0</v>
      </c>
    </row>
    <row r="10628" spans="1:10" x14ac:dyDescent="0.25">
      <c r="A10628" t="s">
        <v>22</v>
      </c>
      <c r="B10628" t="s">
        <v>8</v>
      </c>
      <c r="C10628">
        <v>47443.7</v>
      </c>
      <c r="D10628">
        <v>104.0871507</v>
      </c>
      <c r="E10628">
        <v>1.1382620000000001</v>
      </c>
      <c r="F10628">
        <v>694.84631039999999</v>
      </c>
      <c r="G10628" s="1">
        <v>42766</v>
      </c>
      <c r="H10628">
        <v>0</v>
      </c>
      <c r="I10628">
        <v>0</v>
      </c>
      <c r="J10628">
        <v>0</v>
      </c>
    </row>
    <row r="10629" spans="1:10" x14ac:dyDescent="0.25">
      <c r="A10629" t="s">
        <v>22</v>
      </c>
      <c r="B10629" t="s">
        <v>8</v>
      </c>
      <c r="C10629">
        <v>45877.2</v>
      </c>
      <c r="D10629">
        <v>104.3630598</v>
      </c>
      <c r="E10629">
        <v>1.1430439999999999</v>
      </c>
      <c r="F10629">
        <v>782.54982719999998</v>
      </c>
      <c r="G10629" s="1">
        <v>42794</v>
      </c>
      <c r="H10629">
        <v>0</v>
      </c>
      <c r="I10629">
        <v>0</v>
      </c>
      <c r="J10629">
        <v>0</v>
      </c>
    </row>
    <row r="10630" spans="1:10" x14ac:dyDescent="0.25">
      <c r="A10630" t="s">
        <v>22</v>
      </c>
      <c r="B10630" t="s">
        <v>8</v>
      </c>
      <c r="C10630">
        <v>53903.58</v>
      </c>
      <c r="D10630">
        <v>104.63896889999999</v>
      </c>
      <c r="E10630">
        <v>1.1236729999999999</v>
      </c>
      <c r="F10630">
        <v>1017.57636</v>
      </c>
      <c r="G10630" s="1">
        <v>42825</v>
      </c>
      <c r="H10630">
        <v>0</v>
      </c>
      <c r="I10630">
        <v>0</v>
      </c>
      <c r="J10630">
        <v>0</v>
      </c>
    </row>
    <row r="10631" spans="1:10" x14ac:dyDescent="0.25">
      <c r="A10631" t="s">
        <v>22</v>
      </c>
      <c r="B10631" t="s">
        <v>8</v>
      </c>
      <c r="C10631">
        <v>52069.43</v>
      </c>
      <c r="D10631">
        <v>105.33840189999999</v>
      </c>
      <c r="E10631">
        <v>1.1268370000000001</v>
      </c>
      <c r="F10631">
        <v>834.37022879999995</v>
      </c>
      <c r="G10631" s="1">
        <v>42855</v>
      </c>
      <c r="H10631">
        <v>0</v>
      </c>
      <c r="I10631">
        <v>0</v>
      </c>
      <c r="J10631">
        <v>0</v>
      </c>
    </row>
    <row r="10632" spans="1:10" x14ac:dyDescent="0.25">
      <c r="A10632" t="s">
        <v>22</v>
      </c>
      <c r="B10632" t="s">
        <v>8</v>
      </c>
      <c r="C10632">
        <v>55420.27</v>
      </c>
      <c r="D10632">
        <v>106.0378348</v>
      </c>
      <c r="E10632">
        <v>1.097891</v>
      </c>
      <c r="F10632">
        <v>1036.9348339999999</v>
      </c>
      <c r="G10632" s="1">
        <v>42886</v>
      </c>
      <c r="H10632">
        <v>0</v>
      </c>
      <c r="I10632">
        <v>0</v>
      </c>
      <c r="J10632">
        <v>0</v>
      </c>
    </row>
    <row r="10633" spans="1:10" x14ac:dyDescent="0.25">
      <c r="A10633" t="s">
        <v>22</v>
      </c>
      <c r="B10633" t="s">
        <v>8</v>
      </c>
      <c r="C10633">
        <v>58979.15</v>
      </c>
      <c r="D10633">
        <v>106.7372678</v>
      </c>
      <c r="E10633">
        <v>1.0641210000000001</v>
      </c>
      <c r="F10633">
        <v>1085.0010119999999</v>
      </c>
      <c r="G10633" s="1">
        <v>42916</v>
      </c>
      <c r="H10633">
        <v>0</v>
      </c>
      <c r="I10633">
        <v>0</v>
      </c>
      <c r="J10633">
        <v>0</v>
      </c>
    </row>
    <row r="10634" spans="1:10" x14ac:dyDescent="0.25">
      <c r="A10634" t="s">
        <v>22</v>
      </c>
      <c r="B10634" t="s">
        <v>8</v>
      </c>
      <c r="C10634">
        <v>57467.07</v>
      </c>
      <c r="D10634">
        <v>106.8428049</v>
      </c>
      <c r="E10634">
        <v>1.0566089999999999</v>
      </c>
      <c r="F10634">
        <v>937.44184319999999</v>
      </c>
      <c r="G10634" s="1">
        <v>42947</v>
      </c>
      <c r="H10634">
        <v>0</v>
      </c>
      <c r="I10634">
        <v>0</v>
      </c>
      <c r="J10634">
        <v>0</v>
      </c>
    </row>
    <row r="10635" spans="1:10" x14ac:dyDescent="0.25">
      <c r="A10635" t="s">
        <v>22</v>
      </c>
      <c r="B10635" t="s">
        <v>8</v>
      </c>
      <c r="C10635">
        <v>58980.85</v>
      </c>
      <c r="D10635">
        <v>106.948342</v>
      </c>
      <c r="E10635">
        <v>1.0692379999999999</v>
      </c>
      <c r="F10635">
        <v>640.51300079999999</v>
      </c>
      <c r="G10635" s="1">
        <v>42978</v>
      </c>
      <c r="H10635">
        <v>0</v>
      </c>
      <c r="I10635">
        <v>0</v>
      </c>
      <c r="J10635">
        <v>0</v>
      </c>
    </row>
    <row r="10636" spans="1:10" x14ac:dyDescent="0.25">
      <c r="A10636" t="s">
        <v>22</v>
      </c>
      <c r="B10636" t="s">
        <v>8</v>
      </c>
      <c r="C10636">
        <v>52894.03</v>
      </c>
      <c r="D10636">
        <v>107.05387899999999</v>
      </c>
      <c r="E10636">
        <v>1.0846690000000001</v>
      </c>
      <c r="F10636">
        <v>736.60296960000005</v>
      </c>
      <c r="G10636" s="1">
        <v>43008</v>
      </c>
      <c r="H10636">
        <v>0</v>
      </c>
      <c r="I10636">
        <v>0</v>
      </c>
      <c r="J10636">
        <v>0</v>
      </c>
    </row>
    <row r="10637" spans="1:10" x14ac:dyDescent="0.25">
      <c r="A10637" t="s">
        <v>22</v>
      </c>
      <c r="B10637" t="s">
        <v>8</v>
      </c>
      <c r="C10637">
        <v>53868.88</v>
      </c>
      <c r="D10637">
        <v>107.1428544</v>
      </c>
      <c r="E10637">
        <v>1.1006750000000001</v>
      </c>
      <c r="F10637">
        <v>830.74316399999998</v>
      </c>
      <c r="G10637" s="1">
        <v>43039</v>
      </c>
      <c r="H10637">
        <v>0</v>
      </c>
      <c r="I10637">
        <v>0</v>
      </c>
      <c r="J10637">
        <v>0</v>
      </c>
    </row>
    <row r="10638" spans="1:10" x14ac:dyDescent="0.25">
      <c r="A10638" t="s">
        <v>22</v>
      </c>
      <c r="B10638" t="s">
        <v>8</v>
      </c>
      <c r="C10638">
        <v>50537.5</v>
      </c>
      <c r="D10638">
        <v>107.2318298</v>
      </c>
      <c r="E10638">
        <v>1.1245039999999999</v>
      </c>
      <c r="F10638">
        <v>889.37566560000005</v>
      </c>
      <c r="G10638" s="1">
        <v>43069</v>
      </c>
      <c r="H10638">
        <v>0</v>
      </c>
      <c r="I10638">
        <v>0</v>
      </c>
      <c r="J10638">
        <v>0</v>
      </c>
    </row>
    <row r="10639" spans="1:10" x14ac:dyDescent="0.25">
      <c r="A10639" t="s">
        <v>22</v>
      </c>
      <c r="B10639" t="s">
        <v>8</v>
      </c>
      <c r="C10639">
        <v>52719.5</v>
      </c>
      <c r="D10639">
        <v>107.3208051</v>
      </c>
      <c r="E10639">
        <v>1.1334249999999999</v>
      </c>
      <c r="F10639">
        <v>832.98358800000005</v>
      </c>
      <c r="G10639" s="1">
        <v>43100</v>
      </c>
      <c r="H10639">
        <v>0</v>
      </c>
      <c r="I10639">
        <v>0</v>
      </c>
      <c r="J10639">
        <v>0</v>
      </c>
    </row>
    <row r="10640" spans="1:10" x14ac:dyDescent="0.25">
      <c r="A10640" t="s">
        <v>22</v>
      </c>
      <c r="B10640" t="s">
        <v>8</v>
      </c>
      <c r="C10640">
        <v>50885.51</v>
      </c>
      <c r="D10640">
        <v>107.4621128</v>
      </c>
      <c r="E10640">
        <v>1.154711</v>
      </c>
      <c r="F10640">
        <v>697.08619420000002</v>
      </c>
      <c r="G10640" s="1">
        <v>43131</v>
      </c>
      <c r="H10640">
        <v>0</v>
      </c>
      <c r="I10640">
        <v>0</v>
      </c>
      <c r="J10640">
        <v>0</v>
      </c>
    </row>
    <row r="10641" spans="1:10" x14ac:dyDescent="0.25">
      <c r="A10641" t="s">
        <v>22</v>
      </c>
      <c r="B10641" t="s">
        <v>8</v>
      </c>
      <c r="C10641">
        <v>50474.14</v>
      </c>
      <c r="D10641">
        <v>107.6034205</v>
      </c>
      <c r="E10641">
        <v>1.138871</v>
      </c>
      <c r="F10641">
        <v>739.36133040000004</v>
      </c>
      <c r="G10641" s="1">
        <v>43159</v>
      </c>
      <c r="H10641">
        <v>0</v>
      </c>
      <c r="I10641">
        <v>0</v>
      </c>
      <c r="J10641">
        <v>0</v>
      </c>
    </row>
    <row r="10642" spans="1:10" x14ac:dyDescent="0.25">
      <c r="A10642" t="s">
        <v>22</v>
      </c>
      <c r="B10642" t="s">
        <v>8</v>
      </c>
      <c r="C10642">
        <v>56273.79</v>
      </c>
      <c r="D10642">
        <v>107.7447282</v>
      </c>
      <c r="E10642">
        <v>1.13168</v>
      </c>
      <c r="F10642">
        <v>850.14292109999997</v>
      </c>
      <c r="G10642" s="1">
        <v>43190</v>
      </c>
      <c r="H10642">
        <v>0</v>
      </c>
      <c r="I10642">
        <v>0</v>
      </c>
      <c r="J10642">
        <v>0</v>
      </c>
    </row>
    <row r="10643" spans="1:10" x14ac:dyDescent="0.25">
      <c r="A10643" t="s">
        <v>22</v>
      </c>
      <c r="B10643" t="s">
        <v>8</v>
      </c>
      <c r="C10643">
        <v>55154.17</v>
      </c>
      <c r="D10643">
        <v>107.7686128</v>
      </c>
      <c r="E10643">
        <v>1.159589</v>
      </c>
      <c r="F10643">
        <v>799.45960820000005</v>
      </c>
      <c r="G10643" s="1">
        <v>43220</v>
      </c>
      <c r="H10643">
        <v>0</v>
      </c>
      <c r="I10643">
        <v>0</v>
      </c>
      <c r="J10643">
        <v>0</v>
      </c>
    </row>
    <row r="10644" spans="1:10" x14ac:dyDescent="0.25">
      <c r="A10644" t="s">
        <v>22</v>
      </c>
      <c r="B10644" t="s">
        <v>8</v>
      </c>
      <c r="C10644">
        <v>58155.16</v>
      </c>
      <c r="D10644">
        <v>107.7924974</v>
      </c>
      <c r="E10644">
        <v>1.2107060000000001</v>
      </c>
      <c r="F10644">
        <v>922.70643299999995</v>
      </c>
      <c r="G10644" s="1">
        <v>43251</v>
      </c>
      <c r="H10644">
        <v>0</v>
      </c>
      <c r="I10644">
        <v>0</v>
      </c>
      <c r="J10644">
        <v>0</v>
      </c>
    </row>
    <row r="10645" spans="1:10" x14ac:dyDescent="0.25">
      <c r="A10645" t="s">
        <v>22</v>
      </c>
      <c r="B10645" t="s">
        <v>8</v>
      </c>
      <c r="C10645">
        <v>57681.4</v>
      </c>
      <c r="D10645">
        <v>107.816382</v>
      </c>
      <c r="E10645">
        <v>1.227274</v>
      </c>
      <c r="F10645">
        <v>960.33638800000006</v>
      </c>
      <c r="G10645" s="1">
        <v>43281</v>
      </c>
      <c r="H10645">
        <v>0</v>
      </c>
      <c r="I10645">
        <v>0</v>
      </c>
      <c r="J10645">
        <v>0</v>
      </c>
    </row>
    <row r="10646" spans="1:10" x14ac:dyDescent="0.25">
      <c r="A10646" t="s">
        <v>22</v>
      </c>
      <c r="B10646" t="s">
        <v>8</v>
      </c>
      <c r="C10646">
        <v>60347.5</v>
      </c>
      <c r="D10646">
        <v>107.9228545</v>
      </c>
      <c r="E10646">
        <v>1.2191270000000001</v>
      </c>
      <c r="F10646">
        <v>895.71753149999995</v>
      </c>
      <c r="G10646" s="1">
        <v>43312</v>
      </c>
      <c r="H10646">
        <v>0</v>
      </c>
      <c r="I10646">
        <v>0</v>
      </c>
      <c r="J10646">
        <v>0</v>
      </c>
    </row>
    <row r="10647" spans="1:10" x14ac:dyDescent="0.25">
      <c r="A10647" t="s">
        <v>22</v>
      </c>
      <c r="B10647" t="s">
        <v>8</v>
      </c>
      <c r="C10647">
        <v>62721.94</v>
      </c>
      <c r="D10647">
        <v>108.02932699999999</v>
      </c>
      <c r="E10647">
        <v>1.219732</v>
      </c>
      <c r="F10647">
        <v>726.283052</v>
      </c>
      <c r="G10647" s="1">
        <v>43343</v>
      </c>
      <c r="H10647">
        <v>0</v>
      </c>
      <c r="I10647">
        <v>0</v>
      </c>
      <c r="J10647">
        <v>0</v>
      </c>
    </row>
    <row r="10648" spans="1:10" x14ac:dyDescent="0.25">
      <c r="A10648" t="s">
        <v>22</v>
      </c>
      <c r="B10648" t="s">
        <v>8</v>
      </c>
      <c r="C10648">
        <v>55807.29</v>
      </c>
      <c r="D10648">
        <v>108.1357995</v>
      </c>
      <c r="E10648">
        <v>1.2408779999999999</v>
      </c>
      <c r="F10648">
        <v>538.54695730000003</v>
      </c>
      <c r="G10648" s="1">
        <v>43373</v>
      </c>
      <c r="H10648">
        <v>0</v>
      </c>
      <c r="I10648">
        <v>0</v>
      </c>
      <c r="J10648">
        <v>0</v>
      </c>
    </row>
    <row r="10649" spans="1:10" x14ac:dyDescent="0.25">
      <c r="A10649" t="s">
        <v>22</v>
      </c>
      <c r="B10649" t="s">
        <v>8</v>
      </c>
      <c r="C10649">
        <v>58225.94</v>
      </c>
      <c r="D10649">
        <v>108.4061588</v>
      </c>
      <c r="E10649">
        <v>1.2696080000000001</v>
      </c>
      <c r="F10649">
        <v>666.12994909999998</v>
      </c>
      <c r="G10649" s="1">
        <v>43404</v>
      </c>
      <c r="H10649">
        <v>0</v>
      </c>
      <c r="I10649">
        <v>0</v>
      </c>
      <c r="J10649">
        <v>0</v>
      </c>
    </row>
    <row r="10650" spans="1:10" x14ac:dyDescent="0.25">
      <c r="A10650" t="s">
        <v>22</v>
      </c>
      <c r="B10650" t="s">
        <v>8</v>
      </c>
      <c r="C10650">
        <v>54700.62</v>
      </c>
      <c r="D10650">
        <v>108.6765181</v>
      </c>
      <c r="E10650">
        <v>1.2390920000000001</v>
      </c>
      <c r="F10650">
        <v>652.58814940000002</v>
      </c>
      <c r="G10650" s="1">
        <v>43434</v>
      </c>
      <c r="H10650">
        <v>0</v>
      </c>
      <c r="I10650">
        <v>0</v>
      </c>
      <c r="J10650">
        <v>0</v>
      </c>
    </row>
    <row r="10651" spans="1:10" x14ac:dyDescent="0.25">
      <c r="A10651" t="s">
        <v>22</v>
      </c>
      <c r="B10651" t="s">
        <v>8</v>
      </c>
      <c r="C10651">
        <v>54907.02</v>
      </c>
      <c r="D10651">
        <v>108.94687740000001</v>
      </c>
      <c r="E10651">
        <v>1.1513640000000001</v>
      </c>
      <c r="F10651">
        <v>680.29974540000001</v>
      </c>
      <c r="G10651" s="1">
        <v>43465</v>
      </c>
      <c r="H10651">
        <v>0</v>
      </c>
      <c r="I10651">
        <v>0</v>
      </c>
      <c r="J10651">
        <v>0</v>
      </c>
    </row>
    <row r="10652" spans="1:10" x14ac:dyDescent="0.25">
      <c r="A10652" t="s">
        <v>22</v>
      </c>
      <c r="B10652" t="s">
        <v>8</v>
      </c>
      <c r="C10652">
        <v>52785.77</v>
      </c>
      <c r="D10652">
        <v>109.1626504</v>
      </c>
      <c r="E10652">
        <v>1.1487080000000001</v>
      </c>
      <c r="F10652">
        <v>560.21595739999998</v>
      </c>
      <c r="G10652" s="1">
        <v>43496</v>
      </c>
      <c r="H10652">
        <v>0</v>
      </c>
      <c r="I10652">
        <v>0</v>
      </c>
      <c r="J10652">
        <v>0</v>
      </c>
    </row>
    <row r="10653" spans="1:10" x14ac:dyDescent="0.25">
      <c r="A10653" t="s">
        <v>22</v>
      </c>
      <c r="B10653" t="s">
        <v>8</v>
      </c>
      <c r="C10653">
        <v>49725.7</v>
      </c>
      <c r="D10653">
        <v>109.37842329999999</v>
      </c>
      <c r="E10653">
        <v>1.1958740000000001</v>
      </c>
      <c r="F10653">
        <v>585.48904700000003</v>
      </c>
      <c r="G10653" s="1">
        <v>43524</v>
      </c>
      <c r="H10653">
        <v>0</v>
      </c>
      <c r="I10653">
        <v>0</v>
      </c>
      <c r="J10653">
        <v>0</v>
      </c>
    </row>
    <row r="10654" spans="1:10" x14ac:dyDescent="0.25">
      <c r="A10654" t="s">
        <v>22</v>
      </c>
      <c r="B10654" t="s">
        <v>8</v>
      </c>
      <c r="C10654">
        <v>54905.07</v>
      </c>
      <c r="D10654">
        <v>109.59419629999999</v>
      </c>
      <c r="E10654">
        <v>1.221381</v>
      </c>
      <c r="F10654">
        <v>713.78857440000002</v>
      </c>
      <c r="G10654" s="1">
        <v>43555</v>
      </c>
      <c r="H10654">
        <v>0</v>
      </c>
      <c r="I10654">
        <v>0</v>
      </c>
      <c r="J10654">
        <v>0</v>
      </c>
    </row>
    <row r="10655" spans="1:10" x14ac:dyDescent="0.25">
      <c r="A10655" t="s">
        <v>22</v>
      </c>
      <c r="B10655" t="s">
        <v>8</v>
      </c>
      <c r="C10655">
        <v>57965.69</v>
      </c>
      <c r="D10655">
        <v>109.7850814</v>
      </c>
      <c r="E10655">
        <v>1.237914</v>
      </c>
      <c r="F10655">
        <v>699.12565140000004</v>
      </c>
      <c r="G10655" s="1">
        <v>43585</v>
      </c>
      <c r="H10655">
        <v>0</v>
      </c>
      <c r="I10655">
        <v>0</v>
      </c>
      <c r="J10655">
        <v>0</v>
      </c>
    </row>
    <row r="10656" spans="1:10" x14ac:dyDescent="0.25">
      <c r="A10656" t="s">
        <v>22</v>
      </c>
      <c r="B10656" t="s">
        <v>8</v>
      </c>
      <c r="C10656">
        <v>60506.81</v>
      </c>
      <c r="D10656">
        <v>109.9759665</v>
      </c>
      <c r="E10656">
        <v>1.250624</v>
      </c>
      <c r="F10656">
        <v>746.22740720000002</v>
      </c>
      <c r="G10656" s="1">
        <v>43616</v>
      </c>
      <c r="H10656">
        <v>0</v>
      </c>
      <c r="I10656">
        <v>0</v>
      </c>
      <c r="J10656">
        <v>0</v>
      </c>
    </row>
    <row r="10657" spans="1:10" x14ac:dyDescent="0.25">
      <c r="A10657" t="s">
        <v>22</v>
      </c>
      <c r="B10657" t="s">
        <v>8</v>
      </c>
      <c r="C10657">
        <v>58120.39</v>
      </c>
      <c r="D10657">
        <v>110.1668516</v>
      </c>
      <c r="E10657">
        <v>1.199665</v>
      </c>
      <c r="F10657">
        <v>763.12228300000004</v>
      </c>
      <c r="G10657" s="1">
        <v>43646</v>
      </c>
      <c r="H10657">
        <v>0</v>
      </c>
      <c r="I10657">
        <v>0</v>
      </c>
      <c r="J10657">
        <v>0</v>
      </c>
    </row>
    <row r="10658" spans="1:10" x14ac:dyDescent="0.25">
      <c r="A10658" t="s">
        <v>22</v>
      </c>
      <c r="B10658" t="s">
        <v>8</v>
      </c>
      <c r="C10658">
        <v>64126.89</v>
      </c>
      <c r="D10658">
        <v>110.2579479</v>
      </c>
      <c r="E10658">
        <v>1.20139</v>
      </c>
      <c r="F10658">
        <v>711.13288620000003</v>
      </c>
      <c r="G10658" s="1">
        <v>43677</v>
      </c>
      <c r="H10658">
        <v>0</v>
      </c>
      <c r="I10658">
        <v>0</v>
      </c>
      <c r="J10658">
        <v>0</v>
      </c>
    </row>
    <row r="10659" spans="1:10" x14ac:dyDescent="0.25">
      <c r="A10659" t="s">
        <v>22</v>
      </c>
      <c r="B10659" t="s">
        <v>8</v>
      </c>
      <c r="C10659">
        <v>64684.74</v>
      </c>
      <c r="D10659">
        <v>110.34904419999999</v>
      </c>
      <c r="E10659">
        <v>1.1942470000000001</v>
      </c>
      <c r="F10659">
        <v>466.84733039999998</v>
      </c>
      <c r="G10659" s="1">
        <v>43708</v>
      </c>
      <c r="H10659">
        <v>0</v>
      </c>
      <c r="I10659">
        <v>0</v>
      </c>
      <c r="J10659">
        <v>0</v>
      </c>
    </row>
    <row r="10660" spans="1:10" x14ac:dyDescent="0.25">
      <c r="A10660" t="s">
        <v>22</v>
      </c>
      <c r="B10660" t="s">
        <v>8</v>
      </c>
      <c r="C10660">
        <v>55977.15</v>
      </c>
      <c r="D10660">
        <v>110.4401405</v>
      </c>
      <c r="E10660">
        <v>1.2101200000000001</v>
      </c>
      <c r="F10660">
        <v>507.73989419999998</v>
      </c>
      <c r="G10660" s="1">
        <v>43738</v>
      </c>
      <c r="H10660">
        <v>0</v>
      </c>
      <c r="I10660">
        <v>0</v>
      </c>
      <c r="J10660">
        <v>0</v>
      </c>
    </row>
    <row r="10661" spans="1:10" x14ac:dyDescent="0.25">
      <c r="A10661" t="s">
        <v>22</v>
      </c>
      <c r="B10661" t="s">
        <v>8</v>
      </c>
      <c r="C10661">
        <v>60129.32</v>
      </c>
      <c r="D10661">
        <v>110.4854986</v>
      </c>
      <c r="E10661">
        <v>1.212572</v>
      </c>
      <c r="F10661">
        <v>599.7576024</v>
      </c>
      <c r="G10661" s="1">
        <v>43769</v>
      </c>
      <c r="H10661">
        <v>0</v>
      </c>
      <c r="I10661">
        <v>0</v>
      </c>
      <c r="J10661">
        <v>0</v>
      </c>
    </row>
    <row r="10662" spans="1:10" x14ac:dyDescent="0.25">
      <c r="A10662" t="s">
        <v>22</v>
      </c>
      <c r="B10662" t="s">
        <v>8</v>
      </c>
      <c r="C10662">
        <v>57143.69</v>
      </c>
      <c r="D10662">
        <v>110.5308567</v>
      </c>
      <c r="E10662">
        <v>1.2151160000000001</v>
      </c>
      <c r="F10662">
        <v>569.62623959999996</v>
      </c>
      <c r="G10662" s="1">
        <v>43799</v>
      </c>
      <c r="H10662">
        <v>0</v>
      </c>
      <c r="I10662">
        <v>0</v>
      </c>
      <c r="J10662">
        <v>0</v>
      </c>
    </row>
    <row r="10663" spans="1:10" x14ac:dyDescent="0.25">
      <c r="A10663" t="s">
        <v>22</v>
      </c>
      <c r="B10663" t="s">
        <v>8</v>
      </c>
      <c r="C10663">
        <v>54992.6</v>
      </c>
      <c r="D10663">
        <v>110.5762148</v>
      </c>
      <c r="E10663">
        <v>1.2224759999999999</v>
      </c>
      <c r="F10663">
        <v>599.88765980000005</v>
      </c>
      <c r="G10663" s="1">
        <v>43830</v>
      </c>
      <c r="H10663">
        <v>0</v>
      </c>
      <c r="I10663">
        <v>0</v>
      </c>
      <c r="J10663">
        <v>0</v>
      </c>
    </row>
    <row r="10664" spans="1:10" x14ac:dyDescent="0.25">
      <c r="A10664" t="s">
        <v>22</v>
      </c>
      <c r="B10664" t="s">
        <v>8</v>
      </c>
      <c r="C10664">
        <v>53845.73</v>
      </c>
      <c r="D10664">
        <v>108.76691510000001</v>
      </c>
      <c r="E10664">
        <v>1.2404790000000001</v>
      </c>
      <c r="F10664">
        <v>613.03367639999999</v>
      </c>
      <c r="G10664" s="1">
        <v>43861</v>
      </c>
      <c r="H10664">
        <v>0</v>
      </c>
      <c r="I10664">
        <v>0</v>
      </c>
      <c r="J10664">
        <v>0</v>
      </c>
    </row>
    <row r="10665" spans="1:10" x14ac:dyDescent="0.25">
      <c r="A10665" t="s">
        <v>22</v>
      </c>
      <c r="B10665" t="s">
        <v>8</v>
      </c>
      <c r="C10665">
        <v>53878.81</v>
      </c>
      <c r="D10665">
        <v>106.95761539999999</v>
      </c>
      <c r="E10665">
        <v>1.2024090000000001</v>
      </c>
      <c r="F10665">
        <v>664.79094420000001</v>
      </c>
      <c r="G10665" s="1">
        <v>43890</v>
      </c>
      <c r="H10665">
        <v>0</v>
      </c>
      <c r="I10665">
        <v>0</v>
      </c>
      <c r="J10665">
        <v>0</v>
      </c>
    </row>
    <row r="10666" spans="1:10" x14ac:dyDescent="0.25">
      <c r="A10666" t="s">
        <v>22</v>
      </c>
      <c r="B10666" t="s">
        <v>8</v>
      </c>
      <c r="C10666">
        <v>43988.54</v>
      </c>
      <c r="D10666">
        <v>105.1483157</v>
      </c>
      <c r="E10666">
        <v>1.115415</v>
      </c>
      <c r="F10666">
        <v>289.01171699999998</v>
      </c>
      <c r="G10666" s="1">
        <v>43921</v>
      </c>
      <c r="H10666">
        <v>0</v>
      </c>
      <c r="I10666">
        <v>0</v>
      </c>
      <c r="J10666">
        <v>0</v>
      </c>
    </row>
    <row r="10667" spans="1:10" x14ac:dyDescent="0.25">
      <c r="A10667" t="s">
        <v>22</v>
      </c>
      <c r="B10667" t="s">
        <v>8</v>
      </c>
      <c r="C10667">
        <v>27056.31</v>
      </c>
      <c r="D10667">
        <v>99.944313489999999</v>
      </c>
      <c r="E10667">
        <v>1.025971</v>
      </c>
      <c r="F10667">
        <v>40.646733900000001</v>
      </c>
      <c r="G10667" s="1">
        <v>43951</v>
      </c>
      <c r="H10667">
        <v>0</v>
      </c>
      <c r="I10667">
        <v>0</v>
      </c>
      <c r="J10667">
        <v>0</v>
      </c>
    </row>
    <row r="10668" spans="1:10" x14ac:dyDescent="0.25">
      <c r="A10668" t="s">
        <v>22</v>
      </c>
      <c r="B10668" t="s">
        <v>8</v>
      </c>
      <c r="C10668">
        <v>38407.31</v>
      </c>
      <c r="D10668">
        <v>94.740311340000005</v>
      </c>
      <c r="E10668">
        <v>0.99316499999999996</v>
      </c>
      <c r="F10668">
        <v>278.53621140000001</v>
      </c>
      <c r="G10668" s="1">
        <v>43982</v>
      </c>
      <c r="H10668">
        <v>0</v>
      </c>
      <c r="I10668">
        <v>0</v>
      </c>
      <c r="J10668">
        <v>0</v>
      </c>
    </row>
    <row r="10669" spans="1:10" x14ac:dyDescent="0.25">
      <c r="A10669" t="s">
        <v>22</v>
      </c>
      <c r="B10669" t="s">
        <v>8</v>
      </c>
      <c r="C10669">
        <v>46826.14</v>
      </c>
      <c r="D10669">
        <v>89.536309180000003</v>
      </c>
      <c r="E10669">
        <v>1.0193680000000001</v>
      </c>
      <c r="F10669">
        <v>641.85116219999998</v>
      </c>
      <c r="G10669" s="1">
        <v>44012</v>
      </c>
      <c r="H10669">
        <v>0</v>
      </c>
      <c r="I10669">
        <v>0</v>
      </c>
      <c r="J10669">
        <v>0</v>
      </c>
    </row>
    <row r="10670" spans="1:10" x14ac:dyDescent="0.25">
      <c r="A10670" t="s">
        <v>22</v>
      </c>
      <c r="B10670" t="s">
        <v>8</v>
      </c>
      <c r="C10670">
        <v>57995.9</v>
      </c>
      <c r="D10670">
        <v>93.860720650000005</v>
      </c>
      <c r="E10670">
        <v>1.056082</v>
      </c>
      <c r="F10670">
        <v>860.62087289999999</v>
      </c>
      <c r="G10670" s="1">
        <v>44043</v>
      </c>
      <c r="H10670">
        <v>0</v>
      </c>
      <c r="I10670">
        <v>0</v>
      </c>
      <c r="J10670">
        <v>0</v>
      </c>
    </row>
    <row r="10671" spans="1:10" x14ac:dyDescent="0.25">
      <c r="A10671" t="s">
        <v>22</v>
      </c>
      <c r="B10671" t="s">
        <v>8</v>
      </c>
      <c r="C10671">
        <v>53665.64</v>
      </c>
      <c r="D10671">
        <v>98.185132109999998</v>
      </c>
      <c r="E10671">
        <v>1.0601940000000001</v>
      </c>
      <c r="F10671">
        <v>506.59013429999999</v>
      </c>
      <c r="G10671" s="1">
        <v>44074</v>
      </c>
      <c r="H10671">
        <v>0</v>
      </c>
      <c r="I10671">
        <v>0</v>
      </c>
      <c r="J10671">
        <v>0</v>
      </c>
    </row>
    <row r="10672" spans="1:10" x14ac:dyDescent="0.25">
      <c r="A10672" t="s">
        <v>22</v>
      </c>
      <c r="B10672" t="s">
        <v>8</v>
      </c>
      <c r="C10672">
        <v>53416.1</v>
      </c>
      <c r="D10672">
        <v>102.5095436</v>
      </c>
      <c r="E10672">
        <v>1.0408230000000001</v>
      </c>
      <c r="F10672">
        <v>554.51754149999999</v>
      </c>
      <c r="G10672" s="1">
        <v>44104</v>
      </c>
      <c r="H10672">
        <v>0</v>
      </c>
      <c r="I10672">
        <v>0</v>
      </c>
      <c r="J10672">
        <v>0</v>
      </c>
    </row>
    <row r="10673" spans="1:10" x14ac:dyDescent="0.25">
      <c r="A10673" t="s">
        <v>22</v>
      </c>
      <c r="B10673" t="s">
        <v>8</v>
      </c>
      <c r="C10673">
        <v>57358.14</v>
      </c>
      <c r="D10673">
        <v>102.6083063</v>
      </c>
      <c r="E10673">
        <v>1.0297940000000001</v>
      </c>
      <c r="F10673">
        <v>578.50093589999994</v>
      </c>
      <c r="G10673" s="1">
        <v>44135</v>
      </c>
      <c r="H10673">
        <v>0</v>
      </c>
      <c r="I10673">
        <v>0</v>
      </c>
      <c r="J10673">
        <v>0</v>
      </c>
    </row>
    <row r="10674" spans="1:10" x14ac:dyDescent="0.25">
      <c r="A10674" t="s">
        <v>22</v>
      </c>
      <c r="B10674" t="s">
        <v>8</v>
      </c>
      <c r="C10674">
        <v>48670.97</v>
      </c>
      <c r="D10674">
        <v>102.7070689</v>
      </c>
      <c r="E10674">
        <v>1.0295970000000001</v>
      </c>
      <c r="F10674">
        <v>564.51062249999995</v>
      </c>
      <c r="G10674" s="1">
        <v>44165</v>
      </c>
      <c r="H10674">
        <v>0</v>
      </c>
      <c r="I10674">
        <v>0</v>
      </c>
      <c r="J10674">
        <v>0</v>
      </c>
    </row>
    <row r="10675" spans="1:10" x14ac:dyDescent="0.25">
      <c r="A10675" t="s">
        <v>22</v>
      </c>
      <c r="B10675" t="s">
        <v>8</v>
      </c>
      <c r="C10675">
        <v>51904.55</v>
      </c>
      <c r="D10675">
        <v>102.8058316</v>
      </c>
      <c r="E10675">
        <v>1.06572</v>
      </c>
      <c r="F10675">
        <v>725.901342</v>
      </c>
      <c r="G10675" s="1">
        <v>44196</v>
      </c>
      <c r="H10675">
        <v>0</v>
      </c>
      <c r="I10675">
        <v>0</v>
      </c>
      <c r="J10675">
        <v>0</v>
      </c>
    </row>
    <row r="10676" spans="1:10" x14ac:dyDescent="0.25">
      <c r="A10676" t="s">
        <v>22</v>
      </c>
      <c r="B10676" t="s">
        <v>8</v>
      </c>
      <c r="C10676">
        <v>40441.4</v>
      </c>
      <c r="D10676">
        <v>102.64984800000001</v>
      </c>
      <c r="E10676">
        <v>1.0986849999999999</v>
      </c>
      <c r="F10676">
        <v>265.89654080000003</v>
      </c>
      <c r="G10676" s="1">
        <v>44227</v>
      </c>
      <c r="H10676">
        <v>0</v>
      </c>
      <c r="I10676">
        <v>0</v>
      </c>
      <c r="J10676">
        <v>0</v>
      </c>
    </row>
    <row r="10677" spans="1:10" x14ac:dyDescent="0.25">
      <c r="A10677" t="s">
        <v>22</v>
      </c>
      <c r="B10677" t="s">
        <v>8</v>
      </c>
      <c r="C10677">
        <v>44129.24</v>
      </c>
      <c r="D10677">
        <v>102.49386440000001</v>
      </c>
      <c r="E10677">
        <v>1.136525</v>
      </c>
      <c r="F10677">
        <v>358.34241789999999</v>
      </c>
      <c r="G10677" s="1">
        <v>44255</v>
      </c>
      <c r="H10677">
        <v>0</v>
      </c>
      <c r="I10677">
        <v>0</v>
      </c>
      <c r="J10677">
        <v>0</v>
      </c>
    </row>
    <row r="10678" spans="1:10" x14ac:dyDescent="0.25">
      <c r="A10678" t="s">
        <v>22</v>
      </c>
      <c r="B10678" t="s">
        <v>8</v>
      </c>
      <c r="C10678">
        <v>56079.12</v>
      </c>
      <c r="D10678">
        <v>102.33788079999999</v>
      </c>
      <c r="E10678">
        <v>1.181332</v>
      </c>
      <c r="F10678">
        <v>509.38113550000003</v>
      </c>
      <c r="G10678" s="1">
        <v>44286</v>
      </c>
      <c r="H10678">
        <v>0</v>
      </c>
      <c r="I10678">
        <v>0</v>
      </c>
      <c r="J10678">
        <v>0</v>
      </c>
    </row>
    <row r="10679" spans="1:10" x14ac:dyDescent="0.25">
      <c r="A10679" t="s">
        <v>22</v>
      </c>
      <c r="B10679" t="s">
        <v>8</v>
      </c>
      <c r="C10679">
        <v>50489.37</v>
      </c>
      <c r="D10679">
        <v>102.94517740000001</v>
      </c>
      <c r="E10679">
        <v>1.1835910000000001</v>
      </c>
      <c r="F10679">
        <v>466.3060514</v>
      </c>
      <c r="G10679" s="1">
        <v>44316</v>
      </c>
      <c r="H10679">
        <v>0</v>
      </c>
      <c r="I10679">
        <v>0</v>
      </c>
      <c r="J10679">
        <v>0</v>
      </c>
    </row>
    <row r="10680" spans="1:10" x14ac:dyDescent="0.25">
      <c r="A10680" t="s">
        <v>22</v>
      </c>
      <c r="B10680" t="s">
        <v>8</v>
      </c>
      <c r="C10680">
        <v>57463.35</v>
      </c>
      <c r="D10680">
        <v>103.552474</v>
      </c>
      <c r="E10680">
        <v>1.210318</v>
      </c>
      <c r="F10680">
        <v>540.31560590000004</v>
      </c>
      <c r="G10680" s="1">
        <v>44347</v>
      </c>
      <c r="H10680">
        <v>0</v>
      </c>
      <c r="I10680">
        <v>0</v>
      </c>
      <c r="J10680">
        <v>0</v>
      </c>
    </row>
    <row r="10681" spans="1:10" x14ac:dyDescent="0.25">
      <c r="A10681" t="s">
        <v>22</v>
      </c>
      <c r="B10681" t="s">
        <v>8</v>
      </c>
      <c r="C10681">
        <v>58371.11</v>
      </c>
      <c r="D10681">
        <v>104.1597706</v>
      </c>
      <c r="E10681">
        <v>1.2380359999999999</v>
      </c>
      <c r="F10681">
        <v>554.50038189999998</v>
      </c>
      <c r="G10681" s="1">
        <v>44377</v>
      </c>
      <c r="H10681">
        <v>0</v>
      </c>
      <c r="I10681">
        <v>0</v>
      </c>
      <c r="J10681">
        <v>0</v>
      </c>
    </row>
    <row r="10682" spans="1:10" x14ac:dyDescent="0.25">
      <c r="A10682" t="s">
        <v>22</v>
      </c>
      <c r="B10682" t="s">
        <v>8</v>
      </c>
      <c r="C10682">
        <v>63720.31</v>
      </c>
      <c r="D10682">
        <v>104.3764982</v>
      </c>
      <c r="E10682">
        <v>1.267644</v>
      </c>
      <c r="F10682">
        <v>496.93350880000003</v>
      </c>
      <c r="G10682" s="1">
        <v>44408</v>
      </c>
      <c r="H10682">
        <v>0</v>
      </c>
      <c r="I10682">
        <v>0</v>
      </c>
      <c r="J10682">
        <v>0</v>
      </c>
    </row>
    <row r="10683" spans="1:10" x14ac:dyDescent="0.25">
      <c r="A10683" t="s">
        <v>22</v>
      </c>
      <c r="B10683" t="s">
        <v>8</v>
      </c>
      <c r="C10683">
        <v>60656.59</v>
      </c>
      <c r="D10683">
        <v>104.5932258</v>
      </c>
      <c r="E10683">
        <v>1.273231</v>
      </c>
      <c r="F10683">
        <v>302.43496929999998</v>
      </c>
      <c r="G10683" s="1">
        <v>44439</v>
      </c>
      <c r="H10683">
        <v>0</v>
      </c>
      <c r="I10683">
        <v>0</v>
      </c>
      <c r="J10683">
        <v>0</v>
      </c>
    </row>
    <row r="10684" spans="1:10" x14ac:dyDescent="0.25">
      <c r="A10684" t="s">
        <v>22</v>
      </c>
      <c r="B10684" t="s">
        <v>8</v>
      </c>
      <c r="C10684">
        <v>57918.82</v>
      </c>
      <c r="D10684">
        <v>104.8099534</v>
      </c>
      <c r="E10684">
        <v>1.2905759999999999</v>
      </c>
      <c r="F10684">
        <v>381.9901883</v>
      </c>
      <c r="G10684" s="1">
        <v>44469</v>
      </c>
      <c r="H10684">
        <v>0</v>
      </c>
      <c r="I10684">
        <v>0</v>
      </c>
      <c r="J10684">
        <v>0</v>
      </c>
    </row>
    <row r="10685" spans="1:10" x14ac:dyDescent="0.25">
      <c r="A10685" t="s">
        <v>22</v>
      </c>
      <c r="B10685" t="s">
        <v>8</v>
      </c>
      <c r="C10685">
        <v>58743.33</v>
      </c>
      <c r="D10685">
        <v>105.34716229999999</v>
      </c>
      <c r="E10685">
        <v>1.369181</v>
      </c>
      <c r="F10685">
        <v>379.89550500000001</v>
      </c>
      <c r="G10685" s="1">
        <v>44500</v>
      </c>
      <c r="H10685">
        <v>0</v>
      </c>
      <c r="I10685">
        <v>0</v>
      </c>
      <c r="J10685">
        <v>0</v>
      </c>
    </row>
    <row r="10686" spans="1:10" x14ac:dyDescent="0.25">
      <c r="A10686" t="s">
        <v>22</v>
      </c>
      <c r="B10686" t="s">
        <v>8</v>
      </c>
      <c r="C10686">
        <v>57836.28</v>
      </c>
      <c r="D10686">
        <v>105.8843713</v>
      </c>
      <c r="E10686">
        <v>1.3982220000000001</v>
      </c>
      <c r="F10686">
        <v>411.22637179999998</v>
      </c>
      <c r="G10686" s="1">
        <v>44530</v>
      </c>
      <c r="H10686">
        <v>0</v>
      </c>
      <c r="I10686">
        <v>0</v>
      </c>
      <c r="J10686">
        <v>0</v>
      </c>
    </row>
    <row r="10687" spans="1:10" x14ac:dyDescent="0.25">
      <c r="A10687" t="s">
        <v>22</v>
      </c>
      <c r="B10687" t="s">
        <v>8</v>
      </c>
      <c r="C10687">
        <v>54166.23</v>
      </c>
      <c r="D10687">
        <v>106.42158019999999</v>
      </c>
      <c r="E10687">
        <v>1.3647590000000001</v>
      </c>
      <c r="F10687">
        <v>484.73848770000001</v>
      </c>
      <c r="G10687" s="1">
        <v>44561</v>
      </c>
      <c r="H10687">
        <v>0</v>
      </c>
      <c r="I10687">
        <v>0</v>
      </c>
      <c r="J10687">
        <v>0</v>
      </c>
    </row>
    <row r="10688" spans="1:10" x14ac:dyDescent="0.25">
      <c r="A10688" t="s">
        <v>22</v>
      </c>
      <c r="B10688" t="s">
        <v>8</v>
      </c>
      <c r="C10688">
        <v>51319.15</v>
      </c>
      <c r="D10688">
        <v>106.16956949999999</v>
      </c>
      <c r="E10688">
        <v>1.400434</v>
      </c>
      <c r="F10688">
        <v>262.3726944</v>
      </c>
      <c r="G10688" s="1">
        <v>44592</v>
      </c>
      <c r="H10688">
        <v>0</v>
      </c>
      <c r="I10688">
        <v>0</v>
      </c>
      <c r="J10688">
        <v>0</v>
      </c>
    </row>
    <row r="10689" spans="1:10" x14ac:dyDescent="0.25">
      <c r="A10689" t="s">
        <v>22</v>
      </c>
      <c r="B10689" t="s">
        <v>8</v>
      </c>
      <c r="C10689">
        <v>53725.81</v>
      </c>
      <c r="D10689">
        <v>105.91755879999999</v>
      </c>
      <c r="E10689">
        <v>1.4783900000000001</v>
      </c>
      <c r="F10689">
        <v>349.35935039999998</v>
      </c>
      <c r="G10689" s="1">
        <v>44620</v>
      </c>
      <c r="H10689">
        <v>0</v>
      </c>
      <c r="I10689">
        <v>0</v>
      </c>
      <c r="J10689">
        <v>0</v>
      </c>
    </row>
    <row r="10690" spans="1:10" x14ac:dyDescent="0.25">
      <c r="A10690" t="s">
        <v>22</v>
      </c>
      <c r="B10690" t="s">
        <v>8</v>
      </c>
      <c r="C10690">
        <v>50445.94</v>
      </c>
      <c r="D10690">
        <v>105.6655481</v>
      </c>
      <c r="E10690">
        <v>1.7786010000000001</v>
      </c>
      <c r="F10690">
        <v>357.54168959999998</v>
      </c>
      <c r="G10690" s="1">
        <v>44651</v>
      </c>
      <c r="H10690">
        <v>0</v>
      </c>
      <c r="I10690">
        <v>0</v>
      </c>
      <c r="J10690">
        <v>0</v>
      </c>
    </row>
    <row r="10691" spans="1:10" x14ac:dyDescent="0.25">
      <c r="A10691" t="s">
        <v>22</v>
      </c>
      <c r="B10691" t="s">
        <v>8</v>
      </c>
      <c r="C10691">
        <v>60763.79</v>
      </c>
      <c r="D10691">
        <v>105.723158</v>
      </c>
      <c r="E10691">
        <v>1.849032</v>
      </c>
      <c r="F10691">
        <v>379.8979056</v>
      </c>
      <c r="G10691" s="1">
        <v>44681</v>
      </c>
      <c r="H10691">
        <v>0</v>
      </c>
      <c r="I10691">
        <v>0</v>
      </c>
      <c r="J10691">
        <v>0</v>
      </c>
    </row>
    <row r="10692" spans="1:10" x14ac:dyDescent="0.25">
      <c r="A10692" t="s">
        <v>22</v>
      </c>
      <c r="B10692" t="s">
        <v>8</v>
      </c>
      <c r="C10692">
        <v>58514.04</v>
      </c>
      <c r="D10692">
        <v>105.7807679</v>
      </c>
      <c r="E10692">
        <v>1.8955010000000001</v>
      </c>
      <c r="F10692">
        <v>466.87739040000002</v>
      </c>
      <c r="G10692" s="1">
        <v>44712</v>
      </c>
      <c r="H10692">
        <v>0</v>
      </c>
      <c r="I10692">
        <v>0</v>
      </c>
      <c r="J10692">
        <v>0</v>
      </c>
    </row>
    <row r="10693" spans="1:10" x14ac:dyDescent="0.25">
      <c r="A10693" t="s">
        <v>22</v>
      </c>
      <c r="B10693" t="s">
        <v>8</v>
      </c>
      <c r="C10693">
        <v>60153.54</v>
      </c>
      <c r="D10693">
        <v>105.8383778</v>
      </c>
      <c r="E10693">
        <v>2.047186</v>
      </c>
      <c r="F10693">
        <v>480.92577119999999</v>
      </c>
      <c r="G10693" s="1">
        <v>44742</v>
      </c>
      <c r="H10693">
        <v>0</v>
      </c>
      <c r="I10693">
        <v>0</v>
      </c>
      <c r="J10693">
        <v>0</v>
      </c>
    </row>
    <row r="10694" spans="1:10" x14ac:dyDescent="0.25">
      <c r="A10694" t="s">
        <v>22</v>
      </c>
      <c r="B10694" t="s">
        <v>8</v>
      </c>
      <c r="C10694">
        <v>58667.35</v>
      </c>
      <c r="D10694">
        <v>105.781246</v>
      </c>
      <c r="E10694">
        <v>1.9915119999999999</v>
      </c>
      <c r="F10694">
        <v>412.13244959999997</v>
      </c>
      <c r="G10694" s="1">
        <v>44773</v>
      </c>
      <c r="H10694">
        <v>0</v>
      </c>
      <c r="I10694">
        <v>0</v>
      </c>
      <c r="J10694">
        <v>0</v>
      </c>
    </row>
    <row r="10695" spans="1:10" x14ac:dyDescent="0.25">
      <c r="A10695" t="s">
        <v>22</v>
      </c>
      <c r="B10695" t="s">
        <v>8</v>
      </c>
      <c r="C10695">
        <v>60569.46</v>
      </c>
      <c r="D10695">
        <v>105.7241142</v>
      </c>
      <c r="E10695">
        <v>1.865559</v>
      </c>
      <c r="F10695">
        <v>305.50746240000001</v>
      </c>
      <c r="G10695" s="1">
        <v>44804</v>
      </c>
      <c r="H10695">
        <v>0</v>
      </c>
      <c r="I10695">
        <v>0</v>
      </c>
      <c r="J10695">
        <v>0</v>
      </c>
    </row>
    <row r="10696" spans="1:10" x14ac:dyDescent="0.25">
      <c r="A10696" t="s">
        <v>22</v>
      </c>
      <c r="B10696" t="s">
        <v>8</v>
      </c>
      <c r="C10696">
        <v>57364.22</v>
      </c>
      <c r="D10696">
        <v>105.6669825</v>
      </c>
      <c r="E10696">
        <v>1.881219</v>
      </c>
      <c r="F10696">
        <v>381.72656160000003</v>
      </c>
      <c r="G10696" s="1">
        <v>44834</v>
      </c>
      <c r="H10696">
        <v>0</v>
      </c>
      <c r="I10696">
        <v>0</v>
      </c>
      <c r="J10696">
        <v>0</v>
      </c>
    </row>
    <row r="10697" spans="1:10" x14ac:dyDescent="0.25">
      <c r="A10697" t="s">
        <v>22</v>
      </c>
      <c r="B10697" t="s">
        <v>8</v>
      </c>
      <c r="C10697">
        <v>56105.95</v>
      </c>
      <c r="D10697">
        <v>105.6362623</v>
      </c>
      <c r="E10697">
        <v>1.927435</v>
      </c>
      <c r="F10697">
        <v>375.8820336</v>
      </c>
      <c r="G10697" s="1">
        <v>44865</v>
      </c>
      <c r="H10697">
        <v>0</v>
      </c>
      <c r="I10697">
        <v>0</v>
      </c>
      <c r="J10697">
        <v>0</v>
      </c>
    </row>
    <row r="10698" spans="1:10" x14ac:dyDescent="0.25">
      <c r="A10698" t="s">
        <v>22</v>
      </c>
      <c r="B10698" t="s">
        <v>8</v>
      </c>
      <c r="C10698">
        <v>55831.49</v>
      </c>
      <c r="D10698">
        <v>105.60554209999999</v>
      </c>
      <c r="E10698">
        <v>1.8985430000000001</v>
      </c>
      <c r="F10698">
        <v>405.56004480000001</v>
      </c>
      <c r="G10698" s="1">
        <v>44895</v>
      </c>
      <c r="H10698">
        <v>0</v>
      </c>
      <c r="I10698">
        <v>0</v>
      </c>
      <c r="J10698">
        <v>0</v>
      </c>
    </row>
    <row r="10699" spans="1:10" x14ac:dyDescent="0.25">
      <c r="A10699" t="s">
        <v>22</v>
      </c>
      <c r="B10699" t="s">
        <v>8</v>
      </c>
      <c r="C10699">
        <v>58514.39</v>
      </c>
      <c r="D10699">
        <v>105.5748219</v>
      </c>
      <c r="E10699">
        <v>1.7011579999999999</v>
      </c>
      <c r="F10699">
        <v>398.85497279999998</v>
      </c>
      <c r="G10699" s="1">
        <v>44926</v>
      </c>
      <c r="H10699">
        <v>0</v>
      </c>
      <c r="I10699">
        <v>0</v>
      </c>
      <c r="J10699">
        <v>0</v>
      </c>
    </row>
    <row r="10700" spans="1:10" x14ac:dyDescent="0.25">
      <c r="A10700" t="s">
        <v>22</v>
      </c>
      <c r="B10700" t="s">
        <v>8</v>
      </c>
      <c r="C10700">
        <v>47073.61</v>
      </c>
      <c r="D10700">
        <v>106.1042142</v>
      </c>
      <c r="E10700">
        <v>1.6937800000000001</v>
      </c>
      <c r="F10700">
        <v>280.05430150000001</v>
      </c>
      <c r="G10700" s="1">
        <v>44957</v>
      </c>
      <c r="H10700">
        <v>0</v>
      </c>
      <c r="I10700">
        <v>0</v>
      </c>
      <c r="J10700">
        <v>0</v>
      </c>
    </row>
    <row r="10701" spans="1:10" x14ac:dyDescent="0.25">
      <c r="A10701" t="s">
        <v>22</v>
      </c>
      <c r="B10701" t="s">
        <v>8</v>
      </c>
      <c r="C10701">
        <v>48148.69</v>
      </c>
      <c r="D10701">
        <v>106.63360640000001</v>
      </c>
      <c r="E10701">
        <v>1.627475</v>
      </c>
      <c r="F10701">
        <v>310.99105420000001</v>
      </c>
      <c r="G10701" s="1">
        <v>44985</v>
      </c>
      <c r="H10701">
        <v>0</v>
      </c>
      <c r="I10701">
        <v>0</v>
      </c>
      <c r="J10701">
        <v>0</v>
      </c>
    </row>
    <row r="10702" spans="1:10" x14ac:dyDescent="0.25">
      <c r="A10702" t="s">
        <v>22</v>
      </c>
      <c r="B10702" t="s">
        <v>8</v>
      </c>
      <c r="C10702">
        <v>55816.03</v>
      </c>
      <c r="D10702">
        <v>107.1629987</v>
      </c>
      <c r="E10702">
        <v>1.5655429999999999</v>
      </c>
      <c r="F10702">
        <v>412.63397520000001</v>
      </c>
      <c r="G10702" s="1">
        <v>45016</v>
      </c>
      <c r="H10702">
        <v>0</v>
      </c>
      <c r="I10702">
        <v>0</v>
      </c>
      <c r="J10702">
        <v>0</v>
      </c>
    </row>
    <row r="10703" spans="1:10" x14ac:dyDescent="0.25">
      <c r="A10703" t="s">
        <v>22</v>
      </c>
      <c r="B10703" t="s">
        <v>8</v>
      </c>
      <c r="C10703">
        <v>52453.01</v>
      </c>
      <c r="D10703">
        <v>107.6088651</v>
      </c>
      <c r="E10703">
        <v>1.506858</v>
      </c>
      <c r="F10703">
        <v>317.8833353</v>
      </c>
      <c r="G10703" s="1">
        <v>45046</v>
      </c>
      <c r="H10703">
        <v>0</v>
      </c>
      <c r="I10703">
        <v>0</v>
      </c>
      <c r="J10703">
        <v>0</v>
      </c>
    </row>
    <row r="10704" spans="1:10" x14ac:dyDescent="0.25">
      <c r="A10704" t="s">
        <v>22</v>
      </c>
      <c r="B10704" t="s">
        <v>8</v>
      </c>
      <c r="C10704">
        <v>56813.56</v>
      </c>
      <c r="D10704">
        <v>108.05473139999999</v>
      </c>
      <c r="E10704">
        <v>1.426844</v>
      </c>
      <c r="F10704">
        <v>393.7236643</v>
      </c>
      <c r="G10704" s="1">
        <v>45077</v>
      </c>
      <c r="H10704">
        <v>0</v>
      </c>
      <c r="I10704">
        <v>0</v>
      </c>
      <c r="J10704">
        <v>0</v>
      </c>
    </row>
    <row r="10705" spans="1:10" x14ac:dyDescent="0.25">
      <c r="A10705" t="s">
        <v>22</v>
      </c>
      <c r="B10705" t="s">
        <v>8</v>
      </c>
      <c r="C10705">
        <v>59239.65</v>
      </c>
      <c r="D10705">
        <v>108.50059779999999</v>
      </c>
      <c r="E10705">
        <v>1.4276089999999999</v>
      </c>
      <c r="F10705">
        <v>428.93654739999999</v>
      </c>
      <c r="G10705" s="1">
        <v>45107</v>
      </c>
      <c r="H10705">
        <v>0</v>
      </c>
      <c r="I10705">
        <v>0</v>
      </c>
      <c r="J10705">
        <v>0</v>
      </c>
    </row>
    <row r="10706" spans="1:10" x14ac:dyDescent="0.25">
      <c r="A10706" t="s">
        <v>22</v>
      </c>
      <c r="B10706" t="s">
        <v>8</v>
      </c>
      <c r="C10706">
        <v>60302.38</v>
      </c>
      <c r="D10706">
        <v>108.6012094</v>
      </c>
      <c r="E10706">
        <v>1.461293</v>
      </c>
      <c r="F10706">
        <v>361.68773579999998</v>
      </c>
      <c r="G10706" s="1">
        <v>45138</v>
      </c>
      <c r="H10706">
        <v>0</v>
      </c>
      <c r="I10706">
        <v>0</v>
      </c>
      <c r="J10706">
        <v>0</v>
      </c>
    </row>
    <row r="10707" spans="1:10" x14ac:dyDescent="0.25">
      <c r="A10707" t="s">
        <v>22</v>
      </c>
      <c r="B10707" t="s">
        <v>8</v>
      </c>
      <c r="C10707">
        <v>58852.5</v>
      </c>
      <c r="D10707">
        <v>108.7018209</v>
      </c>
      <c r="E10707">
        <v>1.5953329999999999</v>
      </c>
      <c r="F10707">
        <v>259.94947810000002</v>
      </c>
      <c r="G10707" s="1">
        <v>45169</v>
      </c>
      <c r="H10707">
        <v>0</v>
      </c>
      <c r="I10707">
        <v>0</v>
      </c>
      <c r="J10707">
        <v>0</v>
      </c>
    </row>
    <row r="10708" spans="1:10" x14ac:dyDescent="0.25">
      <c r="A10708" t="s">
        <v>22</v>
      </c>
      <c r="B10708" t="s">
        <v>8</v>
      </c>
      <c r="C10708">
        <v>57024.73</v>
      </c>
      <c r="D10708">
        <v>108.80243249999999</v>
      </c>
      <c r="E10708">
        <v>1.6714850000000001</v>
      </c>
      <c r="F10708">
        <v>293.86410000000001</v>
      </c>
      <c r="G10708" s="1">
        <v>45199</v>
      </c>
      <c r="H10708">
        <v>0</v>
      </c>
      <c r="I10708">
        <v>0</v>
      </c>
      <c r="J10708">
        <v>0</v>
      </c>
    </row>
    <row r="10709" spans="1:10" x14ac:dyDescent="0.25">
      <c r="A10709" t="s">
        <v>22</v>
      </c>
      <c r="B10709" t="s">
        <v>8</v>
      </c>
      <c r="C10709">
        <v>57144.23</v>
      </c>
      <c r="D10709">
        <v>109.0410286</v>
      </c>
      <c r="E10709">
        <v>1.6634960000000001</v>
      </c>
      <c r="F10709">
        <v>368.4930923</v>
      </c>
      <c r="G10709" s="1">
        <v>45230</v>
      </c>
      <c r="H10709">
        <v>0</v>
      </c>
      <c r="I10709">
        <v>0</v>
      </c>
      <c r="J10709">
        <v>0</v>
      </c>
    </row>
    <row r="10710" spans="1:10" x14ac:dyDescent="0.25">
      <c r="A10710" t="s">
        <v>22</v>
      </c>
      <c r="B10710" t="s">
        <v>8</v>
      </c>
      <c r="C10710">
        <v>57145.29</v>
      </c>
      <c r="D10710">
        <v>109.2796247</v>
      </c>
      <c r="E10710">
        <v>1.590727</v>
      </c>
      <c r="F10710">
        <v>349.5042689</v>
      </c>
      <c r="G10710" s="1">
        <v>45260</v>
      </c>
      <c r="H10710">
        <v>0</v>
      </c>
      <c r="I10710">
        <v>0</v>
      </c>
      <c r="J10710">
        <v>0</v>
      </c>
    </row>
    <row r="10711" spans="1:10" x14ac:dyDescent="0.25">
      <c r="A10711" t="s">
        <v>22</v>
      </c>
      <c r="B10711" t="s">
        <v>8</v>
      </c>
      <c r="C10711">
        <v>57587.08</v>
      </c>
      <c r="D10711">
        <v>109.51822079999999</v>
      </c>
      <c r="E10711">
        <v>1.5158400000000001</v>
      </c>
      <c r="F10711">
        <v>337.37407839999997</v>
      </c>
      <c r="G10711" s="1">
        <v>45291</v>
      </c>
      <c r="H10711">
        <v>0</v>
      </c>
      <c r="I10711">
        <v>0</v>
      </c>
      <c r="J10711">
        <v>0</v>
      </c>
    </row>
    <row r="10712" spans="1:10" x14ac:dyDescent="0.25">
      <c r="A10712" t="s">
        <v>22</v>
      </c>
      <c r="B10712" t="s">
        <v>8</v>
      </c>
      <c r="C10712">
        <v>55994.26</v>
      </c>
      <c r="D10712">
        <v>109.9321161</v>
      </c>
      <c r="E10712">
        <v>1.4955989999999999</v>
      </c>
      <c r="F10712">
        <v>280.1580955</v>
      </c>
      <c r="G10712" s="1">
        <v>45322</v>
      </c>
      <c r="H10712">
        <v>0</v>
      </c>
      <c r="I10712">
        <v>0</v>
      </c>
      <c r="J10712">
        <v>0</v>
      </c>
    </row>
    <row r="10713" spans="1:10" x14ac:dyDescent="0.25">
      <c r="A10713" t="s">
        <v>22</v>
      </c>
      <c r="B10713" t="s">
        <v>8</v>
      </c>
      <c r="C10713">
        <v>55984.63</v>
      </c>
      <c r="D10713">
        <v>110.3460115</v>
      </c>
      <c r="E10713">
        <v>1.534967</v>
      </c>
      <c r="F10713">
        <v>324.30740709999998</v>
      </c>
      <c r="G10713" s="1">
        <v>45351</v>
      </c>
      <c r="H10713">
        <v>0</v>
      </c>
      <c r="I10713">
        <v>0</v>
      </c>
      <c r="J10713">
        <v>0</v>
      </c>
    </row>
    <row r="10714" spans="1:10" x14ac:dyDescent="0.25">
      <c r="A10714" t="s">
        <v>22</v>
      </c>
      <c r="B10714" t="s">
        <v>8</v>
      </c>
      <c r="C10714">
        <v>58811.57</v>
      </c>
      <c r="D10714">
        <v>110.7599069</v>
      </c>
      <c r="E10714">
        <v>1.532867</v>
      </c>
      <c r="F10714">
        <v>364.15604039999999</v>
      </c>
      <c r="G10714" s="1">
        <v>45382</v>
      </c>
      <c r="H10714">
        <v>0</v>
      </c>
      <c r="I10714">
        <v>0</v>
      </c>
      <c r="J10714">
        <v>0</v>
      </c>
    </row>
    <row r="10715" spans="1:10" x14ac:dyDescent="0.25">
      <c r="A10715" t="s">
        <v>22</v>
      </c>
      <c r="B10715" t="s">
        <v>8</v>
      </c>
      <c r="C10715">
        <v>65454.73</v>
      </c>
      <c r="D10715">
        <v>110.94767450000001</v>
      </c>
      <c r="E10715">
        <v>1.552287</v>
      </c>
      <c r="F10715">
        <v>373.63307709999998</v>
      </c>
      <c r="G10715" s="1">
        <v>45412</v>
      </c>
      <c r="H10715">
        <v>0</v>
      </c>
      <c r="I10715">
        <v>0</v>
      </c>
      <c r="J10715">
        <v>0</v>
      </c>
    </row>
    <row r="10716" spans="1:10" x14ac:dyDescent="0.25">
      <c r="A10716" t="s">
        <v>22</v>
      </c>
      <c r="B10716" t="s">
        <v>8</v>
      </c>
      <c r="C10716">
        <v>65441.99</v>
      </c>
      <c r="D10716">
        <v>111.1354422</v>
      </c>
      <c r="E10716">
        <v>1.5153909999999999</v>
      </c>
      <c r="F10716">
        <v>385.94700690000002</v>
      </c>
      <c r="G10716" s="1">
        <v>45443</v>
      </c>
      <c r="H10716">
        <v>0</v>
      </c>
      <c r="I10716">
        <v>0</v>
      </c>
      <c r="J10716">
        <v>0</v>
      </c>
    </row>
    <row r="10717" spans="1:10" x14ac:dyDescent="0.25">
      <c r="A10717" t="s">
        <v>22</v>
      </c>
      <c r="B10717" t="s">
        <v>8</v>
      </c>
      <c r="C10717">
        <v>56514.96</v>
      </c>
      <c r="D10717">
        <v>111.3232098</v>
      </c>
      <c r="E10717">
        <v>1.4815050000000001</v>
      </c>
      <c r="F10717">
        <v>405.89334509999998</v>
      </c>
      <c r="G10717" s="1">
        <v>45473</v>
      </c>
      <c r="H10717">
        <v>0</v>
      </c>
      <c r="I10717">
        <v>0</v>
      </c>
      <c r="J10717">
        <v>0</v>
      </c>
    </row>
    <row r="10718" spans="1:10" x14ac:dyDescent="0.25">
      <c r="A10718" t="s">
        <v>22</v>
      </c>
      <c r="B10718" t="s">
        <v>8</v>
      </c>
      <c r="C10718">
        <v>57108.25</v>
      </c>
      <c r="D10718">
        <v>111.59281230000001</v>
      </c>
      <c r="E10718">
        <v>1.510483</v>
      </c>
      <c r="F10718">
        <v>360.82431020000001</v>
      </c>
      <c r="G10718" s="1">
        <v>45504</v>
      </c>
      <c r="H10718">
        <v>0</v>
      </c>
      <c r="I10718">
        <v>0</v>
      </c>
      <c r="J10718">
        <v>0</v>
      </c>
    </row>
    <row r="10719" spans="1:10" x14ac:dyDescent="0.25">
      <c r="A10719" t="s">
        <v>22</v>
      </c>
      <c r="B10719" t="s">
        <v>8</v>
      </c>
      <c r="C10719">
        <v>60514.14</v>
      </c>
      <c r="D10719">
        <v>111.8624147</v>
      </c>
      <c r="E10719">
        <v>1.4715849999999999</v>
      </c>
      <c r="F10719">
        <v>233.77554019999999</v>
      </c>
      <c r="G10719" s="1">
        <v>45535</v>
      </c>
      <c r="H10719">
        <v>0</v>
      </c>
      <c r="I10719">
        <v>0</v>
      </c>
      <c r="J10719">
        <v>0</v>
      </c>
    </row>
    <row r="10720" spans="1:10" x14ac:dyDescent="0.25">
      <c r="A10720" t="s">
        <v>22</v>
      </c>
      <c r="B10720" t="s">
        <v>8</v>
      </c>
      <c r="C10720">
        <v>57882.12</v>
      </c>
      <c r="D10720">
        <v>112.13201720000001</v>
      </c>
      <c r="E10720">
        <v>1.4151860000000001</v>
      </c>
      <c r="F10720">
        <v>315.8226353</v>
      </c>
      <c r="G10720" s="1">
        <v>45565</v>
      </c>
      <c r="H10720">
        <v>0</v>
      </c>
      <c r="I10720">
        <v>0</v>
      </c>
      <c r="J10720">
        <v>0</v>
      </c>
    </row>
    <row r="10721" spans="1:10" x14ac:dyDescent="0.25">
      <c r="A10721" t="s">
        <v>22</v>
      </c>
      <c r="B10721" t="s">
        <v>8</v>
      </c>
      <c r="C10721">
        <v>56700.15</v>
      </c>
      <c r="D10721">
        <v>112.40634970000001</v>
      </c>
      <c r="E10721">
        <v>1.4110499999999999</v>
      </c>
      <c r="F10721">
        <v>362.23368909999999</v>
      </c>
      <c r="G10721" s="1">
        <v>45596</v>
      </c>
      <c r="H10721">
        <v>0</v>
      </c>
      <c r="I10721">
        <v>0</v>
      </c>
      <c r="J10721">
        <v>0</v>
      </c>
    </row>
    <row r="10722" spans="1:10" x14ac:dyDescent="0.25">
      <c r="A10722" t="s">
        <v>22</v>
      </c>
      <c r="B10722" t="s">
        <v>8</v>
      </c>
      <c r="C10722">
        <v>56004.95</v>
      </c>
      <c r="D10722">
        <v>112.68068220000001</v>
      </c>
      <c r="E10722">
        <v>1.4338219999999999</v>
      </c>
      <c r="F10722">
        <v>339.59813159999999</v>
      </c>
      <c r="G10722" s="1">
        <v>45626</v>
      </c>
      <c r="H10722">
        <v>0</v>
      </c>
      <c r="I10722">
        <v>0</v>
      </c>
      <c r="J10722">
        <v>0</v>
      </c>
    </row>
    <row r="10723" spans="1:10" x14ac:dyDescent="0.25">
      <c r="A10723" t="s">
        <v>22</v>
      </c>
      <c r="B10723" t="s">
        <v>8</v>
      </c>
      <c r="C10723">
        <v>54549.77</v>
      </c>
      <c r="D10723">
        <v>112.9550146</v>
      </c>
      <c r="E10723">
        <v>1.4613240000000001</v>
      </c>
      <c r="F10723">
        <v>407.57993640000001</v>
      </c>
      <c r="G10723" s="1">
        <v>45657</v>
      </c>
      <c r="H10723">
        <v>0</v>
      </c>
      <c r="I10723">
        <v>0</v>
      </c>
      <c r="J10723">
        <v>0</v>
      </c>
    </row>
    <row r="10724" spans="1:10" x14ac:dyDescent="0.25">
      <c r="A10724" t="s">
        <v>22</v>
      </c>
      <c r="B10724" t="s">
        <v>8</v>
      </c>
      <c r="C10724">
        <v>51723.857665000003</v>
      </c>
      <c r="D10724">
        <v>0</v>
      </c>
      <c r="E10724">
        <v>0</v>
      </c>
      <c r="F10724">
        <v>0</v>
      </c>
      <c r="G10724" s="1">
        <v>45688</v>
      </c>
      <c r="H10724">
        <v>45422.733362999999</v>
      </c>
      <c r="I10724">
        <v>58024.981967</v>
      </c>
      <c r="J10724">
        <v>50522.466257874999</v>
      </c>
    </row>
    <row r="10725" spans="1:10" x14ac:dyDescent="0.25">
      <c r="A10725" t="s">
        <v>22</v>
      </c>
      <c r="B10725" t="s">
        <v>8</v>
      </c>
      <c r="C10725">
        <v>52948.619916000003</v>
      </c>
      <c r="D10725">
        <v>0</v>
      </c>
      <c r="E10725">
        <v>0</v>
      </c>
      <c r="F10725">
        <v>0</v>
      </c>
      <c r="G10725" s="1">
        <v>45716</v>
      </c>
      <c r="H10725">
        <v>45362.629784999997</v>
      </c>
      <c r="I10725">
        <v>60534.610047000002</v>
      </c>
      <c r="J10725">
        <v>51577.046207625004</v>
      </c>
    </row>
    <row r="10726" spans="1:10" x14ac:dyDescent="0.25">
      <c r="A10726" t="s">
        <v>22</v>
      </c>
      <c r="B10726" t="s">
        <v>8</v>
      </c>
      <c r="C10726">
        <v>56759.555267000003</v>
      </c>
      <c r="D10726">
        <v>0</v>
      </c>
      <c r="E10726">
        <v>0</v>
      </c>
      <c r="F10726">
        <v>0</v>
      </c>
      <c r="G10726" s="1">
        <v>45747</v>
      </c>
      <c r="H10726">
        <v>48662.275629999996</v>
      </c>
      <c r="I10726">
        <v>64856.834905000003</v>
      </c>
      <c r="J10726">
        <v>54007.345943625005</v>
      </c>
    </row>
    <row r="10727" spans="1:10" x14ac:dyDescent="0.25">
      <c r="A10727" t="s">
        <v>22</v>
      </c>
      <c r="B10727" t="s">
        <v>8</v>
      </c>
      <c r="C10727">
        <v>57517.782864000001</v>
      </c>
      <c r="D10727">
        <v>0</v>
      </c>
      <c r="E10727">
        <v>0</v>
      </c>
      <c r="F10727">
        <v>0</v>
      </c>
      <c r="G10727" s="1">
        <v>45777</v>
      </c>
      <c r="H10727">
        <v>49200.959995999998</v>
      </c>
      <c r="I10727">
        <v>65834.605731999996</v>
      </c>
      <c r="J10727">
        <v>55345.357184250002</v>
      </c>
    </row>
    <row r="10728" spans="1:10" x14ac:dyDescent="0.25">
      <c r="A10728" t="s">
        <v>22</v>
      </c>
      <c r="B10728" t="s">
        <v>8</v>
      </c>
      <c r="C10728">
        <v>59916.266043000003</v>
      </c>
      <c r="D10728">
        <v>0</v>
      </c>
      <c r="E10728">
        <v>0</v>
      </c>
      <c r="F10728">
        <v>0</v>
      </c>
      <c r="G10728" s="1">
        <v>45808</v>
      </c>
      <c r="H10728">
        <v>51502.645830000001</v>
      </c>
      <c r="I10728">
        <v>68329.886257000006</v>
      </c>
      <c r="J10728">
        <v>56047.671703874999</v>
      </c>
    </row>
    <row r="10729" spans="1:10" x14ac:dyDescent="0.25">
      <c r="A10729" t="s">
        <v>22</v>
      </c>
      <c r="B10729" t="s">
        <v>8</v>
      </c>
      <c r="C10729">
        <v>57535.665584000002</v>
      </c>
      <c r="D10729">
        <v>0</v>
      </c>
      <c r="E10729">
        <v>0</v>
      </c>
      <c r="F10729">
        <v>0</v>
      </c>
      <c r="G10729" s="1">
        <v>45838</v>
      </c>
      <c r="H10729">
        <v>49078.905413</v>
      </c>
      <c r="I10729">
        <v>65992.425755000004</v>
      </c>
      <c r="J10729">
        <v>55115.815952999998</v>
      </c>
    </row>
    <row r="10730" spans="1:10" x14ac:dyDescent="0.25">
      <c r="A10730" t="s">
        <v>22</v>
      </c>
      <c r="B10730" t="s">
        <v>8</v>
      </c>
      <c r="C10730">
        <v>59167.127980999998</v>
      </c>
      <c r="D10730">
        <v>0</v>
      </c>
      <c r="E10730">
        <v>0</v>
      </c>
      <c r="F10730">
        <v>0</v>
      </c>
      <c r="G10730" s="1">
        <v>45869</v>
      </c>
      <c r="H10730">
        <v>50691.052193000003</v>
      </c>
      <c r="I10730">
        <v>67643.203769999993</v>
      </c>
      <c r="J10730">
        <v>56001.339106624997</v>
      </c>
    </row>
    <row r="10731" spans="1:10" x14ac:dyDescent="0.25">
      <c r="A10731" t="s">
        <v>22</v>
      </c>
      <c r="B10731" t="s">
        <v>8</v>
      </c>
      <c r="C10731">
        <v>59648.359999</v>
      </c>
      <c r="D10731">
        <v>0</v>
      </c>
      <c r="E10731">
        <v>0</v>
      </c>
      <c r="F10731">
        <v>0</v>
      </c>
      <c r="G10731" s="1">
        <v>45900</v>
      </c>
      <c r="H10731">
        <v>51163.61808</v>
      </c>
      <c r="I10731">
        <v>68133.101917000007</v>
      </c>
      <c r="J10731">
        <v>56574.599278624999</v>
      </c>
    </row>
    <row r="10732" spans="1:10" x14ac:dyDescent="0.25">
      <c r="A10732" t="s">
        <v>22</v>
      </c>
      <c r="B10732" t="s">
        <v>8</v>
      </c>
      <c r="C10732">
        <v>56974.063016</v>
      </c>
      <c r="D10732">
        <v>0</v>
      </c>
      <c r="E10732">
        <v>0</v>
      </c>
      <c r="F10732">
        <v>0</v>
      </c>
      <c r="G10732" s="1">
        <v>45930</v>
      </c>
      <c r="H10732">
        <v>48485.429414999999</v>
      </c>
      <c r="I10732">
        <v>65462.696618000002</v>
      </c>
      <c r="J10732">
        <v>54709.835807249998</v>
      </c>
    </row>
    <row r="10733" spans="1:10" x14ac:dyDescent="0.25">
      <c r="A10733" t="s">
        <v>22</v>
      </c>
      <c r="B10733" t="s">
        <v>8</v>
      </c>
      <c r="C10733">
        <v>58482.845551999999</v>
      </c>
      <c r="D10733">
        <v>0</v>
      </c>
      <c r="E10733">
        <v>0</v>
      </c>
      <c r="F10733">
        <v>0</v>
      </c>
      <c r="G10733" s="1">
        <v>45961</v>
      </c>
      <c r="H10733">
        <v>49992.463605999998</v>
      </c>
      <c r="I10733">
        <v>66973.227497</v>
      </c>
      <c r="J10733">
        <v>54843.073756375001</v>
      </c>
    </row>
    <row r="10734" spans="1:10" x14ac:dyDescent="0.25">
      <c r="A10734" t="s">
        <v>22</v>
      </c>
      <c r="B10734" t="s">
        <v>8</v>
      </c>
      <c r="C10734">
        <v>58127.041967999998</v>
      </c>
      <c r="D10734">
        <v>0</v>
      </c>
      <c r="E10734">
        <v>0</v>
      </c>
      <c r="F10734">
        <v>0</v>
      </c>
      <c r="G10734" s="1">
        <v>45991</v>
      </c>
      <c r="H10734">
        <v>49635.874432999997</v>
      </c>
      <c r="I10734">
        <v>66618.209503000005</v>
      </c>
      <c r="J10734">
        <v>53789.519903875</v>
      </c>
    </row>
    <row r="10735" spans="1:10" x14ac:dyDescent="0.25">
      <c r="A10735" t="s">
        <v>22</v>
      </c>
      <c r="B10735" t="s">
        <v>8</v>
      </c>
      <c r="C10735">
        <v>58509.021933999997</v>
      </c>
      <c r="D10735">
        <v>0</v>
      </c>
      <c r="E10735">
        <v>0</v>
      </c>
      <c r="F10735">
        <v>0</v>
      </c>
      <c r="G10735" s="1">
        <v>46022</v>
      </c>
      <c r="H10735">
        <v>50017.501378000001</v>
      </c>
      <c r="I10735">
        <v>67000.542490000007</v>
      </c>
      <c r="J10735">
        <v>53643.140607375004</v>
      </c>
    </row>
    <row r="10736" spans="1:10" x14ac:dyDescent="0.25">
      <c r="A10736" t="s">
        <v>22</v>
      </c>
      <c r="B10736" t="s">
        <v>8</v>
      </c>
      <c r="C10736">
        <v>54955.146173000001</v>
      </c>
      <c r="D10736">
        <v>0</v>
      </c>
      <c r="E10736">
        <v>0</v>
      </c>
      <c r="F10736">
        <v>0</v>
      </c>
      <c r="G10736" s="1">
        <v>46053</v>
      </c>
      <c r="H10736">
        <v>46245.245944000002</v>
      </c>
      <c r="I10736">
        <v>63665.046401</v>
      </c>
      <c r="J10736">
        <v>51984.964286374998</v>
      </c>
    </row>
    <row r="10737" spans="1:10" x14ac:dyDescent="0.25">
      <c r="A10737" t="s">
        <v>22</v>
      </c>
      <c r="B10737" t="s">
        <v>8</v>
      </c>
      <c r="C10737">
        <v>55281.908707000002</v>
      </c>
      <c r="D10737">
        <v>0</v>
      </c>
      <c r="E10737">
        <v>0</v>
      </c>
      <c r="F10737">
        <v>0</v>
      </c>
      <c r="G10737" s="1">
        <v>46081</v>
      </c>
      <c r="H10737">
        <v>46475.632032000001</v>
      </c>
      <c r="I10737">
        <v>64088.185381000003</v>
      </c>
      <c r="J10737">
        <v>52151.066081375</v>
      </c>
    </row>
    <row r="10738" spans="1:10" x14ac:dyDescent="0.25">
      <c r="A10738" t="s">
        <v>22</v>
      </c>
      <c r="B10738" t="s">
        <v>8</v>
      </c>
      <c r="C10738">
        <v>57731.119065999999</v>
      </c>
      <c r="D10738">
        <v>0</v>
      </c>
      <c r="E10738">
        <v>0</v>
      </c>
      <c r="F10738">
        <v>0</v>
      </c>
      <c r="G10738" s="1">
        <v>46112</v>
      </c>
      <c r="H10738">
        <v>48881.872592</v>
      </c>
      <c r="I10738">
        <v>66580.365541000006</v>
      </c>
      <c r="J10738">
        <v>54238.784164249999</v>
      </c>
    </row>
    <row r="10739" spans="1:10" x14ac:dyDescent="0.25">
      <c r="A10739" t="s">
        <v>22</v>
      </c>
      <c r="B10739" t="s">
        <v>8</v>
      </c>
      <c r="C10739">
        <v>57467.267970000001</v>
      </c>
      <c r="D10739">
        <v>0</v>
      </c>
      <c r="E10739">
        <v>0</v>
      </c>
      <c r="F10739">
        <v>0</v>
      </c>
      <c r="G10739" s="1">
        <v>46142</v>
      </c>
      <c r="H10739">
        <v>48598.778644999999</v>
      </c>
      <c r="I10739">
        <v>66335.757295999996</v>
      </c>
      <c r="J10739">
        <v>55150.787633250002</v>
      </c>
    </row>
    <row r="10740" spans="1:10" x14ac:dyDescent="0.25">
      <c r="A10740" t="s">
        <v>22</v>
      </c>
      <c r="B10740" t="s">
        <v>8</v>
      </c>
      <c r="C10740">
        <v>58949.128528000001</v>
      </c>
      <c r="D10740">
        <v>0</v>
      </c>
      <c r="E10740">
        <v>0</v>
      </c>
      <c r="F10740">
        <v>0</v>
      </c>
      <c r="G10740" s="1">
        <v>46173</v>
      </c>
      <c r="H10740">
        <v>50072.005038000003</v>
      </c>
      <c r="I10740">
        <v>67826.252017999999</v>
      </c>
      <c r="J10740">
        <v>55930.942450749993</v>
      </c>
    </row>
    <row r="10741" spans="1:10" x14ac:dyDescent="0.25">
      <c r="A10741" t="s">
        <v>22</v>
      </c>
      <c r="B10741" t="s">
        <v>8</v>
      </c>
      <c r="C10741">
        <v>56376.710119000003</v>
      </c>
      <c r="D10741">
        <v>0</v>
      </c>
      <c r="E10741">
        <v>0</v>
      </c>
      <c r="F10741">
        <v>0</v>
      </c>
      <c r="G10741" s="1">
        <v>46203</v>
      </c>
      <c r="H10741">
        <v>47495.709164</v>
      </c>
      <c r="I10741">
        <v>65257.711073999999</v>
      </c>
      <c r="J10741">
        <v>54460.947483125005</v>
      </c>
    </row>
    <row r="10742" spans="1:10" x14ac:dyDescent="0.25">
      <c r="A10742" t="s">
        <v>22</v>
      </c>
      <c r="B10742" t="s">
        <v>8</v>
      </c>
      <c r="C10742">
        <v>58354.462631000002</v>
      </c>
      <c r="D10742">
        <v>0</v>
      </c>
      <c r="E10742">
        <v>0</v>
      </c>
      <c r="F10742">
        <v>0</v>
      </c>
      <c r="G10742" s="1">
        <v>46234</v>
      </c>
      <c r="H10742">
        <v>49471.719691999999</v>
      </c>
      <c r="I10742">
        <v>67237.205570999999</v>
      </c>
      <c r="J10742">
        <v>55573.728094125006</v>
      </c>
    </row>
    <row r="10743" spans="1:10" x14ac:dyDescent="0.25">
      <c r="A10743" t="s">
        <v>22</v>
      </c>
      <c r="B10743" t="s">
        <v>8</v>
      </c>
      <c r="C10743">
        <v>59684.229855999998</v>
      </c>
      <c r="D10743">
        <v>0</v>
      </c>
      <c r="E10743">
        <v>0</v>
      </c>
      <c r="F10743">
        <v>0</v>
      </c>
      <c r="G10743" s="1">
        <v>46265</v>
      </c>
      <c r="H10743">
        <v>50800.704179</v>
      </c>
      <c r="I10743">
        <v>68567.755533999996</v>
      </c>
      <c r="J10743">
        <v>56141.175451124996</v>
      </c>
    </row>
    <row r="10744" spans="1:10" x14ac:dyDescent="0.25">
      <c r="A10744" t="s">
        <v>22</v>
      </c>
      <c r="B10744" t="s">
        <v>8</v>
      </c>
      <c r="C10744">
        <v>57524.614815000001</v>
      </c>
      <c r="D10744">
        <v>0</v>
      </c>
      <c r="E10744">
        <v>0</v>
      </c>
      <c r="F10744">
        <v>0</v>
      </c>
      <c r="G10744" s="1">
        <v>46295</v>
      </c>
      <c r="H10744">
        <v>48640.737396999997</v>
      </c>
      <c r="I10744">
        <v>66408.492232999997</v>
      </c>
      <c r="J10744">
        <v>54350.011336125004</v>
      </c>
    </row>
    <row r="10745" spans="1:10" x14ac:dyDescent="0.25">
      <c r="A10745" t="s">
        <v>22</v>
      </c>
      <c r="B10745" t="s">
        <v>8</v>
      </c>
      <c r="C10745">
        <v>59314.431530000002</v>
      </c>
      <c r="D10745">
        <v>0</v>
      </c>
      <c r="E10745">
        <v>0</v>
      </c>
      <c r="F10745">
        <v>0</v>
      </c>
      <c r="G10745" s="1">
        <v>46326</v>
      </c>
      <c r="H10745">
        <v>50430.396045000001</v>
      </c>
      <c r="I10745">
        <v>68198.467015000002</v>
      </c>
      <c r="J10745">
        <v>54600.212579250008</v>
      </c>
    </row>
    <row r="10746" spans="1:10" x14ac:dyDescent="0.25">
      <c r="A10746" t="s">
        <v>22</v>
      </c>
      <c r="B10746" t="s">
        <v>8</v>
      </c>
      <c r="C10746">
        <v>58992.194341000002</v>
      </c>
      <c r="D10746">
        <v>0</v>
      </c>
      <c r="E10746">
        <v>0</v>
      </c>
      <c r="F10746">
        <v>0</v>
      </c>
      <c r="G10746" s="1">
        <v>46356</v>
      </c>
      <c r="H10746">
        <v>50108.087821000001</v>
      </c>
      <c r="I10746">
        <v>67876.300860999996</v>
      </c>
      <c r="J10746">
        <v>53597.559126125001</v>
      </c>
    </row>
    <row r="10747" spans="1:10" x14ac:dyDescent="0.25">
      <c r="A10747" t="s">
        <v>22</v>
      </c>
      <c r="B10747" t="s">
        <v>8</v>
      </c>
      <c r="C10747">
        <v>58984.697674000003</v>
      </c>
      <c r="D10747">
        <v>0</v>
      </c>
      <c r="E10747">
        <v>0</v>
      </c>
      <c r="F10747">
        <v>0</v>
      </c>
      <c r="G10747" s="1">
        <v>46387</v>
      </c>
      <c r="H10747">
        <v>50100.559230999999</v>
      </c>
      <c r="I10747">
        <v>67868.836116999999</v>
      </c>
      <c r="J10747">
        <v>53424.666059625008</v>
      </c>
    </row>
    <row r="10748" spans="1:10" x14ac:dyDescent="0.25">
      <c r="A10748" t="s">
        <v>22</v>
      </c>
      <c r="B10748" t="s">
        <v>9</v>
      </c>
      <c r="C10748">
        <v>16527.61</v>
      </c>
      <c r="D10748">
        <v>101.34185220000001</v>
      </c>
      <c r="E10748">
        <v>0.65448799999999996</v>
      </c>
      <c r="F10748">
        <v>0</v>
      </c>
      <c r="G10748" s="1">
        <v>39113</v>
      </c>
      <c r="H10748">
        <v>0</v>
      </c>
      <c r="I10748">
        <v>0</v>
      </c>
      <c r="J10748">
        <v>0</v>
      </c>
    </row>
    <row r="10749" spans="1:10" x14ac:dyDescent="0.25">
      <c r="A10749" t="s">
        <v>22</v>
      </c>
      <c r="B10749" t="s">
        <v>9</v>
      </c>
      <c r="C10749">
        <v>11702.93</v>
      </c>
      <c r="D10749">
        <v>101.69471420000001</v>
      </c>
      <c r="E10749">
        <v>0.650702</v>
      </c>
      <c r="F10749">
        <v>0</v>
      </c>
      <c r="G10749" s="1">
        <v>39141</v>
      </c>
      <c r="H10749">
        <v>0</v>
      </c>
      <c r="I10749">
        <v>0</v>
      </c>
      <c r="J10749">
        <v>0</v>
      </c>
    </row>
    <row r="10750" spans="1:10" x14ac:dyDescent="0.25">
      <c r="A10750" t="s">
        <v>22</v>
      </c>
      <c r="B10750" t="s">
        <v>9</v>
      </c>
      <c r="C10750">
        <v>18862.400000000001</v>
      </c>
      <c r="D10750">
        <v>102.04757619999999</v>
      </c>
      <c r="E10750">
        <v>0.67059100000000005</v>
      </c>
      <c r="F10750">
        <v>0</v>
      </c>
      <c r="G10750" s="1">
        <v>39172</v>
      </c>
      <c r="H10750">
        <v>0</v>
      </c>
      <c r="I10750">
        <v>0</v>
      </c>
      <c r="J10750">
        <v>0</v>
      </c>
    </row>
    <row r="10751" spans="1:10" x14ac:dyDescent="0.25">
      <c r="A10751" t="s">
        <v>22</v>
      </c>
      <c r="B10751" t="s">
        <v>9</v>
      </c>
      <c r="C10751">
        <v>12959.31</v>
      </c>
      <c r="D10751">
        <v>102.3054716</v>
      </c>
      <c r="E10751">
        <v>0.68972599999999995</v>
      </c>
      <c r="F10751">
        <v>0</v>
      </c>
      <c r="G10751" s="1">
        <v>39202</v>
      </c>
      <c r="H10751">
        <v>0</v>
      </c>
      <c r="I10751">
        <v>0</v>
      </c>
      <c r="J10751">
        <v>0</v>
      </c>
    </row>
    <row r="10752" spans="1:10" x14ac:dyDescent="0.25">
      <c r="A10752" t="s">
        <v>22</v>
      </c>
      <c r="B10752" t="s">
        <v>9</v>
      </c>
      <c r="C10752">
        <v>14193.37</v>
      </c>
      <c r="D10752">
        <v>102.56336690000001</v>
      </c>
      <c r="E10752">
        <v>0.69754700000000003</v>
      </c>
      <c r="F10752">
        <v>0</v>
      </c>
      <c r="G10752" s="1">
        <v>39233</v>
      </c>
      <c r="H10752">
        <v>0</v>
      </c>
      <c r="I10752">
        <v>0</v>
      </c>
      <c r="J10752">
        <v>0</v>
      </c>
    </row>
    <row r="10753" spans="1:10" x14ac:dyDescent="0.25">
      <c r="A10753" t="s">
        <v>22</v>
      </c>
      <c r="B10753" t="s">
        <v>9</v>
      </c>
      <c r="C10753">
        <v>14257.69</v>
      </c>
      <c r="D10753">
        <v>102.8212623</v>
      </c>
      <c r="E10753">
        <v>0.70912600000000003</v>
      </c>
      <c r="F10753">
        <v>0</v>
      </c>
      <c r="G10753" s="1">
        <v>39263</v>
      </c>
      <c r="H10753">
        <v>0</v>
      </c>
      <c r="I10753">
        <v>0</v>
      </c>
      <c r="J10753">
        <v>0</v>
      </c>
    </row>
    <row r="10754" spans="1:10" x14ac:dyDescent="0.25">
      <c r="A10754" t="s">
        <v>22</v>
      </c>
      <c r="B10754" t="s">
        <v>9</v>
      </c>
      <c r="C10754">
        <v>13649.92</v>
      </c>
      <c r="D10754">
        <v>103.49476180000001</v>
      </c>
      <c r="E10754">
        <v>0.71728899999999995</v>
      </c>
      <c r="F10754">
        <v>0</v>
      </c>
      <c r="G10754" s="1">
        <v>39294</v>
      </c>
      <c r="H10754">
        <v>0</v>
      </c>
      <c r="I10754">
        <v>0</v>
      </c>
      <c r="J10754">
        <v>0</v>
      </c>
    </row>
    <row r="10755" spans="1:10" x14ac:dyDescent="0.25">
      <c r="A10755" t="s">
        <v>22</v>
      </c>
      <c r="B10755" t="s">
        <v>9</v>
      </c>
      <c r="C10755">
        <v>13199.09</v>
      </c>
      <c r="D10755">
        <v>104.1682613</v>
      </c>
      <c r="E10755">
        <v>0.71885500000000002</v>
      </c>
      <c r="F10755">
        <v>0</v>
      </c>
      <c r="G10755" s="1">
        <v>39325</v>
      </c>
      <c r="H10755">
        <v>0</v>
      </c>
      <c r="I10755">
        <v>0</v>
      </c>
      <c r="J10755">
        <v>0</v>
      </c>
    </row>
    <row r="10756" spans="1:10" x14ac:dyDescent="0.25">
      <c r="A10756" t="s">
        <v>22</v>
      </c>
      <c r="B10756" t="s">
        <v>9</v>
      </c>
      <c r="C10756">
        <v>14672</v>
      </c>
      <c r="D10756">
        <v>104.8417609</v>
      </c>
      <c r="E10756">
        <v>0.72848000000000002</v>
      </c>
      <c r="F10756">
        <v>0</v>
      </c>
      <c r="G10756" s="1">
        <v>39355</v>
      </c>
      <c r="H10756">
        <v>0</v>
      </c>
      <c r="I10756">
        <v>0</v>
      </c>
      <c r="J10756">
        <v>0</v>
      </c>
    </row>
    <row r="10757" spans="1:10" x14ac:dyDescent="0.25">
      <c r="A10757" t="s">
        <v>22</v>
      </c>
      <c r="B10757" t="s">
        <v>9</v>
      </c>
      <c r="C10757">
        <v>18795.349999999999</v>
      </c>
      <c r="D10757">
        <v>104.76687579999999</v>
      </c>
      <c r="E10757">
        <v>0.74190599999999995</v>
      </c>
      <c r="F10757">
        <v>0</v>
      </c>
      <c r="G10757" s="1">
        <v>39386</v>
      </c>
      <c r="H10757">
        <v>0</v>
      </c>
      <c r="I10757">
        <v>0</v>
      </c>
      <c r="J10757">
        <v>0</v>
      </c>
    </row>
    <row r="10758" spans="1:10" x14ac:dyDescent="0.25">
      <c r="A10758" t="s">
        <v>22</v>
      </c>
      <c r="B10758" t="s">
        <v>9</v>
      </c>
      <c r="C10758">
        <v>15092.89</v>
      </c>
      <c r="D10758">
        <v>104.69199070000001</v>
      </c>
      <c r="E10758">
        <v>0.78435999999999995</v>
      </c>
      <c r="F10758">
        <v>0</v>
      </c>
      <c r="G10758" s="1">
        <v>39416</v>
      </c>
      <c r="H10758">
        <v>0</v>
      </c>
      <c r="I10758">
        <v>0</v>
      </c>
      <c r="J10758">
        <v>0</v>
      </c>
    </row>
    <row r="10759" spans="1:10" x14ac:dyDescent="0.25">
      <c r="A10759" t="s">
        <v>22</v>
      </c>
      <c r="B10759" t="s">
        <v>9</v>
      </c>
      <c r="C10759">
        <v>13832.55</v>
      </c>
      <c r="D10759">
        <v>104.6171056</v>
      </c>
      <c r="E10759">
        <v>0.80648299999999995</v>
      </c>
      <c r="F10759">
        <v>0</v>
      </c>
      <c r="G10759" s="1">
        <v>39447</v>
      </c>
      <c r="H10759">
        <v>0</v>
      </c>
      <c r="I10759">
        <v>0</v>
      </c>
      <c r="J10759">
        <v>0</v>
      </c>
    </row>
    <row r="10760" spans="1:10" x14ac:dyDescent="0.25">
      <c r="A10760" t="s">
        <v>22</v>
      </c>
      <c r="B10760" t="s">
        <v>9</v>
      </c>
      <c r="C10760">
        <v>14019.65</v>
      </c>
      <c r="D10760">
        <v>104.8417882</v>
      </c>
      <c r="E10760">
        <v>0.80459499999999995</v>
      </c>
      <c r="F10760">
        <v>0</v>
      </c>
      <c r="G10760" s="1">
        <v>39478</v>
      </c>
      <c r="H10760">
        <v>0</v>
      </c>
      <c r="I10760">
        <v>0</v>
      </c>
      <c r="J10760">
        <v>0</v>
      </c>
    </row>
    <row r="10761" spans="1:10" x14ac:dyDescent="0.25">
      <c r="A10761" t="s">
        <v>22</v>
      </c>
      <c r="B10761" t="s">
        <v>9</v>
      </c>
      <c r="C10761">
        <v>14448.13</v>
      </c>
      <c r="D10761">
        <v>105.0664709</v>
      </c>
      <c r="E10761">
        <v>0.81454899999999997</v>
      </c>
      <c r="F10761">
        <v>0</v>
      </c>
      <c r="G10761" s="1">
        <v>39507</v>
      </c>
      <c r="H10761">
        <v>0</v>
      </c>
      <c r="I10761">
        <v>0</v>
      </c>
      <c r="J10761">
        <v>0</v>
      </c>
    </row>
    <row r="10762" spans="1:10" x14ac:dyDescent="0.25">
      <c r="A10762" t="s">
        <v>22</v>
      </c>
      <c r="B10762" t="s">
        <v>9</v>
      </c>
      <c r="C10762">
        <v>15713.58</v>
      </c>
      <c r="D10762">
        <v>105.29115349999999</v>
      </c>
      <c r="E10762">
        <v>0.86723300000000003</v>
      </c>
      <c r="F10762">
        <v>0</v>
      </c>
      <c r="G10762" s="1">
        <v>39538</v>
      </c>
      <c r="H10762">
        <v>0</v>
      </c>
      <c r="I10762">
        <v>0</v>
      </c>
      <c r="J10762">
        <v>0</v>
      </c>
    </row>
    <row r="10763" spans="1:10" x14ac:dyDescent="0.25">
      <c r="A10763" t="s">
        <v>22</v>
      </c>
      <c r="B10763" t="s">
        <v>9</v>
      </c>
      <c r="C10763">
        <v>13254.67</v>
      </c>
      <c r="D10763">
        <v>105.13809980000001</v>
      </c>
      <c r="E10763">
        <v>0.88608399999999998</v>
      </c>
      <c r="F10763">
        <v>0</v>
      </c>
      <c r="G10763" s="1">
        <v>39568</v>
      </c>
      <c r="H10763">
        <v>0</v>
      </c>
      <c r="I10763">
        <v>0</v>
      </c>
      <c r="J10763">
        <v>0</v>
      </c>
    </row>
    <row r="10764" spans="1:10" x14ac:dyDescent="0.25">
      <c r="A10764" t="s">
        <v>22</v>
      </c>
      <c r="B10764" t="s">
        <v>9</v>
      </c>
      <c r="C10764">
        <v>13063.55</v>
      </c>
      <c r="D10764">
        <v>104.9850462</v>
      </c>
      <c r="E10764">
        <v>0.97237200000000001</v>
      </c>
      <c r="F10764">
        <v>0</v>
      </c>
      <c r="G10764" s="1">
        <v>39599</v>
      </c>
      <c r="H10764">
        <v>0</v>
      </c>
      <c r="I10764">
        <v>0</v>
      </c>
      <c r="J10764">
        <v>0</v>
      </c>
    </row>
    <row r="10765" spans="1:10" x14ac:dyDescent="0.25">
      <c r="A10765" t="s">
        <v>22</v>
      </c>
      <c r="B10765" t="s">
        <v>9</v>
      </c>
      <c r="C10765">
        <v>13735.92</v>
      </c>
      <c r="D10765">
        <v>104.8319925</v>
      </c>
      <c r="E10765">
        <v>1.0285299999999999</v>
      </c>
      <c r="F10765">
        <v>0</v>
      </c>
      <c r="G10765" s="1">
        <v>39629</v>
      </c>
      <c r="H10765">
        <v>0</v>
      </c>
      <c r="I10765">
        <v>0</v>
      </c>
      <c r="J10765">
        <v>0</v>
      </c>
    </row>
    <row r="10766" spans="1:10" x14ac:dyDescent="0.25">
      <c r="A10766" t="s">
        <v>22</v>
      </c>
      <c r="B10766" t="s">
        <v>9</v>
      </c>
      <c r="C10766">
        <v>12887.08</v>
      </c>
      <c r="D10766">
        <v>105.00301399999999</v>
      </c>
      <c r="E10766">
        <v>1.051973</v>
      </c>
      <c r="F10766">
        <v>0</v>
      </c>
      <c r="G10766" s="1">
        <v>39660</v>
      </c>
      <c r="H10766">
        <v>0</v>
      </c>
      <c r="I10766">
        <v>0</v>
      </c>
      <c r="J10766">
        <v>0</v>
      </c>
    </row>
    <row r="10767" spans="1:10" x14ac:dyDescent="0.25">
      <c r="A10767" t="s">
        <v>22</v>
      </c>
      <c r="B10767" t="s">
        <v>9</v>
      </c>
      <c r="C10767">
        <v>11427.32</v>
      </c>
      <c r="D10767">
        <v>105.1740355</v>
      </c>
      <c r="E10767">
        <v>0.97563999999999995</v>
      </c>
      <c r="F10767">
        <v>0</v>
      </c>
      <c r="G10767" s="1">
        <v>39691</v>
      </c>
      <c r="H10767">
        <v>0</v>
      </c>
      <c r="I10767">
        <v>0</v>
      </c>
      <c r="J10767">
        <v>0</v>
      </c>
    </row>
    <row r="10768" spans="1:10" x14ac:dyDescent="0.25">
      <c r="A10768" t="s">
        <v>22</v>
      </c>
      <c r="B10768" t="s">
        <v>9</v>
      </c>
      <c r="C10768">
        <v>13534.59</v>
      </c>
      <c r="D10768">
        <v>105.3450569</v>
      </c>
      <c r="E10768">
        <v>0.93506999999999996</v>
      </c>
      <c r="F10768">
        <v>0</v>
      </c>
      <c r="G10768" s="1">
        <v>39721</v>
      </c>
      <c r="H10768">
        <v>0</v>
      </c>
      <c r="I10768">
        <v>0</v>
      </c>
      <c r="J10768">
        <v>0</v>
      </c>
    </row>
    <row r="10769" spans="1:10" x14ac:dyDescent="0.25">
      <c r="A10769" t="s">
        <v>22</v>
      </c>
      <c r="B10769" t="s">
        <v>9</v>
      </c>
      <c r="C10769">
        <v>17503.78</v>
      </c>
      <c r="D10769">
        <v>104.9936889</v>
      </c>
      <c r="E10769">
        <v>0.860398</v>
      </c>
      <c r="F10769">
        <v>0</v>
      </c>
      <c r="G10769" s="1">
        <v>39752</v>
      </c>
      <c r="H10769">
        <v>0</v>
      </c>
      <c r="I10769">
        <v>0</v>
      </c>
      <c r="J10769">
        <v>0</v>
      </c>
    </row>
    <row r="10770" spans="1:10" x14ac:dyDescent="0.25">
      <c r="A10770" t="s">
        <v>22</v>
      </c>
      <c r="B10770" t="s">
        <v>9</v>
      </c>
      <c r="C10770">
        <v>15958.33</v>
      </c>
      <c r="D10770">
        <v>104.6423209</v>
      </c>
      <c r="E10770">
        <v>0.75062399999999996</v>
      </c>
      <c r="F10770">
        <v>0</v>
      </c>
      <c r="G10770" s="1">
        <v>39782</v>
      </c>
      <c r="H10770">
        <v>0</v>
      </c>
      <c r="I10770">
        <v>0</v>
      </c>
      <c r="J10770">
        <v>0</v>
      </c>
    </row>
    <row r="10771" spans="1:10" x14ac:dyDescent="0.25">
      <c r="A10771" t="s">
        <v>22</v>
      </c>
      <c r="B10771" t="s">
        <v>9</v>
      </c>
      <c r="C10771">
        <v>14069.96</v>
      </c>
      <c r="D10771">
        <v>104.29095289999999</v>
      </c>
      <c r="E10771">
        <v>0.65068300000000001</v>
      </c>
      <c r="F10771">
        <v>0</v>
      </c>
      <c r="G10771" s="1">
        <v>39813</v>
      </c>
      <c r="H10771">
        <v>0</v>
      </c>
      <c r="I10771">
        <v>0</v>
      </c>
      <c r="J10771">
        <v>0</v>
      </c>
    </row>
    <row r="10772" spans="1:10" x14ac:dyDescent="0.25">
      <c r="A10772" t="s">
        <v>22</v>
      </c>
      <c r="B10772" t="s">
        <v>9</v>
      </c>
      <c r="C10772">
        <v>13782.66</v>
      </c>
      <c r="D10772">
        <v>103.33354679999999</v>
      </c>
      <c r="E10772">
        <v>0.61951699999999998</v>
      </c>
      <c r="F10772">
        <v>0</v>
      </c>
      <c r="G10772" s="1">
        <v>39844</v>
      </c>
      <c r="H10772">
        <v>0</v>
      </c>
      <c r="I10772">
        <v>0</v>
      </c>
      <c r="J10772">
        <v>0</v>
      </c>
    </row>
    <row r="10773" spans="1:10" x14ac:dyDescent="0.25">
      <c r="A10773" t="s">
        <v>22</v>
      </c>
      <c r="B10773" t="s">
        <v>9</v>
      </c>
      <c r="C10773">
        <v>13354.45</v>
      </c>
      <c r="D10773">
        <v>102.37614069999999</v>
      </c>
      <c r="E10773">
        <v>0.61257499999999998</v>
      </c>
      <c r="F10773">
        <v>0</v>
      </c>
      <c r="G10773" s="1">
        <v>39872</v>
      </c>
      <c r="H10773">
        <v>0</v>
      </c>
      <c r="I10773">
        <v>0</v>
      </c>
      <c r="J10773">
        <v>0</v>
      </c>
    </row>
    <row r="10774" spans="1:10" x14ac:dyDescent="0.25">
      <c r="A10774" t="s">
        <v>22</v>
      </c>
      <c r="B10774" t="s">
        <v>9</v>
      </c>
      <c r="C10774">
        <v>15591.79</v>
      </c>
      <c r="D10774">
        <v>101.4187345</v>
      </c>
      <c r="E10774">
        <v>0.58788300000000004</v>
      </c>
      <c r="F10774">
        <v>0</v>
      </c>
      <c r="G10774" s="1">
        <v>39903</v>
      </c>
      <c r="H10774">
        <v>0</v>
      </c>
      <c r="I10774">
        <v>0</v>
      </c>
      <c r="J10774">
        <v>0</v>
      </c>
    </row>
    <row r="10775" spans="1:10" x14ac:dyDescent="0.25">
      <c r="A10775" t="s">
        <v>22</v>
      </c>
      <c r="B10775" t="s">
        <v>9</v>
      </c>
      <c r="C10775">
        <v>13943.76</v>
      </c>
      <c r="D10775">
        <v>101.5462978</v>
      </c>
      <c r="E10775">
        <v>0.60568900000000003</v>
      </c>
      <c r="F10775">
        <v>0</v>
      </c>
      <c r="G10775" s="1">
        <v>39933</v>
      </c>
      <c r="H10775">
        <v>0</v>
      </c>
      <c r="I10775">
        <v>0</v>
      </c>
      <c r="J10775">
        <v>0</v>
      </c>
    </row>
    <row r="10776" spans="1:10" x14ac:dyDescent="0.25">
      <c r="A10776" t="s">
        <v>22</v>
      </c>
      <c r="B10776" t="s">
        <v>9</v>
      </c>
      <c r="C10776">
        <v>12006.5</v>
      </c>
      <c r="D10776">
        <v>101.6738611</v>
      </c>
      <c r="E10776">
        <v>0.61128899999999997</v>
      </c>
      <c r="F10776">
        <v>0</v>
      </c>
      <c r="G10776" s="1">
        <v>39964</v>
      </c>
      <c r="H10776">
        <v>0</v>
      </c>
      <c r="I10776">
        <v>0</v>
      </c>
      <c r="J10776">
        <v>0</v>
      </c>
    </row>
    <row r="10777" spans="1:10" x14ac:dyDescent="0.25">
      <c r="A10777" t="s">
        <v>22</v>
      </c>
      <c r="B10777" t="s">
        <v>9</v>
      </c>
      <c r="C10777">
        <v>13382.43</v>
      </c>
      <c r="D10777">
        <v>101.80142429999999</v>
      </c>
      <c r="E10777">
        <v>0.65249400000000002</v>
      </c>
      <c r="F10777">
        <v>0</v>
      </c>
      <c r="G10777" s="1">
        <v>39994</v>
      </c>
      <c r="H10777">
        <v>0</v>
      </c>
      <c r="I10777">
        <v>0</v>
      </c>
      <c r="J10777">
        <v>0</v>
      </c>
    </row>
    <row r="10778" spans="1:10" x14ac:dyDescent="0.25">
      <c r="A10778" t="s">
        <v>22</v>
      </c>
      <c r="B10778" t="s">
        <v>9</v>
      </c>
      <c r="C10778">
        <v>12290.59</v>
      </c>
      <c r="D10778">
        <v>101.6775518</v>
      </c>
      <c r="E10778">
        <v>0.64222900000000005</v>
      </c>
      <c r="F10778">
        <v>0</v>
      </c>
      <c r="G10778" s="1">
        <v>40025</v>
      </c>
      <c r="H10778">
        <v>0</v>
      </c>
      <c r="I10778">
        <v>0</v>
      </c>
      <c r="J10778">
        <v>0</v>
      </c>
    </row>
    <row r="10779" spans="1:10" x14ac:dyDescent="0.25">
      <c r="A10779" t="s">
        <v>22</v>
      </c>
      <c r="B10779" t="s">
        <v>9</v>
      </c>
      <c r="C10779">
        <v>11513.19</v>
      </c>
      <c r="D10779">
        <v>101.5536793</v>
      </c>
      <c r="E10779">
        <v>0.67351700000000003</v>
      </c>
      <c r="F10779">
        <v>0</v>
      </c>
      <c r="G10779" s="1">
        <v>40056</v>
      </c>
      <c r="H10779">
        <v>0</v>
      </c>
      <c r="I10779">
        <v>0</v>
      </c>
      <c r="J10779">
        <v>0</v>
      </c>
    </row>
    <row r="10780" spans="1:10" x14ac:dyDescent="0.25">
      <c r="A10780" t="s">
        <v>22</v>
      </c>
      <c r="B10780" t="s">
        <v>9</v>
      </c>
      <c r="C10780">
        <v>13600.63</v>
      </c>
      <c r="D10780">
        <v>101.42980679999999</v>
      </c>
      <c r="E10780">
        <v>0.65413399999999999</v>
      </c>
      <c r="F10780">
        <v>0</v>
      </c>
      <c r="G10780" s="1">
        <v>40086</v>
      </c>
      <c r="H10780">
        <v>0</v>
      </c>
      <c r="I10780">
        <v>0</v>
      </c>
      <c r="J10780">
        <v>0</v>
      </c>
    </row>
    <row r="10781" spans="1:10" x14ac:dyDescent="0.25">
      <c r="A10781" t="s">
        <v>22</v>
      </c>
      <c r="B10781" t="s">
        <v>9</v>
      </c>
      <c r="C10781">
        <v>15977.64</v>
      </c>
      <c r="D10781">
        <v>101.5956625</v>
      </c>
      <c r="E10781">
        <v>0.65967100000000001</v>
      </c>
      <c r="F10781">
        <v>0</v>
      </c>
      <c r="G10781" s="1">
        <v>40117</v>
      </c>
      <c r="H10781">
        <v>0</v>
      </c>
      <c r="I10781">
        <v>0</v>
      </c>
      <c r="J10781">
        <v>0</v>
      </c>
    </row>
    <row r="10782" spans="1:10" x14ac:dyDescent="0.25">
      <c r="A10782" t="s">
        <v>22</v>
      </c>
      <c r="B10782" t="s">
        <v>9</v>
      </c>
      <c r="C10782">
        <v>12955.04</v>
      </c>
      <c r="D10782">
        <v>101.7615182</v>
      </c>
      <c r="E10782">
        <v>0.68163799999999997</v>
      </c>
      <c r="F10782">
        <v>0</v>
      </c>
      <c r="G10782" s="1">
        <v>40147</v>
      </c>
      <c r="H10782">
        <v>0</v>
      </c>
      <c r="I10782">
        <v>0</v>
      </c>
      <c r="J10782">
        <v>0</v>
      </c>
    </row>
    <row r="10783" spans="1:10" x14ac:dyDescent="0.25">
      <c r="A10783" t="s">
        <v>22</v>
      </c>
      <c r="B10783" t="s">
        <v>9</v>
      </c>
      <c r="C10783">
        <v>12957.15</v>
      </c>
      <c r="D10783">
        <v>101.92737390000001</v>
      </c>
      <c r="E10783">
        <v>0.67478400000000005</v>
      </c>
      <c r="F10783">
        <v>0</v>
      </c>
      <c r="G10783" s="1">
        <v>40178</v>
      </c>
      <c r="H10783">
        <v>0</v>
      </c>
      <c r="I10783">
        <v>0</v>
      </c>
      <c r="J10783">
        <v>0</v>
      </c>
    </row>
    <row r="10784" spans="1:10" x14ac:dyDescent="0.25">
      <c r="A10784" t="s">
        <v>22</v>
      </c>
      <c r="B10784" t="s">
        <v>9</v>
      </c>
      <c r="C10784">
        <v>10433.91</v>
      </c>
      <c r="D10784">
        <v>101.9681667</v>
      </c>
      <c r="E10784">
        <v>0.70634300000000005</v>
      </c>
      <c r="F10784">
        <v>0</v>
      </c>
      <c r="G10784" s="1">
        <v>40209</v>
      </c>
      <c r="H10784">
        <v>0</v>
      </c>
      <c r="I10784">
        <v>0</v>
      </c>
      <c r="J10784">
        <v>0</v>
      </c>
    </row>
    <row r="10785" spans="1:10" x14ac:dyDescent="0.25">
      <c r="A10785" t="s">
        <v>22</v>
      </c>
      <c r="B10785" t="s">
        <v>9</v>
      </c>
      <c r="C10785">
        <v>11476.79</v>
      </c>
      <c r="D10785">
        <v>102.0089595</v>
      </c>
      <c r="E10785">
        <v>0.70949899999999999</v>
      </c>
      <c r="F10785">
        <v>0</v>
      </c>
      <c r="G10785" s="1">
        <v>40237</v>
      </c>
      <c r="H10785">
        <v>0</v>
      </c>
      <c r="I10785">
        <v>0</v>
      </c>
      <c r="J10785">
        <v>0</v>
      </c>
    </row>
    <row r="10786" spans="1:10" x14ac:dyDescent="0.25">
      <c r="A10786" t="s">
        <v>22</v>
      </c>
      <c r="B10786" t="s">
        <v>9</v>
      </c>
      <c r="C10786">
        <v>13780.81</v>
      </c>
      <c r="D10786">
        <v>102.04975229999999</v>
      </c>
      <c r="E10786">
        <v>0.74185000000000001</v>
      </c>
      <c r="F10786">
        <v>0</v>
      </c>
      <c r="G10786" s="1">
        <v>40268</v>
      </c>
      <c r="H10786">
        <v>0</v>
      </c>
      <c r="I10786">
        <v>0</v>
      </c>
      <c r="J10786">
        <v>0</v>
      </c>
    </row>
    <row r="10787" spans="1:10" x14ac:dyDescent="0.25">
      <c r="A10787" t="s">
        <v>22</v>
      </c>
      <c r="B10787" t="s">
        <v>9</v>
      </c>
      <c r="C10787">
        <v>14122.13</v>
      </c>
      <c r="D10787">
        <v>102.30894170000001</v>
      </c>
      <c r="E10787">
        <v>0.782107</v>
      </c>
      <c r="F10787">
        <v>0</v>
      </c>
      <c r="G10787" s="1">
        <v>40298</v>
      </c>
      <c r="H10787">
        <v>0</v>
      </c>
      <c r="I10787">
        <v>0</v>
      </c>
      <c r="J10787">
        <v>0</v>
      </c>
    </row>
    <row r="10788" spans="1:10" x14ac:dyDescent="0.25">
      <c r="A10788" t="s">
        <v>22</v>
      </c>
      <c r="B10788" t="s">
        <v>9</v>
      </c>
      <c r="C10788">
        <v>15869.64</v>
      </c>
      <c r="D10788">
        <v>102.5681311</v>
      </c>
      <c r="E10788">
        <v>0.79759599999999997</v>
      </c>
      <c r="F10788">
        <v>0</v>
      </c>
      <c r="G10788" s="1">
        <v>40329</v>
      </c>
      <c r="H10788">
        <v>0</v>
      </c>
      <c r="I10788">
        <v>0</v>
      </c>
      <c r="J10788">
        <v>0</v>
      </c>
    </row>
    <row r="10789" spans="1:10" x14ac:dyDescent="0.25">
      <c r="A10789" t="s">
        <v>22</v>
      </c>
      <c r="B10789" t="s">
        <v>9</v>
      </c>
      <c r="C10789">
        <v>15634.37</v>
      </c>
      <c r="D10789">
        <v>102.8273205</v>
      </c>
      <c r="E10789">
        <v>0.79532099999999994</v>
      </c>
      <c r="F10789">
        <v>0</v>
      </c>
      <c r="G10789" s="1">
        <v>40359</v>
      </c>
      <c r="H10789">
        <v>0</v>
      </c>
      <c r="I10789">
        <v>0</v>
      </c>
      <c r="J10789">
        <v>0</v>
      </c>
    </row>
    <row r="10790" spans="1:10" x14ac:dyDescent="0.25">
      <c r="A10790" t="s">
        <v>22</v>
      </c>
      <c r="B10790" t="s">
        <v>9</v>
      </c>
      <c r="C10790">
        <v>12631.06</v>
      </c>
      <c r="D10790">
        <v>102.67932810000001</v>
      </c>
      <c r="E10790">
        <v>0.78744700000000001</v>
      </c>
      <c r="F10790">
        <v>0</v>
      </c>
      <c r="G10790" s="1">
        <v>40390</v>
      </c>
      <c r="H10790">
        <v>0</v>
      </c>
      <c r="I10790">
        <v>0</v>
      </c>
      <c r="J10790">
        <v>0</v>
      </c>
    </row>
    <row r="10791" spans="1:10" x14ac:dyDescent="0.25">
      <c r="A10791" t="s">
        <v>22</v>
      </c>
      <c r="B10791" t="s">
        <v>9</v>
      </c>
      <c r="C10791">
        <v>12454.95</v>
      </c>
      <c r="D10791">
        <v>102.53133560000001</v>
      </c>
      <c r="E10791">
        <v>0.78692099999999998</v>
      </c>
      <c r="F10791">
        <v>0</v>
      </c>
      <c r="G10791" s="1">
        <v>40421</v>
      </c>
      <c r="H10791">
        <v>0</v>
      </c>
      <c r="I10791">
        <v>0</v>
      </c>
      <c r="J10791">
        <v>0</v>
      </c>
    </row>
    <row r="10792" spans="1:10" x14ac:dyDescent="0.25">
      <c r="A10792" t="s">
        <v>22</v>
      </c>
      <c r="B10792" t="s">
        <v>9</v>
      </c>
      <c r="C10792">
        <v>13246.63</v>
      </c>
      <c r="D10792">
        <v>102.3833432</v>
      </c>
      <c r="E10792">
        <v>0.79311699999999996</v>
      </c>
      <c r="F10792">
        <v>0</v>
      </c>
      <c r="G10792" s="1">
        <v>40451</v>
      </c>
      <c r="H10792">
        <v>0</v>
      </c>
      <c r="I10792">
        <v>0</v>
      </c>
      <c r="J10792">
        <v>0</v>
      </c>
    </row>
    <row r="10793" spans="1:10" x14ac:dyDescent="0.25">
      <c r="A10793" t="s">
        <v>22</v>
      </c>
      <c r="B10793" t="s">
        <v>9</v>
      </c>
      <c r="C10793">
        <v>18009.27</v>
      </c>
      <c r="D10793">
        <v>102.7059845</v>
      </c>
      <c r="E10793">
        <v>0.79526399999999997</v>
      </c>
      <c r="F10793">
        <v>0</v>
      </c>
      <c r="G10793" s="1">
        <v>40482</v>
      </c>
      <c r="H10793">
        <v>0</v>
      </c>
      <c r="I10793">
        <v>0</v>
      </c>
      <c r="J10793">
        <v>0</v>
      </c>
    </row>
    <row r="10794" spans="1:10" x14ac:dyDescent="0.25">
      <c r="A10794" t="s">
        <v>22</v>
      </c>
      <c r="B10794" t="s">
        <v>9</v>
      </c>
      <c r="C10794">
        <v>14594</v>
      </c>
      <c r="D10794">
        <v>103.0286258</v>
      </c>
      <c r="E10794">
        <v>0.81146200000000002</v>
      </c>
      <c r="F10794">
        <v>0</v>
      </c>
      <c r="G10794" s="1">
        <v>40512</v>
      </c>
      <c r="H10794">
        <v>0</v>
      </c>
      <c r="I10794">
        <v>0</v>
      </c>
      <c r="J10794">
        <v>0</v>
      </c>
    </row>
    <row r="10795" spans="1:10" x14ac:dyDescent="0.25">
      <c r="A10795" t="s">
        <v>22</v>
      </c>
      <c r="B10795" t="s">
        <v>9</v>
      </c>
      <c r="C10795">
        <v>12947.53</v>
      </c>
      <c r="D10795">
        <v>103.3512671</v>
      </c>
      <c r="E10795">
        <v>0.85446599999999995</v>
      </c>
      <c r="F10795">
        <v>0</v>
      </c>
      <c r="G10795" s="1">
        <v>40543</v>
      </c>
      <c r="H10795">
        <v>0</v>
      </c>
      <c r="I10795">
        <v>0</v>
      </c>
      <c r="J10795">
        <v>0</v>
      </c>
    </row>
    <row r="10796" spans="1:10" x14ac:dyDescent="0.25">
      <c r="A10796" t="s">
        <v>22</v>
      </c>
      <c r="B10796" t="s">
        <v>9</v>
      </c>
      <c r="C10796">
        <v>11688.37</v>
      </c>
      <c r="D10796">
        <v>103.0470126</v>
      </c>
      <c r="E10796">
        <v>0.88757900000000001</v>
      </c>
      <c r="F10796">
        <v>0</v>
      </c>
      <c r="G10796" s="1">
        <v>40574</v>
      </c>
      <c r="H10796">
        <v>0</v>
      </c>
      <c r="I10796">
        <v>0</v>
      </c>
      <c r="J10796">
        <v>0</v>
      </c>
    </row>
    <row r="10797" spans="1:10" x14ac:dyDescent="0.25">
      <c r="A10797" t="s">
        <v>22</v>
      </c>
      <c r="B10797" t="s">
        <v>9</v>
      </c>
      <c r="C10797">
        <v>14270.78</v>
      </c>
      <c r="D10797">
        <v>102.7427582</v>
      </c>
      <c r="E10797">
        <v>0.92235400000000001</v>
      </c>
      <c r="F10797">
        <v>0</v>
      </c>
      <c r="G10797" s="1">
        <v>40602</v>
      </c>
      <c r="H10797">
        <v>0</v>
      </c>
      <c r="I10797">
        <v>0</v>
      </c>
      <c r="J10797">
        <v>0</v>
      </c>
    </row>
    <row r="10798" spans="1:10" x14ac:dyDescent="0.25">
      <c r="A10798" t="s">
        <v>22</v>
      </c>
      <c r="B10798" t="s">
        <v>9</v>
      </c>
      <c r="C10798">
        <v>14577.8</v>
      </c>
      <c r="D10798">
        <v>102.4385037</v>
      </c>
      <c r="E10798">
        <v>0.97522200000000003</v>
      </c>
      <c r="F10798">
        <v>0</v>
      </c>
      <c r="G10798" s="1">
        <v>40633</v>
      </c>
      <c r="H10798">
        <v>0</v>
      </c>
      <c r="I10798">
        <v>0</v>
      </c>
      <c r="J10798">
        <v>0</v>
      </c>
    </row>
    <row r="10799" spans="1:10" x14ac:dyDescent="0.25">
      <c r="A10799" t="s">
        <v>22</v>
      </c>
      <c r="B10799" t="s">
        <v>9</v>
      </c>
      <c r="C10799">
        <v>13750.3</v>
      </c>
      <c r="D10799">
        <v>102.60079469999999</v>
      </c>
      <c r="E10799">
        <v>0.98647600000000002</v>
      </c>
      <c r="F10799">
        <v>0</v>
      </c>
      <c r="G10799" s="1">
        <v>40663</v>
      </c>
      <c r="H10799">
        <v>0</v>
      </c>
      <c r="I10799">
        <v>0</v>
      </c>
      <c r="J10799">
        <v>0</v>
      </c>
    </row>
    <row r="10800" spans="1:10" x14ac:dyDescent="0.25">
      <c r="A10800" t="s">
        <v>22</v>
      </c>
      <c r="B10800" t="s">
        <v>9</v>
      </c>
      <c r="C10800">
        <v>13098.19</v>
      </c>
      <c r="D10800">
        <v>102.7630856</v>
      </c>
      <c r="E10800">
        <v>0.94833599999999996</v>
      </c>
      <c r="F10800">
        <v>0</v>
      </c>
      <c r="G10800" s="1">
        <v>40694</v>
      </c>
      <c r="H10800">
        <v>0</v>
      </c>
      <c r="I10800">
        <v>0</v>
      </c>
      <c r="J10800">
        <v>0</v>
      </c>
    </row>
    <row r="10801" spans="1:10" x14ac:dyDescent="0.25">
      <c r="A10801" t="s">
        <v>22</v>
      </c>
      <c r="B10801" t="s">
        <v>9</v>
      </c>
      <c r="C10801">
        <v>14191.79</v>
      </c>
      <c r="D10801">
        <v>102.9253765</v>
      </c>
      <c r="E10801">
        <v>0.94931699999999997</v>
      </c>
      <c r="F10801">
        <v>0</v>
      </c>
      <c r="G10801" s="1">
        <v>40724</v>
      </c>
      <c r="H10801">
        <v>0</v>
      </c>
      <c r="I10801">
        <v>0</v>
      </c>
      <c r="J10801">
        <v>0</v>
      </c>
    </row>
    <row r="10802" spans="1:10" x14ac:dyDescent="0.25">
      <c r="A10802" t="s">
        <v>22</v>
      </c>
      <c r="B10802" t="s">
        <v>9</v>
      </c>
      <c r="C10802">
        <v>11442.26</v>
      </c>
      <c r="D10802">
        <v>102.3551851</v>
      </c>
      <c r="E10802">
        <v>0.95617600000000003</v>
      </c>
      <c r="F10802">
        <v>0</v>
      </c>
      <c r="G10802" s="1">
        <v>40755</v>
      </c>
      <c r="H10802">
        <v>0</v>
      </c>
      <c r="I10802">
        <v>0</v>
      </c>
      <c r="J10802">
        <v>0</v>
      </c>
    </row>
    <row r="10803" spans="1:10" x14ac:dyDescent="0.25">
      <c r="A10803" t="s">
        <v>22</v>
      </c>
      <c r="B10803" t="s">
        <v>9</v>
      </c>
      <c r="C10803">
        <v>12092.21</v>
      </c>
      <c r="D10803">
        <v>101.7849937</v>
      </c>
      <c r="E10803">
        <v>0.94457100000000005</v>
      </c>
      <c r="F10803">
        <v>0</v>
      </c>
      <c r="G10803" s="1">
        <v>40786</v>
      </c>
      <c r="H10803">
        <v>0</v>
      </c>
      <c r="I10803">
        <v>0</v>
      </c>
      <c r="J10803">
        <v>0</v>
      </c>
    </row>
    <row r="10804" spans="1:10" x14ac:dyDescent="0.25">
      <c r="A10804" t="s">
        <v>22</v>
      </c>
      <c r="B10804" t="s">
        <v>9</v>
      </c>
      <c r="C10804">
        <v>13345.72</v>
      </c>
      <c r="D10804">
        <v>101.21480219999999</v>
      </c>
      <c r="E10804">
        <v>0.96093200000000001</v>
      </c>
      <c r="F10804">
        <v>0</v>
      </c>
      <c r="G10804" s="1">
        <v>40816</v>
      </c>
      <c r="H10804">
        <v>0</v>
      </c>
      <c r="I10804">
        <v>0</v>
      </c>
      <c r="J10804">
        <v>0</v>
      </c>
    </row>
    <row r="10805" spans="1:10" x14ac:dyDescent="0.25">
      <c r="A10805" t="s">
        <v>22</v>
      </c>
      <c r="B10805" t="s">
        <v>9</v>
      </c>
      <c r="C10805">
        <v>13829.95</v>
      </c>
      <c r="D10805">
        <v>100.9430014</v>
      </c>
      <c r="E10805">
        <v>0.96774199999999999</v>
      </c>
      <c r="F10805">
        <v>0</v>
      </c>
      <c r="G10805" s="1">
        <v>40847</v>
      </c>
      <c r="H10805">
        <v>0</v>
      </c>
      <c r="I10805">
        <v>0</v>
      </c>
      <c r="J10805">
        <v>0</v>
      </c>
    </row>
    <row r="10806" spans="1:10" x14ac:dyDescent="0.25">
      <c r="A10806" t="s">
        <v>22</v>
      </c>
      <c r="B10806" t="s">
        <v>9</v>
      </c>
      <c r="C10806">
        <v>13754.23</v>
      </c>
      <c r="D10806">
        <v>100.67120060000001</v>
      </c>
      <c r="E10806">
        <v>0.98566699999999996</v>
      </c>
      <c r="F10806">
        <v>0</v>
      </c>
      <c r="G10806" s="1">
        <v>40877</v>
      </c>
      <c r="H10806">
        <v>0</v>
      </c>
      <c r="I10806">
        <v>0</v>
      </c>
      <c r="J10806">
        <v>0</v>
      </c>
    </row>
    <row r="10807" spans="1:10" x14ac:dyDescent="0.25">
      <c r="A10807" t="s">
        <v>22</v>
      </c>
      <c r="B10807" t="s">
        <v>9</v>
      </c>
      <c r="C10807">
        <v>14487.17</v>
      </c>
      <c r="D10807">
        <v>100.3993998</v>
      </c>
      <c r="E10807">
        <v>0.98284300000000002</v>
      </c>
      <c r="F10807">
        <v>0</v>
      </c>
      <c r="G10807" s="1">
        <v>40908</v>
      </c>
      <c r="H10807">
        <v>0</v>
      </c>
      <c r="I10807">
        <v>0</v>
      </c>
      <c r="J10807">
        <v>0</v>
      </c>
    </row>
    <row r="10808" spans="1:10" x14ac:dyDescent="0.25">
      <c r="A10808" t="s">
        <v>22</v>
      </c>
      <c r="B10808" t="s">
        <v>9</v>
      </c>
      <c r="C10808">
        <v>13848.21</v>
      </c>
      <c r="D10808">
        <v>100.1804317</v>
      </c>
      <c r="E10808">
        <v>1.019854</v>
      </c>
      <c r="F10808">
        <v>0</v>
      </c>
      <c r="G10808" s="1">
        <v>40939</v>
      </c>
      <c r="H10808">
        <v>0</v>
      </c>
      <c r="I10808">
        <v>0</v>
      </c>
      <c r="J10808">
        <v>0</v>
      </c>
    </row>
    <row r="10809" spans="1:10" x14ac:dyDescent="0.25">
      <c r="A10809" t="s">
        <v>22</v>
      </c>
      <c r="B10809" t="s">
        <v>9</v>
      </c>
      <c r="C10809">
        <v>15489.35</v>
      </c>
      <c r="D10809">
        <v>99.96146358</v>
      </c>
      <c r="E10809">
        <v>1.0343089999999999</v>
      </c>
      <c r="F10809">
        <v>0</v>
      </c>
      <c r="G10809" s="1">
        <v>40968</v>
      </c>
      <c r="H10809">
        <v>0</v>
      </c>
      <c r="I10809">
        <v>0</v>
      </c>
      <c r="J10809">
        <v>0</v>
      </c>
    </row>
    <row r="10810" spans="1:10" x14ac:dyDescent="0.25">
      <c r="A10810" t="s">
        <v>22</v>
      </c>
      <c r="B10810" t="s">
        <v>9</v>
      </c>
      <c r="C10810">
        <v>12757.83</v>
      </c>
      <c r="D10810">
        <v>99.742495489999996</v>
      </c>
      <c r="E10810">
        <v>1.0606930000000001</v>
      </c>
      <c r="F10810">
        <v>0</v>
      </c>
      <c r="G10810" s="1">
        <v>40999</v>
      </c>
      <c r="H10810">
        <v>0</v>
      </c>
      <c r="I10810">
        <v>0</v>
      </c>
      <c r="J10810">
        <v>0</v>
      </c>
    </row>
    <row r="10811" spans="1:10" x14ac:dyDescent="0.25">
      <c r="A10811" t="s">
        <v>22</v>
      </c>
      <c r="B10811" t="s">
        <v>9</v>
      </c>
      <c r="C10811">
        <v>10998.12</v>
      </c>
      <c r="D10811">
        <v>99.392367879999995</v>
      </c>
      <c r="E10811">
        <v>1.054246</v>
      </c>
      <c r="F10811">
        <v>0</v>
      </c>
      <c r="G10811" s="1">
        <v>41029</v>
      </c>
      <c r="H10811">
        <v>0</v>
      </c>
      <c r="I10811">
        <v>0</v>
      </c>
      <c r="J10811">
        <v>0</v>
      </c>
    </row>
    <row r="10812" spans="1:10" x14ac:dyDescent="0.25">
      <c r="A10812" t="s">
        <v>22</v>
      </c>
      <c r="B10812" t="s">
        <v>9</v>
      </c>
      <c r="C10812">
        <v>12325.62</v>
      </c>
      <c r="D10812">
        <v>99.042240269999994</v>
      </c>
      <c r="E10812">
        <v>1.027954</v>
      </c>
      <c r="F10812">
        <v>0</v>
      </c>
      <c r="G10812" s="1">
        <v>41060</v>
      </c>
      <c r="H10812">
        <v>0</v>
      </c>
      <c r="I10812">
        <v>0</v>
      </c>
      <c r="J10812">
        <v>0</v>
      </c>
    </row>
    <row r="10813" spans="1:10" x14ac:dyDescent="0.25">
      <c r="A10813" t="s">
        <v>22</v>
      </c>
      <c r="B10813" t="s">
        <v>9</v>
      </c>
      <c r="C10813">
        <v>12833.64</v>
      </c>
      <c r="D10813">
        <v>98.692112660000006</v>
      </c>
      <c r="E10813">
        <v>0.97707100000000002</v>
      </c>
      <c r="F10813">
        <v>0</v>
      </c>
      <c r="G10813" s="1">
        <v>41090</v>
      </c>
      <c r="H10813">
        <v>0</v>
      </c>
      <c r="I10813">
        <v>0</v>
      </c>
      <c r="J10813">
        <v>0</v>
      </c>
    </row>
    <row r="10814" spans="1:10" x14ac:dyDescent="0.25">
      <c r="A10814" t="s">
        <v>22</v>
      </c>
      <c r="B10814" t="s">
        <v>9</v>
      </c>
      <c r="C10814">
        <v>10548.41</v>
      </c>
      <c r="D10814">
        <v>98.381240559999995</v>
      </c>
      <c r="E10814">
        <v>1.0069129999999999</v>
      </c>
      <c r="F10814">
        <v>0</v>
      </c>
      <c r="G10814" s="1">
        <v>41121</v>
      </c>
      <c r="H10814">
        <v>0</v>
      </c>
      <c r="I10814">
        <v>0</v>
      </c>
      <c r="J10814">
        <v>0</v>
      </c>
    </row>
    <row r="10815" spans="1:10" x14ac:dyDescent="0.25">
      <c r="A10815" t="s">
        <v>22</v>
      </c>
      <c r="B10815" t="s">
        <v>9</v>
      </c>
      <c r="C10815">
        <v>12508.58</v>
      </c>
      <c r="D10815">
        <v>98.070368470000005</v>
      </c>
      <c r="E10815">
        <v>1.0597129999999999</v>
      </c>
      <c r="F10815">
        <v>0</v>
      </c>
      <c r="G10815" s="1">
        <v>41152</v>
      </c>
      <c r="H10815">
        <v>0</v>
      </c>
      <c r="I10815">
        <v>0</v>
      </c>
      <c r="J10815">
        <v>0</v>
      </c>
    </row>
    <row r="10816" spans="1:10" x14ac:dyDescent="0.25">
      <c r="A10816" t="s">
        <v>22</v>
      </c>
      <c r="B10816" t="s">
        <v>9</v>
      </c>
      <c r="C10816">
        <v>10189.44</v>
      </c>
      <c r="D10816">
        <v>97.759496380000002</v>
      </c>
      <c r="E10816">
        <v>1.0886309999999999</v>
      </c>
      <c r="F10816">
        <v>0</v>
      </c>
      <c r="G10816" s="1">
        <v>41182</v>
      </c>
      <c r="H10816">
        <v>0</v>
      </c>
      <c r="I10816">
        <v>0</v>
      </c>
      <c r="J10816">
        <v>0</v>
      </c>
    </row>
    <row r="10817" spans="1:10" x14ac:dyDescent="0.25">
      <c r="A10817" t="s">
        <v>22</v>
      </c>
      <c r="B10817" t="s">
        <v>9</v>
      </c>
      <c r="C10817">
        <v>15097.31</v>
      </c>
      <c r="D10817">
        <v>97.71138981</v>
      </c>
      <c r="E10817">
        <v>1.0790459999999999</v>
      </c>
      <c r="F10817">
        <v>0</v>
      </c>
      <c r="G10817" s="1">
        <v>41213</v>
      </c>
      <c r="H10817">
        <v>0</v>
      </c>
      <c r="I10817">
        <v>0</v>
      </c>
      <c r="J10817">
        <v>0</v>
      </c>
    </row>
    <row r="10818" spans="1:10" x14ac:dyDescent="0.25">
      <c r="A10818" t="s">
        <v>22</v>
      </c>
      <c r="B10818" t="s">
        <v>9</v>
      </c>
      <c r="C10818">
        <v>11467.95</v>
      </c>
      <c r="D10818">
        <v>97.663283250000006</v>
      </c>
      <c r="E10818">
        <v>1.0445279999999999</v>
      </c>
      <c r="F10818">
        <v>0</v>
      </c>
      <c r="G10818" s="1">
        <v>41243</v>
      </c>
      <c r="H10818">
        <v>0</v>
      </c>
      <c r="I10818">
        <v>0</v>
      </c>
      <c r="J10818">
        <v>0</v>
      </c>
    </row>
    <row r="10819" spans="1:10" x14ac:dyDescent="0.25">
      <c r="A10819" t="s">
        <v>22</v>
      </c>
      <c r="B10819" t="s">
        <v>9</v>
      </c>
      <c r="C10819">
        <v>10236.89</v>
      </c>
      <c r="D10819">
        <v>97.615176680000005</v>
      </c>
      <c r="E10819">
        <v>1.031836</v>
      </c>
      <c r="F10819">
        <v>0</v>
      </c>
      <c r="G10819" s="1">
        <v>41274</v>
      </c>
      <c r="H10819">
        <v>0</v>
      </c>
      <c r="I10819">
        <v>0</v>
      </c>
      <c r="J10819">
        <v>0</v>
      </c>
    </row>
    <row r="10820" spans="1:10" x14ac:dyDescent="0.25">
      <c r="A10820" t="s">
        <v>22</v>
      </c>
      <c r="B10820" t="s">
        <v>9</v>
      </c>
      <c r="C10820">
        <v>10196.83</v>
      </c>
      <c r="D10820">
        <v>97.617263469999997</v>
      </c>
      <c r="E10820">
        <v>1.0433760000000001</v>
      </c>
      <c r="F10820">
        <v>0</v>
      </c>
      <c r="G10820" s="1">
        <v>41305</v>
      </c>
      <c r="H10820">
        <v>0</v>
      </c>
      <c r="I10820">
        <v>0</v>
      </c>
      <c r="J10820">
        <v>0</v>
      </c>
    </row>
    <row r="10821" spans="1:10" x14ac:dyDescent="0.25">
      <c r="A10821" t="s">
        <v>22</v>
      </c>
      <c r="B10821" t="s">
        <v>9</v>
      </c>
      <c r="C10821">
        <v>11067.32</v>
      </c>
      <c r="D10821">
        <v>97.619350249999997</v>
      </c>
      <c r="E10821">
        <v>1.06402</v>
      </c>
      <c r="F10821">
        <v>0</v>
      </c>
      <c r="G10821" s="1">
        <v>41333</v>
      </c>
      <c r="H10821">
        <v>0</v>
      </c>
      <c r="I10821">
        <v>0</v>
      </c>
      <c r="J10821">
        <v>0</v>
      </c>
    </row>
    <row r="10822" spans="1:10" x14ac:dyDescent="0.25">
      <c r="A10822" t="s">
        <v>22</v>
      </c>
      <c r="B10822" t="s">
        <v>9</v>
      </c>
      <c r="C10822">
        <v>7990.89</v>
      </c>
      <c r="D10822">
        <v>97.621437029999996</v>
      </c>
      <c r="E10822">
        <v>1.046659</v>
      </c>
      <c r="F10822">
        <v>0</v>
      </c>
      <c r="G10822" s="1">
        <v>41364</v>
      </c>
      <c r="H10822">
        <v>0</v>
      </c>
      <c r="I10822">
        <v>0</v>
      </c>
      <c r="J10822">
        <v>0</v>
      </c>
    </row>
    <row r="10823" spans="1:10" x14ac:dyDescent="0.25">
      <c r="A10823" t="s">
        <v>22</v>
      </c>
      <c r="B10823" t="s">
        <v>9</v>
      </c>
      <c r="C10823">
        <v>14725.23</v>
      </c>
      <c r="D10823">
        <v>97.672149320000003</v>
      </c>
      <c r="E10823">
        <v>1.014947</v>
      </c>
      <c r="F10823">
        <v>0</v>
      </c>
      <c r="G10823" s="1">
        <v>41394</v>
      </c>
      <c r="H10823">
        <v>0</v>
      </c>
      <c r="I10823">
        <v>0</v>
      </c>
      <c r="J10823">
        <v>0</v>
      </c>
    </row>
    <row r="10824" spans="1:10" x14ac:dyDescent="0.25">
      <c r="A10824" t="s">
        <v>22</v>
      </c>
      <c r="B10824" t="s">
        <v>9</v>
      </c>
      <c r="C10824">
        <v>13453.25</v>
      </c>
      <c r="D10824">
        <v>97.722861600000002</v>
      </c>
      <c r="E10824">
        <v>0.99386399999999997</v>
      </c>
      <c r="F10824">
        <v>0</v>
      </c>
      <c r="G10824" s="1">
        <v>41425</v>
      </c>
      <c r="H10824">
        <v>0</v>
      </c>
      <c r="I10824">
        <v>0</v>
      </c>
      <c r="J10824">
        <v>0</v>
      </c>
    </row>
    <row r="10825" spans="1:10" x14ac:dyDescent="0.25">
      <c r="A10825" t="s">
        <v>22</v>
      </c>
      <c r="B10825" t="s">
        <v>9</v>
      </c>
      <c r="C10825">
        <v>10837.93</v>
      </c>
      <c r="D10825">
        <v>97.773573880000001</v>
      </c>
      <c r="E10825">
        <v>0.99674099999999999</v>
      </c>
      <c r="F10825">
        <v>0</v>
      </c>
      <c r="G10825" s="1">
        <v>41455</v>
      </c>
      <c r="H10825">
        <v>0</v>
      </c>
      <c r="I10825">
        <v>0</v>
      </c>
      <c r="J10825">
        <v>0</v>
      </c>
    </row>
    <row r="10826" spans="1:10" x14ac:dyDescent="0.25">
      <c r="A10826" t="s">
        <v>22</v>
      </c>
      <c r="B10826" t="s">
        <v>9</v>
      </c>
      <c r="C10826">
        <v>10722.59</v>
      </c>
      <c r="D10826">
        <v>97.762690770000006</v>
      </c>
      <c r="E10826">
        <v>1.021347</v>
      </c>
      <c r="F10826">
        <v>0</v>
      </c>
      <c r="G10826" s="1">
        <v>41486</v>
      </c>
      <c r="H10826">
        <v>0</v>
      </c>
      <c r="I10826">
        <v>0</v>
      </c>
      <c r="J10826">
        <v>0</v>
      </c>
    </row>
    <row r="10827" spans="1:10" x14ac:dyDescent="0.25">
      <c r="A10827" t="s">
        <v>22</v>
      </c>
      <c r="B10827" t="s">
        <v>9</v>
      </c>
      <c r="C10827">
        <v>9918.66</v>
      </c>
      <c r="D10827">
        <v>97.751807659999997</v>
      </c>
      <c r="E10827">
        <v>1.024656</v>
      </c>
      <c r="F10827">
        <v>0</v>
      </c>
      <c r="G10827" s="1">
        <v>41517</v>
      </c>
      <c r="H10827">
        <v>0</v>
      </c>
      <c r="I10827">
        <v>0</v>
      </c>
      <c r="J10827">
        <v>0</v>
      </c>
    </row>
    <row r="10828" spans="1:10" x14ac:dyDescent="0.25">
      <c r="A10828" t="s">
        <v>22</v>
      </c>
      <c r="B10828" t="s">
        <v>9</v>
      </c>
      <c r="C10828">
        <v>9901.61</v>
      </c>
      <c r="D10828">
        <v>97.740924550000003</v>
      </c>
      <c r="E10828">
        <v>1.046648</v>
      </c>
      <c r="F10828">
        <v>0</v>
      </c>
      <c r="G10828" s="1">
        <v>41547</v>
      </c>
      <c r="H10828">
        <v>0</v>
      </c>
      <c r="I10828">
        <v>0</v>
      </c>
      <c r="J10828">
        <v>0</v>
      </c>
    </row>
    <row r="10829" spans="1:10" x14ac:dyDescent="0.25">
      <c r="A10829" t="s">
        <v>22</v>
      </c>
      <c r="B10829" t="s">
        <v>9</v>
      </c>
      <c r="C10829">
        <v>14167.66</v>
      </c>
      <c r="D10829">
        <v>97.863538779999999</v>
      </c>
      <c r="E10829">
        <v>1.02437</v>
      </c>
      <c r="F10829">
        <v>0</v>
      </c>
      <c r="G10829" s="1">
        <v>41578</v>
      </c>
      <c r="H10829">
        <v>0</v>
      </c>
      <c r="I10829">
        <v>0</v>
      </c>
      <c r="J10829">
        <v>0</v>
      </c>
    </row>
    <row r="10830" spans="1:10" x14ac:dyDescent="0.25">
      <c r="A10830" t="s">
        <v>22</v>
      </c>
      <c r="B10830" t="s">
        <v>9</v>
      </c>
      <c r="C10830">
        <v>15189.22</v>
      </c>
      <c r="D10830">
        <v>97.986153020000003</v>
      </c>
      <c r="E10830">
        <v>1.0115259999999999</v>
      </c>
      <c r="F10830">
        <v>0</v>
      </c>
      <c r="G10830" s="1">
        <v>41608</v>
      </c>
      <c r="H10830">
        <v>0</v>
      </c>
      <c r="I10830">
        <v>0</v>
      </c>
      <c r="J10830">
        <v>0</v>
      </c>
    </row>
    <row r="10831" spans="1:10" x14ac:dyDescent="0.25">
      <c r="A10831" t="s">
        <v>22</v>
      </c>
      <c r="B10831" t="s">
        <v>9</v>
      </c>
      <c r="C10831">
        <v>11450.34</v>
      </c>
      <c r="D10831">
        <v>98.108767259999993</v>
      </c>
      <c r="E10831">
        <v>1.0204089999999999</v>
      </c>
      <c r="F10831">
        <v>0</v>
      </c>
      <c r="G10831" s="1">
        <v>41639</v>
      </c>
      <c r="H10831">
        <v>0</v>
      </c>
      <c r="I10831">
        <v>0</v>
      </c>
      <c r="J10831">
        <v>0</v>
      </c>
    </row>
    <row r="10832" spans="1:10" x14ac:dyDescent="0.25">
      <c r="A10832" t="s">
        <v>22</v>
      </c>
      <c r="B10832" t="s">
        <v>9</v>
      </c>
      <c r="C10832">
        <v>9317.94</v>
      </c>
      <c r="D10832">
        <v>98.027914989999999</v>
      </c>
      <c r="E10832">
        <v>1.010189</v>
      </c>
      <c r="F10832">
        <v>0</v>
      </c>
      <c r="G10832" s="1">
        <v>41670</v>
      </c>
      <c r="H10832">
        <v>0</v>
      </c>
      <c r="I10832">
        <v>0</v>
      </c>
      <c r="J10832">
        <v>0</v>
      </c>
    </row>
    <row r="10833" spans="1:10" x14ac:dyDescent="0.25">
      <c r="A10833" t="s">
        <v>22</v>
      </c>
      <c r="B10833" t="s">
        <v>9</v>
      </c>
      <c r="C10833">
        <v>9142.16</v>
      </c>
      <c r="D10833">
        <v>97.947062729999999</v>
      </c>
      <c r="E10833">
        <v>1.008901</v>
      </c>
      <c r="F10833">
        <v>0</v>
      </c>
      <c r="G10833" s="1">
        <v>41698</v>
      </c>
      <c r="H10833">
        <v>0</v>
      </c>
      <c r="I10833">
        <v>0</v>
      </c>
      <c r="J10833">
        <v>0</v>
      </c>
    </row>
    <row r="10834" spans="1:10" x14ac:dyDescent="0.25">
      <c r="A10834" t="s">
        <v>22</v>
      </c>
      <c r="B10834" t="s">
        <v>9</v>
      </c>
      <c r="C10834">
        <v>15047.99</v>
      </c>
      <c r="D10834">
        <v>97.866210460000005</v>
      </c>
      <c r="E10834">
        <v>0.99546400000000002</v>
      </c>
      <c r="F10834">
        <v>0</v>
      </c>
      <c r="G10834" s="1">
        <v>41729</v>
      </c>
      <c r="H10834">
        <v>0</v>
      </c>
      <c r="I10834">
        <v>0</v>
      </c>
      <c r="J10834">
        <v>0</v>
      </c>
    </row>
    <row r="10835" spans="1:10" x14ac:dyDescent="0.25">
      <c r="A10835" t="s">
        <v>22</v>
      </c>
      <c r="B10835" t="s">
        <v>9</v>
      </c>
      <c r="C10835">
        <v>11473.14</v>
      </c>
      <c r="D10835">
        <v>97.838518539999995</v>
      </c>
      <c r="E10835">
        <v>0.989622</v>
      </c>
      <c r="F10835">
        <v>0</v>
      </c>
      <c r="G10835" s="1">
        <v>41759</v>
      </c>
      <c r="H10835">
        <v>0</v>
      </c>
      <c r="I10835">
        <v>0</v>
      </c>
      <c r="J10835">
        <v>0</v>
      </c>
    </row>
    <row r="10836" spans="1:10" x14ac:dyDescent="0.25">
      <c r="A10836" t="s">
        <v>22</v>
      </c>
      <c r="B10836" t="s">
        <v>9</v>
      </c>
      <c r="C10836">
        <v>12219.75</v>
      </c>
      <c r="D10836">
        <v>97.810826610000007</v>
      </c>
      <c r="E10836">
        <v>0.98456600000000005</v>
      </c>
      <c r="F10836">
        <v>0</v>
      </c>
      <c r="G10836" s="1">
        <v>41790</v>
      </c>
      <c r="H10836">
        <v>0</v>
      </c>
      <c r="I10836">
        <v>0</v>
      </c>
      <c r="J10836">
        <v>0</v>
      </c>
    </row>
    <row r="10837" spans="1:10" x14ac:dyDescent="0.25">
      <c r="A10837" t="s">
        <v>22</v>
      </c>
      <c r="B10837" t="s">
        <v>9</v>
      </c>
      <c r="C10837">
        <v>11354.36</v>
      </c>
      <c r="D10837">
        <v>97.783134680000003</v>
      </c>
      <c r="E10837">
        <v>0.98895599999999995</v>
      </c>
      <c r="F10837">
        <v>0</v>
      </c>
      <c r="G10837" s="1">
        <v>41820</v>
      </c>
      <c r="H10837">
        <v>0</v>
      </c>
      <c r="I10837">
        <v>0</v>
      </c>
      <c r="J10837">
        <v>0</v>
      </c>
    </row>
    <row r="10838" spans="1:10" x14ac:dyDescent="0.25">
      <c r="A10838" t="s">
        <v>22</v>
      </c>
      <c r="B10838" t="s">
        <v>9</v>
      </c>
      <c r="C10838">
        <v>10365.780000000001</v>
      </c>
      <c r="D10838">
        <v>97.852536259999994</v>
      </c>
      <c r="E10838">
        <v>0.98911199999999999</v>
      </c>
      <c r="F10838">
        <v>0</v>
      </c>
      <c r="G10838" s="1">
        <v>41851</v>
      </c>
      <c r="H10838">
        <v>0</v>
      </c>
      <c r="I10838">
        <v>0</v>
      </c>
      <c r="J10838">
        <v>0</v>
      </c>
    </row>
    <row r="10839" spans="1:10" x14ac:dyDescent="0.25">
      <c r="A10839" t="s">
        <v>22</v>
      </c>
      <c r="B10839" t="s">
        <v>9</v>
      </c>
      <c r="C10839">
        <v>10069.77</v>
      </c>
      <c r="D10839">
        <v>97.921937839999998</v>
      </c>
      <c r="E10839">
        <v>0.98688100000000001</v>
      </c>
      <c r="F10839">
        <v>0</v>
      </c>
      <c r="G10839" s="1">
        <v>41882</v>
      </c>
      <c r="H10839">
        <v>0</v>
      </c>
      <c r="I10839">
        <v>0</v>
      </c>
      <c r="J10839">
        <v>0</v>
      </c>
    </row>
    <row r="10840" spans="1:10" x14ac:dyDescent="0.25">
      <c r="A10840" t="s">
        <v>22</v>
      </c>
      <c r="B10840" t="s">
        <v>9</v>
      </c>
      <c r="C10840">
        <v>10440.549999999999</v>
      </c>
      <c r="D10840">
        <v>97.991339429999996</v>
      </c>
      <c r="E10840">
        <v>0.98379499999999998</v>
      </c>
      <c r="F10840">
        <v>0</v>
      </c>
      <c r="G10840" s="1">
        <v>41912</v>
      </c>
      <c r="H10840">
        <v>0</v>
      </c>
      <c r="I10840">
        <v>0</v>
      </c>
      <c r="J10840">
        <v>0</v>
      </c>
    </row>
    <row r="10841" spans="1:10" x14ac:dyDescent="0.25">
      <c r="A10841" t="s">
        <v>22</v>
      </c>
      <c r="B10841" t="s">
        <v>9</v>
      </c>
      <c r="C10841">
        <v>14150.13</v>
      </c>
      <c r="D10841">
        <v>98.145114629999995</v>
      </c>
      <c r="E10841">
        <v>0.95852099999999996</v>
      </c>
      <c r="F10841">
        <v>0</v>
      </c>
      <c r="G10841" s="1">
        <v>41943</v>
      </c>
      <c r="H10841">
        <v>0</v>
      </c>
      <c r="I10841">
        <v>0</v>
      </c>
      <c r="J10841">
        <v>0</v>
      </c>
    </row>
    <row r="10842" spans="1:10" x14ac:dyDescent="0.25">
      <c r="A10842" t="s">
        <v>22</v>
      </c>
      <c r="B10842" t="s">
        <v>9</v>
      </c>
      <c r="C10842">
        <v>10627.14</v>
      </c>
      <c r="D10842">
        <v>98.298889829999993</v>
      </c>
      <c r="E10842">
        <v>0.93059800000000004</v>
      </c>
      <c r="F10842">
        <v>0</v>
      </c>
      <c r="G10842" s="1">
        <v>41973</v>
      </c>
      <c r="H10842">
        <v>0</v>
      </c>
      <c r="I10842">
        <v>0</v>
      </c>
      <c r="J10842">
        <v>0</v>
      </c>
    </row>
    <row r="10843" spans="1:10" x14ac:dyDescent="0.25">
      <c r="A10843" t="s">
        <v>22</v>
      </c>
      <c r="B10843" t="s">
        <v>9</v>
      </c>
      <c r="C10843">
        <v>11328.2</v>
      </c>
      <c r="D10843">
        <v>98.452665039999999</v>
      </c>
      <c r="E10843">
        <v>0.862294</v>
      </c>
      <c r="F10843">
        <v>0</v>
      </c>
      <c r="G10843" s="1">
        <v>42004</v>
      </c>
      <c r="H10843">
        <v>0</v>
      </c>
      <c r="I10843">
        <v>0</v>
      </c>
      <c r="J10843">
        <v>0</v>
      </c>
    </row>
    <row r="10844" spans="1:10" x14ac:dyDescent="0.25">
      <c r="A10844" t="s">
        <v>22</v>
      </c>
      <c r="B10844" t="s">
        <v>9</v>
      </c>
      <c r="C10844">
        <v>12681.11</v>
      </c>
      <c r="D10844">
        <v>98.999326479999993</v>
      </c>
      <c r="E10844">
        <v>0.79154999999999998</v>
      </c>
      <c r="F10844">
        <v>0</v>
      </c>
      <c r="G10844" s="1">
        <v>42035</v>
      </c>
      <c r="H10844">
        <v>0</v>
      </c>
      <c r="I10844">
        <v>0</v>
      </c>
      <c r="J10844">
        <v>0</v>
      </c>
    </row>
    <row r="10845" spans="1:10" x14ac:dyDescent="0.25">
      <c r="A10845" t="s">
        <v>22</v>
      </c>
      <c r="B10845" t="s">
        <v>9</v>
      </c>
      <c r="C10845">
        <v>13327.7</v>
      </c>
      <c r="D10845">
        <v>99.545987920000002</v>
      </c>
      <c r="E10845">
        <v>0.81007899999999999</v>
      </c>
      <c r="F10845">
        <v>0</v>
      </c>
      <c r="G10845" s="1">
        <v>42063</v>
      </c>
      <c r="H10845">
        <v>0</v>
      </c>
      <c r="I10845">
        <v>0</v>
      </c>
      <c r="J10845">
        <v>0</v>
      </c>
    </row>
    <row r="10846" spans="1:10" x14ac:dyDescent="0.25">
      <c r="A10846" t="s">
        <v>22</v>
      </c>
      <c r="B10846" t="s">
        <v>9</v>
      </c>
      <c r="C10846">
        <v>13482.98</v>
      </c>
      <c r="D10846">
        <v>100.0926494</v>
      </c>
      <c r="E10846">
        <v>0.83387900000000004</v>
      </c>
      <c r="F10846">
        <v>0</v>
      </c>
      <c r="G10846" s="1">
        <v>42094</v>
      </c>
      <c r="H10846">
        <v>0</v>
      </c>
      <c r="I10846">
        <v>0</v>
      </c>
      <c r="J10846">
        <v>0</v>
      </c>
    </row>
    <row r="10847" spans="1:10" x14ac:dyDescent="0.25">
      <c r="A10847" t="s">
        <v>22</v>
      </c>
      <c r="B10847" t="s">
        <v>9</v>
      </c>
      <c r="C10847">
        <v>10276.799999999999</v>
      </c>
      <c r="D10847">
        <v>100.42768529999999</v>
      </c>
      <c r="E10847">
        <v>0.83646900000000002</v>
      </c>
      <c r="F10847">
        <v>0</v>
      </c>
      <c r="G10847" s="1">
        <v>42124</v>
      </c>
      <c r="H10847">
        <v>0</v>
      </c>
      <c r="I10847">
        <v>0</v>
      </c>
      <c r="J10847">
        <v>0</v>
      </c>
    </row>
    <row r="10848" spans="1:10" x14ac:dyDescent="0.25">
      <c r="A10848" t="s">
        <v>22</v>
      </c>
      <c r="B10848" t="s">
        <v>9</v>
      </c>
      <c r="C10848">
        <v>11168.7</v>
      </c>
      <c r="D10848">
        <v>100.7627212</v>
      </c>
      <c r="E10848">
        <v>0.85834200000000005</v>
      </c>
      <c r="F10848">
        <v>0</v>
      </c>
      <c r="G10848" s="1">
        <v>42155</v>
      </c>
      <c r="H10848">
        <v>0</v>
      </c>
      <c r="I10848">
        <v>0</v>
      </c>
      <c r="J10848">
        <v>0</v>
      </c>
    </row>
    <row r="10849" spans="1:10" x14ac:dyDescent="0.25">
      <c r="A10849" t="s">
        <v>22</v>
      </c>
      <c r="B10849" t="s">
        <v>9</v>
      </c>
      <c r="C10849">
        <v>11286.93</v>
      </c>
      <c r="D10849">
        <v>101.0977571</v>
      </c>
      <c r="E10849">
        <v>0.851213</v>
      </c>
      <c r="F10849">
        <v>0</v>
      </c>
      <c r="G10849" s="1">
        <v>42185</v>
      </c>
      <c r="H10849">
        <v>0</v>
      </c>
      <c r="I10849">
        <v>0</v>
      </c>
      <c r="J10849">
        <v>0</v>
      </c>
    </row>
    <row r="10850" spans="1:10" x14ac:dyDescent="0.25">
      <c r="A10850" t="s">
        <v>22</v>
      </c>
      <c r="B10850" t="s">
        <v>9</v>
      </c>
      <c r="C10850">
        <v>10582.51</v>
      </c>
      <c r="D10850">
        <v>101.301653</v>
      </c>
      <c r="E10850">
        <v>0.830986</v>
      </c>
      <c r="F10850">
        <v>0</v>
      </c>
      <c r="G10850" s="1">
        <v>42216</v>
      </c>
      <c r="H10850">
        <v>0</v>
      </c>
      <c r="I10850">
        <v>0</v>
      </c>
      <c r="J10850">
        <v>0</v>
      </c>
    </row>
    <row r="10851" spans="1:10" x14ac:dyDescent="0.25">
      <c r="A10851" t="s">
        <v>22</v>
      </c>
      <c r="B10851" t="s">
        <v>9</v>
      </c>
      <c r="C10851">
        <v>10632.42</v>
      </c>
      <c r="D10851">
        <v>101.5055488</v>
      </c>
      <c r="E10851">
        <v>0.78788199999999997</v>
      </c>
      <c r="F10851">
        <v>0</v>
      </c>
      <c r="G10851" s="1">
        <v>42247</v>
      </c>
      <c r="H10851">
        <v>0</v>
      </c>
      <c r="I10851">
        <v>0</v>
      </c>
      <c r="J10851">
        <v>0</v>
      </c>
    </row>
    <row r="10852" spans="1:10" x14ac:dyDescent="0.25">
      <c r="A10852" t="s">
        <v>22</v>
      </c>
      <c r="B10852" t="s">
        <v>9</v>
      </c>
      <c r="C10852">
        <v>11530.92</v>
      </c>
      <c r="D10852">
        <v>101.7094446</v>
      </c>
      <c r="E10852">
        <v>0.76991100000000001</v>
      </c>
      <c r="F10852">
        <v>0</v>
      </c>
      <c r="G10852" s="1">
        <v>42277</v>
      </c>
      <c r="H10852">
        <v>0</v>
      </c>
      <c r="I10852">
        <v>0</v>
      </c>
      <c r="J10852">
        <v>0</v>
      </c>
    </row>
    <row r="10853" spans="1:10" x14ac:dyDescent="0.25">
      <c r="A10853" t="s">
        <v>22</v>
      </c>
      <c r="B10853" t="s">
        <v>9</v>
      </c>
      <c r="C10853">
        <v>12196.47</v>
      </c>
      <c r="D10853">
        <v>101.6995984</v>
      </c>
      <c r="E10853">
        <v>0.75143599999999999</v>
      </c>
      <c r="F10853">
        <v>0</v>
      </c>
      <c r="G10853" s="1">
        <v>42308</v>
      </c>
      <c r="H10853">
        <v>0</v>
      </c>
      <c r="I10853">
        <v>0</v>
      </c>
      <c r="J10853">
        <v>0</v>
      </c>
    </row>
    <row r="10854" spans="1:10" x14ac:dyDescent="0.25">
      <c r="A10854" t="s">
        <v>22</v>
      </c>
      <c r="B10854" t="s">
        <v>9</v>
      </c>
      <c r="C10854">
        <v>11427.54</v>
      </c>
      <c r="D10854">
        <v>101.68975210000001</v>
      </c>
      <c r="E10854">
        <v>0.74320699999999995</v>
      </c>
      <c r="F10854">
        <v>0</v>
      </c>
      <c r="G10854" s="1">
        <v>42338</v>
      </c>
      <c r="H10854">
        <v>0</v>
      </c>
      <c r="I10854">
        <v>0</v>
      </c>
      <c r="J10854">
        <v>0</v>
      </c>
    </row>
    <row r="10855" spans="1:10" x14ac:dyDescent="0.25">
      <c r="A10855" t="s">
        <v>22</v>
      </c>
      <c r="B10855" t="s">
        <v>9</v>
      </c>
      <c r="C10855">
        <v>11711.74</v>
      </c>
      <c r="D10855">
        <v>101.67990589999999</v>
      </c>
      <c r="E10855">
        <v>0.69723000000000002</v>
      </c>
      <c r="F10855">
        <v>0</v>
      </c>
      <c r="G10855" s="1">
        <v>42369</v>
      </c>
      <c r="H10855">
        <v>0</v>
      </c>
      <c r="I10855">
        <v>0</v>
      </c>
      <c r="J10855">
        <v>0</v>
      </c>
    </row>
    <row r="10856" spans="1:10" x14ac:dyDescent="0.25">
      <c r="A10856" t="s">
        <v>22</v>
      </c>
      <c r="B10856" t="s">
        <v>9</v>
      </c>
      <c r="C10856">
        <v>9356.19</v>
      </c>
      <c r="D10856">
        <v>101.86910229999999</v>
      </c>
      <c r="E10856">
        <v>0.64576100000000003</v>
      </c>
      <c r="F10856">
        <v>0</v>
      </c>
      <c r="G10856" s="1">
        <v>42400</v>
      </c>
      <c r="H10856">
        <v>0</v>
      </c>
      <c r="I10856">
        <v>0</v>
      </c>
      <c r="J10856">
        <v>0</v>
      </c>
    </row>
    <row r="10857" spans="1:10" x14ac:dyDescent="0.25">
      <c r="A10857" t="s">
        <v>22</v>
      </c>
      <c r="B10857" t="s">
        <v>9</v>
      </c>
      <c r="C10857">
        <v>11466.56</v>
      </c>
      <c r="D10857">
        <v>102.0582986</v>
      </c>
      <c r="E10857">
        <v>0.62515100000000001</v>
      </c>
      <c r="F10857">
        <v>0</v>
      </c>
      <c r="G10857" s="1">
        <v>42429</v>
      </c>
      <c r="H10857">
        <v>0</v>
      </c>
      <c r="I10857">
        <v>0</v>
      </c>
      <c r="J10857">
        <v>0</v>
      </c>
    </row>
    <row r="10858" spans="1:10" x14ac:dyDescent="0.25">
      <c r="A10858" t="s">
        <v>22</v>
      </c>
      <c r="B10858" t="s">
        <v>9</v>
      </c>
      <c r="C10858">
        <v>14395.61</v>
      </c>
      <c r="D10858">
        <v>102.247495</v>
      </c>
      <c r="E10858">
        <v>0.64266800000000002</v>
      </c>
      <c r="F10858">
        <v>0</v>
      </c>
      <c r="G10858" s="1">
        <v>42460</v>
      </c>
      <c r="H10858">
        <v>0</v>
      </c>
      <c r="I10858">
        <v>0</v>
      </c>
      <c r="J10858">
        <v>0</v>
      </c>
    </row>
    <row r="10859" spans="1:10" x14ac:dyDescent="0.25">
      <c r="A10859" t="s">
        <v>22</v>
      </c>
      <c r="B10859" t="s">
        <v>9</v>
      </c>
      <c r="C10859">
        <v>11068.49</v>
      </c>
      <c r="D10859">
        <v>101.9616985</v>
      </c>
      <c r="E10859">
        <v>0.64646499999999996</v>
      </c>
      <c r="F10859">
        <v>0</v>
      </c>
      <c r="G10859" s="1">
        <v>42490</v>
      </c>
      <c r="H10859">
        <v>0</v>
      </c>
      <c r="I10859">
        <v>0</v>
      </c>
      <c r="J10859">
        <v>0</v>
      </c>
    </row>
    <row r="10860" spans="1:10" x14ac:dyDescent="0.25">
      <c r="A10860" t="s">
        <v>22</v>
      </c>
      <c r="B10860" t="s">
        <v>9</v>
      </c>
      <c r="C10860">
        <v>11736.67</v>
      </c>
      <c r="D10860">
        <v>101.67590199999999</v>
      </c>
      <c r="E10860">
        <v>0.67838500000000002</v>
      </c>
      <c r="F10860">
        <v>0</v>
      </c>
      <c r="G10860" s="1">
        <v>42521</v>
      </c>
      <c r="H10860">
        <v>0</v>
      </c>
      <c r="I10860">
        <v>0</v>
      </c>
      <c r="J10860">
        <v>0</v>
      </c>
    </row>
    <row r="10861" spans="1:10" x14ac:dyDescent="0.25">
      <c r="A10861" t="s">
        <v>22</v>
      </c>
      <c r="B10861" t="s">
        <v>9</v>
      </c>
      <c r="C10861">
        <v>13689.68</v>
      </c>
      <c r="D10861">
        <v>101.3901055</v>
      </c>
      <c r="E10861">
        <v>0.70796599999999998</v>
      </c>
      <c r="F10861">
        <v>0</v>
      </c>
      <c r="G10861" s="1">
        <v>42551</v>
      </c>
      <c r="H10861">
        <v>0</v>
      </c>
      <c r="I10861">
        <v>0</v>
      </c>
      <c r="J10861">
        <v>0</v>
      </c>
    </row>
    <row r="10862" spans="1:10" x14ac:dyDescent="0.25">
      <c r="A10862" t="s">
        <v>22</v>
      </c>
      <c r="B10862" t="s">
        <v>9</v>
      </c>
      <c r="C10862">
        <v>10755.6</v>
      </c>
      <c r="D10862">
        <v>101.9170352</v>
      </c>
      <c r="E10862">
        <v>0.69735999999999998</v>
      </c>
      <c r="F10862">
        <v>0</v>
      </c>
      <c r="G10862" s="1">
        <v>42582</v>
      </c>
      <c r="H10862">
        <v>0</v>
      </c>
      <c r="I10862">
        <v>0</v>
      </c>
      <c r="J10862">
        <v>0</v>
      </c>
    </row>
    <row r="10863" spans="1:10" x14ac:dyDescent="0.25">
      <c r="A10863" t="s">
        <v>22</v>
      </c>
      <c r="B10863" t="s">
        <v>9</v>
      </c>
      <c r="C10863">
        <v>11614.61</v>
      </c>
      <c r="D10863">
        <v>102.4439648</v>
      </c>
      <c r="E10863">
        <v>0.68311599999999995</v>
      </c>
      <c r="F10863">
        <v>0</v>
      </c>
      <c r="G10863" s="1">
        <v>42613</v>
      </c>
      <c r="H10863">
        <v>0</v>
      </c>
      <c r="I10863">
        <v>0</v>
      </c>
      <c r="J10863">
        <v>0</v>
      </c>
    </row>
    <row r="10864" spans="1:10" x14ac:dyDescent="0.25">
      <c r="A10864" t="s">
        <v>22</v>
      </c>
      <c r="B10864" t="s">
        <v>9</v>
      </c>
      <c r="C10864">
        <v>11171.11</v>
      </c>
      <c r="D10864">
        <v>102.9708945</v>
      </c>
      <c r="E10864">
        <v>0.69359499999999996</v>
      </c>
      <c r="F10864">
        <v>0</v>
      </c>
      <c r="G10864" s="1">
        <v>42643</v>
      </c>
      <c r="H10864">
        <v>0</v>
      </c>
      <c r="I10864">
        <v>0</v>
      </c>
      <c r="J10864">
        <v>0</v>
      </c>
    </row>
    <row r="10865" spans="1:10" x14ac:dyDescent="0.25">
      <c r="A10865" t="s">
        <v>22</v>
      </c>
      <c r="B10865" t="s">
        <v>9</v>
      </c>
      <c r="C10865">
        <v>11739.74</v>
      </c>
      <c r="D10865">
        <v>103.2510102</v>
      </c>
      <c r="E10865">
        <v>0.71490200000000004</v>
      </c>
      <c r="F10865">
        <v>0</v>
      </c>
      <c r="G10865" s="1">
        <v>42674</v>
      </c>
      <c r="H10865">
        <v>0</v>
      </c>
      <c r="I10865">
        <v>0</v>
      </c>
      <c r="J10865">
        <v>0</v>
      </c>
    </row>
    <row r="10866" spans="1:10" x14ac:dyDescent="0.25">
      <c r="A10866" t="s">
        <v>22</v>
      </c>
      <c r="B10866" t="s">
        <v>9</v>
      </c>
      <c r="C10866">
        <v>13581.69</v>
      </c>
      <c r="D10866">
        <v>103.53112590000001</v>
      </c>
      <c r="E10866">
        <v>0.71715399999999996</v>
      </c>
      <c r="F10866">
        <v>0</v>
      </c>
      <c r="G10866" s="1">
        <v>42704</v>
      </c>
      <c r="H10866">
        <v>0</v>
      </c>
      <c r="I10866">
        <v>0</v>
      </c>
      <c r="J10866">
        <v>0</v>
      </c>
    </row>
    <row r="10867" spans="1:10" x14ac:dyDescent="0.25">
      <c r="A10867" t="s">
        <v>22</v>
      </c>
      <c r="B10867" t="s">
        <v>9</v>
      </c>
      <c r="C10867">
        <v>11322.26</v>
      </c>
      <c r="D10867">
        <v>103.8112416</v>
      </c>
      <c r="E10867">
        <v>0.74867600000000001</v>
      </c>
      <c r="F10867">
        <v>0</v>
      </c>
      <c r="G10867" s="1">
        <v>42735</v>
      </c>
      <c r="H10867">
        <v>0</v>
      </c>
      <c r="I10867">
        <v>0</v>
      </c>
      <c r="J10867">
        <v>0</v>
      </c>
    </row>
    <row r="10868" spans="1:10" x14ac:dyDescent="0.25">
      <c r="A10868" t="s">
        <v>22</v>
      </c>
      <c r="B10868" t="s">
        <v>9</v>
      </c>
      <c r="C10868">
        <v>12510.1</v>
      </c>
      <c r="D10868">
        <v>104.0871507</v>
      </c>
      <c r="E10868">
        <v>0.77579500000000001</v>
      </c>
      <c r="F10868">
        <v>0</v>
      </c>
      <c r="G10868" s="1">
        <v>42766</v>
      </c>
      <c r="H10868">
        <v>0</v>
      </c>
      <c r="I10868">
        <v>0</v>
      </c>
      <c r="J10868">
        <v>0</v>
      </c>
    </row>
    <row r="10869" spans="1:10" x14ac:dyDescent="0.25">
      <c r="A10869" t="s">
        <v>22</v>
      </c>
      <c r="B10869" t="s">
        <v>9</v>
      </c>
      <c r="C10869">
        <v>9929.36</v>
      </c>
      <c r="D10869">
        <v>104.3630598</v>
      </c>
      <c r="E10869">
        <v>0.78061599999999998</v>
      </c>
      <c r="F10869">
        <v>0</v>
      </c>
      <c r="G10869" s="1">
        <v>42794</v>
      </c>
      <c r="H10869">
        <v>0</v>
      </c>
      <c r="I10869">
        <v>0</v>
      </c>
      <c r="J10869">
        <v>0</v>
      </c>
    </row>
    <row r="10870" spans="1:10" x14ac:dyDescent="0.25">
      <c r="A10870" t="s">
        <v>22</v>
      </c>
      <c r="B10870" t="s">
        <v>9</v>
      </c>
      <c r="C10870">
        <v>14225.85</v>
      </c>
      <c r="D10870">
        <v>104.63896889999999</v>
      </c>
      <c r="E10870">
        <v>0.775702</v>
      </c>
      <c r="F10870">
        <v>0</v>
      </c>
      <c r="G10870" s="1">
        <v>42825</v>
      </c>
      <c r="H10870">
        <v>0</v>
      </c>
      <c r="I10870">
        <v>0</v>
      </c>
      <c r="J10870">
        <v>0</v>
      </c>
    </row>
    <row r="10871" spans="1:10" x14ac:dyDescent="0.25">
      <c r="A10871" t="s">
        <v>22</v>
      </c>
      <c r="B10871" t="s">
        <v>9</v>
      </c>
      <c r="C10871">
        <v>12216.68</v>
      </c>
      <c r="D10871">
        <v>105.33840189999999</v>
      </c>
      <c r="E10871">
        <v>0.773285</v>
      </c>
      <c r="F10871">
        <v>0</v>
      </c>
      <c r="G10871" s="1">
        <v>42855</v>
      </c>
      <c r="H10871">
        <v>0</v>
      </c>
      <c r="I10871">
        <v>0</v>
      </c>
      <c r="J10871">
        <v>0</v>
      </c>
    </row>
    <row r="10872" spans="1:10" x14ac:dyDescent="0.25">
      <c r="A10872" t="s">
        <v>22</v>
      </c>
      <c r="B10872" t="s">
        <v>9</v>
      </c>
      <c r="C10872">
        <v>12235.37</v>
      </c>
      <c r="D10872">
        <v>106.0378348</v>
      </c>
      <c r="E10872">
        <v>0.75588</v>
      </c>
      <c r="F10872">
        <v>0</v>
      </c>
      <c r="G10872" s="1">
        <v>42886</v>
      </c>
      <c r="H10872">
        <v>0</v>
      </c>
      <c r="I10872">
        <v>0</v>
      </c>
      <c r="J10872">
        <v>0</v>
      </c>
    </row>
    <row r="10873" spans="1:10" x14ac:dyDescent="0.25">
      <c r="A10873" t="s">
        <v>22</v>
      </c>
      <c r="B10873" t="s">
        <v>9</v>
      </c>
      <c r="C10873">
        <v>13459.08</v>
      </c>
      <c r="D10873">
        <v>106.7372678</v>
      </c>
      <c r="E10873">
        <v>0.73343700000000001</v>
      </c>
      <c r="F10873">
        <v>0</v>
      </c>
      <c r="G10873" s="1">
        <v>42916</v>
      </c>
      <c r="H10873">
        <v>0</v>
      </c>
      <c r="I10873">
        <v>0</v>
      </c>
      <c r="J10873">
        <v>0</v>
      </c>
    </row>
    <row r="10874" spans="1:10" x14ac:dyDescent="0.25">
      <c r="A10874" t="s">
        <v>22</v>
      </c>
      <c r="B10874" t="s">
        <v>9</v>
      </c>
      <c r="C10874">
        <v>10526.44</v>
      </c>
      <c r="D10874">
        <v>106.8428049</v>
      </c>
      <c r="E10874">
        <v>0.72575299999999998</v>
      </c>
      <c r="F10874">
        <v>0</v>
      </c>
      <c r="G10874" s="1">
        <v>42947</v>
      </c>
      <c r="H10874">
        <v>0</v>
      </c>
      <c r="I10874">
        <v>0</v>
      </c>
      <c r="J10874">
        <v>0</v>
      </c>
    </row>
    <row r="10875" spans="1:10" x14ac:dyDescent="0.25">
      <c r="A10875" t="s">
        <v>22</v>
      </c>
      <c r="B10875" t="s">
        <v>9</v>
      </c>
      <c r="C10875">
        <v>11145.52</v>
      </c>
      <c r="D10875">
        <v>106.948342</v>
      </c>
      <c r="E10875">
        <v>0.73575100000000004</v>
      </c>
      <c r="F10875">
        <v>0</v>
      </c>
      <c r="G10875" s="1">
        <v>42978</v>
      </c>
      <c r="H10875">
        <v>0</v>
      </c>
      <c r="I10875">
        <v>0</v>
      </c>
      <c r="J10875">
        <v>0</v>
      </c>
    </row>
    <row r="10876" spans="1:10" x14ac:dyDescent="0.25">
      <c r="A10876" t="s">
        <v>22</v>
      </c>
      <c r="B10876" t="s">
        <v>9</v>
      </c>
      <c r="C10876">
        <v>11293.08</v>
      </c>
      <c r="D10876">
        <v>107.05387899999999</v>
      </c>
      <c r="E10876">
        <v>0.74816099999999996</v>
      </c>
      <c r="F10876">
        <v>0</v>
      </c>
      <c r="G10876" s="1">
        <v>43008</v>
      </c>
      <c r="H10876">
        <v>0</v>
      </c>
      <c r="I10876">
        <v>0</v>
      </c>
      <c r="J10876">
        <v>0</v>
      </c>
    </row>
    <row r="10877" spans="1:10" x14ac:dyDescent="0.25">
      <c r="A10877" t="s">
        <v>22</v>
      </c>
      <c r="B10877" t="s">
        <v>9</v>
      </c>
      <c r="C10877">
        <v>12449.8</v>
      </c>
      <c r="D10877">
        <v>107.1428544</v>
      </c>
      <c r="E10877">
        <v>0.76303200000000004</v>
      </c>
      <c r="F10877">
        <v>0</v>
      </c>
      <c r="G10877" s="1">
        <v>43039</v>
      </c>
      <c r="H10877">
        <v>0</v>
      </c>
      <c r="I10877">
        <v>0</v>
      </c>
      <c r="J10877">
        <v>0</v>
      </c>
    </row>
    <row r="10878" spans="1:10" x14ac:dyDescent="0.25">
      <c r="A10878" t="s">
        <v>22</v>
      </c>
      <c r="B10878" t="s">
        <v>9</v>
      </c>
      <c r="C10878">
        <v>13867.32</v>
      </c>
      <c r="D10878">
        <v>107.2318298</v>
      </c>
      <c r="E10878">
        <v>0.77989200000000003</v>
      </c>
      <c r="F10878">
        <v>0</v>
      </c>
      <c r="G10878" s="1">
        <v>43069</v>
      </c>
      <c r="H10878">
        <v>0</v>
      </c>
      <c r="I10878">
        <v>0</v>
      </c>
      <c r="J10878">
        <v>0</v>
      </c>
    </row>
    <row r="10879" spans="1:10" x14ac:dyDescent="0.25">
      <c r="A10879" t="s">
        <v>22</v>
      </c>
      <c r="B10879" t="s">
        <v>9</v>
      </c>
      <c r="C10879">
        <v>13105.83</v>
      </c>
      <c r="D10879">
        <v>107.3208051</v>
      </c>
      <c r="E10879">
        <v>0.78602300000000003</v>
      </c>
      <c r="F10879">
        <v>0</v>
      </c>
      <c r="G10879" s="1">
        <v>43100</v>
      </c>
      <c r="H10879">
        <v>0</v>
      </c>
      <c r="I10879">
        <v>0</v>
      </c>
      <c r="J10879">
        <v>0</v>
      </c>
    </row>
    <row r="10880" spans="1:10" x14ac:dyDescent="0.25">
      <c r="A10880" t="s">
        <v>22</v>
      </c>
      <c r="B10880" t="s">
        <v>9</v>
      </c>
      <c r="C10880">
        <v>11813.13</v>
      </c>
      <c r="D10880">
        <v>107.4621128</v>
      </c>
      <c r="E10880">
        <v>0.80592799999999998</v>
      </c>
      <c r="F10880">
        <v>0</v>
      </c>
      <c r="G10880" s="1">
        <v>43131</v>
      </c>
      <c r="H10880">
        <v>0</v>
      </c>
      <c r="I10880">
        <v>0</v>
      </c>
      <c r="J10880">
        <v>0</v>
      </c>
    </row>
    <row r="10881" spans="1:10" x14ac:dyDescent="0.25">
      <c r="A10881" t="s">
        <v>22</v>
      </c>
      <c r="B10881" t="s">
        <v>9</v>
      </c>
      <c r="C10881">
        <v>14013.14</v>
      </c>
      <c r="D10881">
        <v>107.6034205</v>
      </c>
      <c r="E10881">
        <v>0.80330999999999997</v>
      </c>
      <c r="F10881">
        <v>0</v>
      </c>
      <c r="G10881" s="1">
        <v>43159</v>
      </c>
      <c r="H10881">
        <v>0</v>
      </c>
      <c r="I10881">
        <v>0</v>
      </c>
      <c r="J10881">
        <v>0</v>
      </c>
    </row>
    <row r="10882" spans="1:10" x14ac:dyDescent="0.25">
      <c r="A10882" t="s">
        <v>22</v>
      </c>
      <c r="B10882" t="s">
        <v>9</v>
      </c>
      <c r="C10882">
        <v>9990.4599999999991</v>
      </c>
      <c r="D10882">
        <v>107.7447282</v>
      </c>
      <c r="E10882">
        <v>0.79839000000000004</v>
      </c>
      <c r="F10882">
        <v>0</v>
      </c>
      <c r="G10882" s="1">
        <v>43190</v>
      </c>
      <c r="H10882">
        <v>0</v>
      </c>
      <c r="I10882">
        <v>0</v>
      </c>
      <c r="J10882">
        <v>0</v>
      </c>
    </row>
    <row r="10883" spans="1:10" x14ac:dyDescent="0.25">
      <c r="A10883" t="s">
        <v>22</v>
      </c>
      <c r="B10883" t="s">
        <v>9</v>
      </c>
      <c r="C10883">
        <v>12065.45</v>
      </c>
      <c r="D10883">
        <v>107.7686128</v>
      </c>
      <c r="E10883">
        <v>0.81672999999999996</v>
      </c>
      <c r="F10883">
        <v>0</v>
      </c>
      <c r="G10883" s="1">
        <v>43220</v>
      </c>
      <c r="H10883">
        <v>0</v>
      </c>
      <c r="I10883">
        <v>0</v>
      </c>
      <c r="J10883">
        <v>0</v>
      </c>
    </row>
    <row r="10884" spans="1:10" x14ac:dyDescent="0.25">
      <c r="A10884" t="s">
        <v>22</v>
      </c>
      <c r="B10884" t="s">
        <v>9</v>
      </c>
      <c r="C10884">
        <v>14916.78</v>
      </c>
      <c r="D10884">
        <v>107.7924974</v>
      </c>
      <c r="E10884">
        <v>0.86464099999999999</v>
      </c>
      <c r="F10884">
        <v>0</v>
      </c>
      <c r="G10884" s="1">
        <v>43251</v>
      </c>
      <c r="H10884">
        <v>0</v>
      </c>
      <c r="I10884">
        <v>0</v>
      </c>
      <c r="J10884">
        <v>0</v>
      </c>
    </row>
    <row r="10885" spans="1:10" x14ac:dyDescent="0.25">
      <c r="A10885" t="s">
        <v>22</v>
      </c>
      <c r="B10885" t="s">
        <v>9</v>
      </c>
      <c r="C10885">
        <v>12750.05</v>
      </c>
      <c r="D10885">
        <v>107.816382</v>
      </c>
      <c r="E10885">
        <v>0.88858499999999996</v>
      </c>
      <c r="F10885">
        <v>0</v>
      </c>
      <c r="G10885" s="1">
        <v>43281</v>
      </c>
      <c r="H10885">
        <v>0</v>
      </c>
      <c r="I10885">
        <v>0</v>
      </c>
      <c r="J10885">
        <v>0</v>
      </c>
    </row>
    <row r="10886" spans="1:10" x14ac:dyDescent="0.25">
      <c r="A10886" t="s">
        <v>22</v>
      </c>
      <c r="B10886" t="s">
        <v>9</v>
      </c>
      <c r="C10886">
        <v>12756.71</v>
      </c>
      <c r="D10886">
        <v>107.9228545</v>
      </c>
      <c r="E10886">
        <v>0.88316099999999997</v>
      </c>
      <c r="F10886">
        <v>0</v>
      </c>
      <c r="G10886" s="1">
        <v>43312</v>
      </c>
      <c r="H10886">
        <v>0</v>
      </c>
      <c r="I10886">
        <v>0</v>
      </c>
      <c r="J10886">
        <v>0</v>
      </c>
    </row>
    <row r="10887" spans="1:10" x14ac:dyDescent="0.25">
      <c r="A10887" t="s">
        <v>22</v>
      </c>
      <c r="B10887" t="s">
        <v>9</v>
      </c>
      <c r="C10887">
        <v>12478.94</v>
      </c>
      <c r="D10887">
        <v>108.02932699999999</v>
      </c>
      <c r="E10887">
        <v>0.88536999999999999</v>
      </c>
      <c r="F10887">
        <v>0</v>
      </c>
      <c r="G10887" s="1">
        <v>43343</v>
      </c>
      <c r="H10887">
        <v>0</v>
      </c>
      <c r="I10887">
        <v>0</v>
      </c>
      <c r="J10887">
        <v>0</v>
      </c>
    </row>
    <row r="10888" spans="1:10" x14ac:dyDescent="0.25">
      <c r="A10888" t="s">
        <v>22</v>
      </c>
      <c r="B10888" t="s">
        <v>9</v>
      </c>
      <c r="C10888">
        <v>11212.04</v>
      </c>
      <c r="D10888">
        <v>108.1357995</v>
      </c>
      <c r="E10888">
        <v>0.89864200000000005</v>
      </c>
      <c r="F10888">
        <v>0</v>
      </c>
      <c r="G10888" s="1">
        <v>43373</v>
      </c>
      <c r="H10888">
        <v>0</v>
      </c>
      <c r="I10888">
        <v>0</v>
      </c>
      <c r="J10888">
        <v>0</v>
      </c>
    </row>
    <row r="10889" spans="1:10" x14ac:dyDescent="0.25">
      <c r="A10889" t="s">
        <v>22</v>
      </c>
      <c r="B10889" t="s">
        <v>9</v>
      </c>
      <c r="C10889">
        <v>14710.65</v>
      </c>
      <c r="D10889">
        <v>108.4061588</v>
      </c>
      <c r="E10889">
        <v>0.92510300000000001</v>
      </c>
      <c r="F10889">
        <v>0</v>
      </c>
      <c r="G10889" s="1">
        <v>43404</v>
      </c>
      <c r="H10889">
        <v>0</v>
      </c>
      <c r="I10889">
        <v>0</v>
      </c>
      <c r="J10889">
        <v>0</v>
      </c>
    </row>
    <row r="10890" spans="1:10" x14ac:dyDescent="0.25">
      <c r="A10890" t="s">
        <v>22</v>
      </c>
      <c r="B10890" t="s">
        <v>9</v>
      </c>
      <c r="C10890">
        <v>12947.13</v>
      </c>
      <c r="D10890">
        <v>108.6765181</v>
      </c>
      <c r="E10890">
        <v>0.91364500000000004</v>
      </c>
      <c r="F10890">
        <v>0</v>
      </c>
      <c r="G10890" s="1">
        <v>43434</v>
      </c>
      <c r="H10890">
        <v>0</v>
      </c>
      <c r="I10890">
        <v>0</v>
      </c>
      <c r="J10890">
        <v>0</v>
      </c>
    </row>
    <row r="10891" spans="1:10" x14ac:dyDescent="0.25">
      <c r="A10891" t="s">
        <v>22</v>
      </c>
      <c r="B10891" t="s">
        <v>9</v>
      </c>
      <c r="C10891">
        <v>13118.39</v>
      </c>
      <c r="D10891">
        <v>108.94687740000001</v>
      </c>
      <c r="E10891">
        <v>0.85551200000000005</v>
      </c>
      <c r="F10891">
        <v>0</v>
      </c>
      <c r="G10891" s="1">
        <v>43465</v>
      </c>
      <c r="H10891">
        <v>0</v>
      </c>
      <c r="I10891">
        <v>0</v>
      </c>
      <c r="J10891">
        <v>0</v>
      </c>
    </row>
    <row r="10892" spans="1:10" x14ac:dyDescent="0.25">
      <c r="A10892" t="s">
        <v>22</v>
      </c>
      <c r="B10892" t="s">
        <v>9</v>
      </c>
      <c r="C10892">
        <v>15651.15</v>
      </c>
      <c r="D10892">
        <v>109.1626504</v>
      </c>
      <c r="E10892">
        <v>0.84307900000000002</v>
      </c>
      <c r="F10892">
        <v>0</v>
      </c>
      <c r="G10892" s="1">
        <v>43496</v>
      </c>
      <c r="H10892">
        <v>0</v>
      </c>
      <c r="I10892">
        <v>0</v>
      </c>
      <c r="J10892">
        <v>0</v>
      </c>
    </row>
    <row r="10893" spans="1:10" x14ac:dyDescent="0.25">
      <c r="A10893" t="s">
        <v>22</v>
      </c>
      <c r="B10893" t="s">
        <v>9</v>
      </c>
      <c r="C10893">
        <v>13230.26</v>
      </c>
      <c r="D10893">
        <v>109.37842329999999</v>
      </c>
      <c r="E10893">
        <v>0.86954600000000004</v>
      </c>
      <c r="F10893">
        <v>0</v>
      </c>
      <c r="G10893" s="1">
        <v>43524</v>
      </c>
      <c r="H10893">
        <v>0</v>
      </c>
      <c r="I10893">
        <v>0</v>
      </c>
      <c r="J10893">
        <v>0</v>
      </c>
    </row>
    <row r="10894" spans="1:10" x14ac:dyDescent="0.25">
      <c r="A10894" t="s">
        <v>22</v>
      </c>
      <c r="B10894" t="s">
        <v>9</v>
      </c>
      <c r="C10894">
        <v>13147.62</v>
      </c>
      <c r="D10894">
        <v>109.59419629999999</v>
      </c>
      <c r="E10894">
        <v>0.88954800000000001</v>
      </c>
      <c r="F10894">
        <v>0</v>
      </c>
      <c r="G10894" s="1">
        <v>43555</v>
      </c>
      <c r="H10894">
        <v>0</v>
      </c>
      <c r="I10894">
        <v>0</v>
      </c>
      <c r="J10894">
        <v>0</v>
      </c>
    </row>
    <row r="10895" spans="1:10" x14ac:dyDescent="0.25">
      <c r="A10895" t="s">
        <v>22</v>
      </c>
      <c r="B10895" t="s">
        <v>9</v>
      </c>
      <c r="C10895">
        <v>11413.84</v>
      </c>
      <c r="D10895">
        <v>109.7850814</v>
      </c>
      <c r="E10895">
        <v>0.90061500000000005</v>
      </c>
      <c r="F10895">
        <v>0</v>
      </c>
      <c r="G10895" s="1">
        <v>43585</v>
      </c>
      <c r="H10895">
        <v>0</v>
      </c>
      <c r="I10895">
        <v>0</v>
      </c>
      <c r="J10895">
        <v>0</v>
      </c>
    </row>
    <row r="10896" spans="1:10" x14ac:dyDescent="0.25">
      <c r="A10896" t="s">
        <v>22</v>
      </c>
      <c r="B10896" t="s">
        <v>9</v>
      </c>
      <c r="C10896">
        <v>13146.69</v>
      </c>
      <c r="D10896">
        <v>109.9759665</v>
      </c>
      <c r="E10896">
        <v>0.91386699999999998</v>
      </c>
      <c r="F10896">
        <v>0</v>
      </c>
      <c r="G10896" s="1">
        <v>43616</v>
      </c>
      <c r="H10896">
        <v>0</v>
      </c>
      <c r="I10896">
        <v>0</v>
      </c>
      <c r="J10896">
        <v>0</v>
      </c>
    </row>
    <row r="10897" spans="1:10" x14ac:dyDescent="0.25">
      <c r="A10897" t="s">
        <v>22</v>
      </c>
      <c r="B10897" t="s">
        <v>9</v>
      </c>
      <c r="C10897">
        <v>12291.96</v>
      </c>
      <c r="D10897">
        <v>110.1668516</v>
      </c>
      <c r="E10897">
        <v>0.88227599999999995</v>
      </c>
      <c r="F10897">
        <v>0</v>
      </c>
      <c r="G10897" s="1">
        <v>43646</v>
      </c>
      <c r="H10897">
        <v>0</v>
      </c>
      <c r="I10897">
        <v>0</v>
      </c>
      <c r="J10897">
        <v>0</v>
      </c>
    </row>
    <row r="10898" spans="1:10" x14ac:dyDescent="0.25">
      <c r="A10898" t="s">
        <v>22</v>
      </c>
      <c r="B10898" t="s">
        <v>9</v>
      </c>
      <c r="C10898">
        <v>11637.87</v>
      </c>
      <c r="D10898">
        <v>110.2579479</v>
      </c>
      <c r="E10898">
        <v>0.87987300000000002</v>
      </c>
      <c r="F10898">
        <v>0</v>
      </c>
      <c r="G10898" s="1">
        <v>43677</v>
      </c>
      <c r="H10898">
        <v>0</v>
      </c>
      <c r="I10898">
        <v>0</v>
      </c>
      <c r="J10898">
        <v>0</v>
      </c>
    </row>
    <row r="10899" spans="1:10" x14ac:dyDescent="0.25">
      <c r="A10899" t="s">
        <v>22</v>
      </c>
      <c r="B10899" t="s">
        <v>9</v>
      </c>
      <c r="C10899">
        <v>11449.87</v>
      </c>
      <c r="D10899">
        <v>110.34904419999999</v>
      </c>
      <c r="E10899">
        <v>0.87461900000000004</v>
      </c>
      <c r="F10899">
        <v>0</v>
      </c>
      <c r="G10899" s="1">
        <v>43708</v>
      </c>
      <c r="H10899">
        <v>0</v>
      </c>
      <c r="I10899">
        <v>0</v>
      </c>
      <c r="J10899">
        <v>0</v>
      </c>
    </row>
    <row r="10900" spans="1:10" x14ac:dyDescent="0.25">
      <c r="A10900" t="s">
        <v>22</v>
      </c>
      <c r="B10900" t="s">
        <v>9</v>
      </c>
      <c r="C10900">
        <v>11644.4</v>
      </c>
      <c r="D10900">
        <v>110.4401405</v>
      </c>
      <c r="E10900">
        <v>0.88307899999999995</v>
      </c>
      <c r="F10900">
        <v>0</v>
      </c>
      <c r="G10900" s="1">
        <v>43738</v>
      </c>
      <c r="H10900">
        <v>0</v>
      </c>
      <c r="I10900">
        <v>0</v>
      </c>
      <c r="J10900">
        <v>0</v>
      </c>
    </row>
    <row r="10901" spans="1:10" x14ac:dyDescent="0.25">
      <c r="A10901" t="s">
        <v>22</v>
      </c>
      <c r="B10901" t="s">
        <v>9</v>
      </c>
      <c r="C10901">
        <v>14294.67</v>
      </c>
      <c r="D10901">
        <v>110.4854986</v>
      </c>
      <c r="E10901">
        <v>0.88561400000000001</v>
      </c>
      <c r="F10901">
        <v>0</v>
      </c>
      <c r="G10901" s="1">
        <v>43769</v>
      </c>
      <c r="H10901">
        <v>0</v>
      </c>
      <c r="I10901">
        <v>0</v>
      </c>
      <c r="J10901">
        <v>0</v>
      </c>
    </row>
    <row r="10902" spans="1:10" x14ac:dyDescent="0.25">
      <c r="A10902" t="s">
        <v>22</v>
      </c>
      <c r="B10902" t="s">
        <v>9</v>
      </c>
      <c r="C10902">
        <v>12716.24</v>
      </c>
      <c r="D10902">
        <v>110.5308567</v>
      </c>
      <c r="E10902">
        <v>0.88174399999999997</v>
      </c>
      <c r="F10902">
        <v>0</v>
      </c>
      <c r="G10902" s="1">
        <v>43799</v>
      </c>
      <c r="H10902">
        <v>0</v>
      </c>
      <c r="I10902">
        <v>0</v>
      </c>
      <c r="J10902">
        <v>0</v>
      </c>
    </row>
    <row r="10903" spans="1:10" x14ac:dyDescent="0.25">
      <c r="A10903" t="s">
        <v>22</v>
      </c>
      <c r="B10903" t="s">
        <v>9</v>
      </c>
      <c r="C10903">
        <v>11413.51</v>
      </c>
      <c r="D10903">
        <v>110.5762148</v>
      </c>
      <c r="E10903">
        <v>0.88871599999999995</v>
      </c>
      <c r="F10903">
        <v>0</v>
      </c>
      <c r="G10903" s="1">
        <v>43830</v>
      </c>
      <c r="H10903">
        <v>0</v>
      </c>
      <c r="I10903">
        <v>0</v>
      </c>
      <c r="J10903">
        <v>0</v>
      </c>
    </row>
    <row r="10904" spans="1:10" x14ac:dyDescent="0.25">
      <c r="A10904" t="s">
        <v>22</v>
      </c>
      <c r="B10904" t="s">
        <v>9</v>
      </c>
      <c r="C10904">
        <v>12941.06</v>
      </c>
      <c r="D10904">
        <v>108.76691510000001</v>
      </c>
      <c r="E10904">
        <v>0.89954599999999996</v>
      </c>
      <c r="F10904">
        <v>0</v>
      </c>
      <c r="G10904" s="1">
        <v>43861</v>
      </c>
      <c r="H10904">
        <v>0</v>
      </c>
      <c r="I10904">
        <v>0</v>
      </c>
      <c r="J10904">
        <v>0</v>
      </c>
    </row>
    <row r="10905" spans="1:10" x14ac:dyDescent="0.25">
      <c r="A10905" t="s">
        <v>22</v>
      </c>
      <c r="B10905" t="s">
        <v>9</v>
      </c>
      <c r="C10905">
        <v>11973.92</v>
      </c>
      <c r="D10905">
        <v>106.95761539999999</v>
      </c>
      <c r="E10905">
        <v>0.87338899999999997</v>
      </c>
      <c r="F10905">
        <v>0</v>
      </c>
      <c r="G10905" s="1">
        <v>43890</v>
      </c>
      <c r="H10905">
        <v>0</v>
      </c>
      <c r="I10905">
        <v>0</v>
      </c>
      <c r="J10905">
        <v>0</v>
      </c>
    </row>
    <row r="10906" spans="1:10" x14ac:dyDescent="0.25">
      <c r="A10906" t="s">
        <v>22</v>
      </c>
      <c r="B10906" t="s">
        <v>9</v>
      </c>
      <c r="C10906">
        <v>15788.08</v>
      </c>
      <c r="D10906">
        <v>105.1483157</v>
      </c>
      <c r="E10906">
        <v>0.79832499999999995</v>
      </c>
      <c r="F10906">
        <v>0</v>
      </c>
      <c r="G10906" s="1">
        <v>43921</v>
      </c>
      <c r="H10906">
        <v>0</v>
      </c>
      <c r="I10906">
        <v>0</v>
      </c>
      <c r="J10906">
        <v>0</v>
      </c>
    </row>
    <row r="10907" spans="1:10" x14ac:dyDescent="0.25">
      <c r="A10907" t="s">
        <v>22</v>
      </c>
      <c r="B10907" t="s">
        <v>9</v>
      </c>
      <c r="C10907">
        <v>12267.56</v>
      </c>
      <c r="D10907">
        <v>99.944313489999999</v>
      </c>
      <c r="E10907">
        <v>0.71487400000000001</v>
      </c>
      <c r="F10907">
        <v>0</v>
      </c>
      <c r="G10907" s="1">
        <v>43951</v>
      </c>
      <c r="H10907">
        <v>0</v>
      </c>
      <c r="I10907">
        <v>0</v>
      </c>
      <c r="J10907">
        <v>0</v>
      </c>
    </row>
    <row r="10908" spans="1:10" x14ac:dyDescent="0.25">
      <c r="A10908" t="s">
        <v>22</v>
      </c>
      <c r="B10908" t="s">
        <v>9</v>
      </c>
      <c r="C10908">
        <v>15458.82</v>
      </c>
      <c r="D10908">
        <v>94.740311340000005</v>
      </c>
      <c r="E10908">
        <v>0.66852</v>
      </c>
      <c r="F10908">
        <v>0</v>
      </c>
      <c r="G10908" s="1">
        <v>43982</v>
      </c>
      <c r="H10908">
        <v>0</v>
      </c>
      <c r="I10908">
        <v>0</v>
      </c>
      <c r="J10908">
        <v>0</v>
      </c>
    </row>
    <row r="10909" spans="1:10" x14ac:dyDescent="0.25">
      <c r="A10909" t="s">
        <v>22</v>
      </c>
      <c r="B10909" t="s">
        <v>9</v>
      </c>
      <c r="C10909">
        <v>13529.73</v>
      </c>
      <c r="D10909">
        <v>89.536309180000003</v>
      </c>
      <c r="E10909">
        <v>0.69180299999999995</v>
      </c>
      <c r="F10909">
        <v>0</v>
      </c>
      <c r="G10909" s="1">
        <v>44012</v>
      </c>
      <c r="H10909">
        <v>0</v>
      </c>
      <c r="I10909">
        <v>0</v>
      </c>
      <c r="J10909">
        <v>0</v>
      </c>
    </row>
    <row r="10910" spans="1:10" x14ac:dyDescent="0.25">
      <c r="A10910" t="s">
        <v>22</v>
      </c>
      <c r="B10910" t="s">
        <v>9</v>
      </c>
      <c r="C10910">
        <v>12133.7</v>
      </c>
      <c r="D10910">
        <v>93.860720650000005</v>
      </c>
      <c r="E10910">
        <v>0.71551699999999996</v>
      </c>
      <c r="F10910">
        <v>0</v>
      </c>
      <c r="G10910" s="1">
        <v>44043</v>
      </c>
      <c r="H10910">
        <v>0</v>
      </c>
      <c r="I10910">
        <v>0</v>
      </c>
      <c r="J10910">
        <v>0</v>
      </c>
    </row>
    <row r="10911" spans="1:10" x14ac:dyDescent="0.25">
      <c r="A10911" t="s">
        <v>22</v>
      </c>
      <c r="B10911" t="s">
        <v>9</v>
      </c>
      <c r="C10911">
        <v>10749.49</v>
      </c>
      <c r="D10911">
        <v>98.185132109999998</v>
      </c>
      <c r="E10911">
        <v>0.72108799999999995</v>
      </c>
      <c r="F10911">
        <v>0</v>
      </c>
      <c r="G10911" s="1">
        <v>44074</v>
      </c>
      <c r="H10911">
        <v>0</v>
      </c>
      <c r="I10911">
        <v>0</v>
      </c>
      <c r="J10911">
        <v>0</v>
      </c>
    </row>
    <row r="10912" spans="1:10" x14ac:dyDescent="0.25">
      <c r="A10912" t="s">
        <v>22</v>
      </c>
      <c r="B10912" t="s">
        <v>9</v>
      </c>
      <c r="C10912">
        <v>11452.59</v>
      </c>
      <c r="D10912">
        <v>102.5095436</v>
      </c>
      <c r="E10912">
        <v>0.70566200000000001</v>
      </c>
      <c r="F10912">
        <v>0</v>
      </c>
      <c r="G10912" s="1">
        <v>44104</v>
      </c>
      <c r="H10912">
        <v>0</v>
      </c>
      <c r="I10912">
        <v>0</v>
      </c>
      <c r="J10912">
        <v>0</v>
      </c>
    </row>
    <row r="10913" spans="1:10" x14ac:dyDescent="0.25">
      <c r="A10913" t="s">
        <v>22</v>
      </c>
      <c r="B10913" t="s">
        <v>9</v>
      </c>
      <c r="C10913">
        <v>13195.95</v>
      </c>
      <c r="D10913">
        <v>102.6083063</v>
      </c>
      <c r="E10913">
        <v>0.69601100000000005</v>
      </c>
      <c r="F10913">
        <v>0</v>
      </c>
      <c r="G10913" s="1">
        <v>44135</v>
      </c>
      <c r="H10913">
        <v>0</v>
      </c>
      <c r="I10913">
        <v>0</v>
      </c>
      <c r="J10913">
        <v>0</v>
      </c>
    </row>
    <row r="10914" spans="1:10" x14ac:dyDescent="0.25">
      <c r="A10914" t="s">
        <v>22</v>
      </c>
      <c r="B10914" t="s">
        <v>9</v>
      </c>
      <c r="C10914">
        <v>11838.53</v>
      </c>
      <c r="D10914">
        <v>102.7070689</v>
      </c>
      <c r="E10914">
        <v>0.69399599999999995</v>
      </c>
      <c r="F10914">
        <v>0</v>
      </c>
      <c r="G10914" s="1">
        <v>44165</v>
      </c>
      <c r="H10914">
        <v>0</v>
      </c>
      <c r="I10914">
        <v>0</v>
      </c>
      <c r="J10914">
        <v>0</v>
      </c>
    </row>
    <row r="10915" spans="1:10" x14ac:dyDescent="0.25">
      <c r="A10915" t="s">
        <v>22</v>
      </c>
      <c r="B10915" t="s">
        <v>9</v>
      </c>
      <c r="C10915">
        <v>12199.59</v>
      </c>
      <c r="D10915">
        <v>102.8058316</v>
      </c>
      <c r="E10915">
        <v>0.71636599999999995</v>
      </c>
      <c r="F10915">
        <v>0</v>
      </c>
      <c r="G10915" s="1">
        <v>44196</v>
      </c>
      <c r="H10915">
        <v>0</v>
      </c>
      <c r="I10915">
        <v>0</v>
      </c>
      <c r="J10915">
        <v>0</v>
      </c>
    </row>
    <row r="10916" spans="1:10" x14ac:dyDescent="0.25">
      <c r="A10916" t="s">
        <v>22</v>
      </c>
      <c r="B10916" t="s">
        <v>9</v>
      </c>
      <c r="C10916">
        <v>13669.7</v>
      </c>
      <c r="D10916">
        <v>102.64984800000001</v>
      </c>
      <c r="E10916">
        <v>0.73826199999999997</v>
      </c>
      <c r="F10916">
        <v>0</v>
      </c>
      <c r="G10916" s="1">
        <v>44227</v>
      </c>
      <c r="H10916">
        <v>0</v>
      </c>
      <c r="I10916">
        <v>0</v>
      </c>
      <c r="J10916">
        <v>0</v>
      </c>
    </row>
    <row r="10917" spans="1:10" x14ac:dyDescent="0.25">
      <c r="A10917" t="s">
        <v>22</v>
      </c>
      <c r="B10917" t="s">
        <v>9</v>
      </c>
      <c r="C10917">
        <v>10569.49</v>
      </c>
      <c r="D10917">
        <v>102.49386440000001</v>
      </c>
      <c r="E10917">
        <v>0.76912700000000001</v>
      </c>
      <c r="F10917">
        <v>0</v>
      </c>
      <c r="G10917" s="1">
        <v>44255</v>
      </c>
      <c r="H10917">
        <v>0</v>
      </c>
      <c r="I10917">
        <v>0</v>
      </c>
      <c r="J10917">
        <v>0</v>
      </c>
    </row>
    <row r="10918" spans="1:10" x14ac:dyDescent="0.25">
      <c r="A10918" t="s">
        <v>22</v>
      </c>
      <c r="B10918" t="s">
        <v>9</v>
      </c>
      <c r="C10918">
        <v>17438.59</v>
      </c>
      <c r="D10918">
        <v>102.33788079999999</v>
      </c>
      <c r="E10918">
        <v>0.806786</v>
      </c>
      <c r="F10918">
        <v>0</v>
      </c>
      <c r="G10918" s="1">
        <v>44286</v>
      </c>
      <c r="H10918">
        <v>0</v>
      </c>
      <c r="I10918">
        <v>0</v>
      </c>
      <c r="J10918">
        <v>0</v>
      </c>
    </row>
    <row r="10919" spans="1:10" x14ac:dyDescent="0.25">
      <c r="A10919" t="s">
        <v>22</v>
      </c>
      <c r="B10919" t="s">
        <v>9</v>
      </c>
      <c r="C10919">
        <v>11671.87</v>
      </c>
      <c r="D10919">
        <v>102.94517740000001</v>
      </c>
      <c r="E10919">
        <v>0.80736699999999995</v>
      </c>
      <c r="F10919">
        <v>0</v>
      </c>
      <c r="G10919" s="1">
        <v>44316</v>
      </c>
      <c r="H10919">
        <v>0</v>
      </c>
      <c r="I10919">
        <v>0</v>
      </c>
      <c r="J10919">
        <v>0</v>
      </c>
    </row>
    <row r="10920" spans="1:10" x14ac:dyDescent="0.25">
      <c r="A10920" t="s">
        <v>22</v>
      </c>
      <c r="B10920" t="s">
        <v>9</v>
      </c>
      <c r="C10920">
        <v>13096.4</v>
      </c>
      <c r="D10920">
        <v>103.552474</v>
      </c>
      <c r="E10920">
        <v>0.81832899999999997</v>
      </c>
      <c r="F10920">
        <v>0</v>
      </c>
      <c r="G10920" s="1">
        <v>44347</v>
      </c>
      <c r="H10920">
        <v>0</v>
      </c>
      <c r="I10920">
        <v>0</v>
      </c>
      <c r="J10920">
        <v>0</v>
      </c>
    </row>
    <row r="10921" spans="1:10" x14ac:dyDescent="0.25">
      <c r="A10921" t="s">
        <v>22</v>
      </c>
      <c r="B10921" t="s">
        <v>9</v>
      </c>
      <c r="C10921">
        <v>13143.3</v>
      </c>
      <c r="D10921">
        <v>104.1597706</v>
      </c>
      <c r="E10921">
        <v>0.833812</v>
      </c>
      <c r="F10921">
        <v>0</v>
      </c>
      <c r="G10921" s="1">
        <v>44377</v>
      </c>
      <c r="H10921">
        <v>0</v>
      </c>
      <c r="I10921">
        <v>0</v>
      </c>
      <c r="J10921">
        <v>0</v>
      </c>
    </row>
    <row r="10922" spans="1:10" x14ac:dyDescent="0.25">
      <c r="A10922" t="s">
        <v>22</v>
      </c>
      <c r="B10922" t="s">
        <v>9</v>
      </c>
      <c r="C10922">
        <v>12081.43</v>
      </c>
      <c r="D10922">
        <v>104.3764982</v>
      </c>
      <c r="E10922">
        <v>0.85712500000000003</v>
      </c>
      <c r="F10922">
        <v>0</v>
      </c>
      <c r="G10922" s="1">
        <v>44408</v>
      </c>
      <c r="H10922">
        <v>0</v>
      </c>
      <c r="I10922">
        <v>0</v>
      </c>
      <c r="J10922">
        <v>0</v>
      </c>
    </row>
    <row r="10923" spans="1:10" x14ac:dyDescent="0.25">
      <c r="A10923" t="s">
        <v>22</v>
      </c>
      <c r="B10923" t="s">
        <v>9</v>
      </c>
      <c r="C10923">
        <v>11840.07</v>
      </c>
      <c r="D10923">
        <v>104.5932258</v>
      </c>
      <c r="E10923">
        <v>0.86021599999999998</v>
      </c>
      <c r="F10923">
        <v>0</v>
      </c>
      <c r="G10923" s="1">
        <v>44439</v>
      </c>
      <c r="H10923">
        <v>0</v>
      </c>
      <c r="I10923">
        <v>0</v>
      </c>
      <c r="J10923">
        <v>0</v>
      </c>
    </row>
    <row r="10924" spans="1:10" x14ac:dyDescent="0.25">
      <c r="A10924" t="s">
        <v>22</v>
      </c>
      <c r="B10924" t="s">
        <v>9</v>
      </c>
      <c r="C10924">
        <v>12381.99</v>
      </c>
      <c r="D10924">
        <v>104.8099534</v>
      </c>
      <c r="E10924">
        <v>0.87098200000000003</v>
      </c>
      <c r="F10924">
        <v>0</v>
      </c>
      <c r="G10924" s="1">
        <v>44469</v>
      </c>
      <c r="H10924">
        <v>0</v>
      </c>
      <c r="I10924">
        <v>0</v>
      </c>
      <c r="J10924">
        <v>0</v>
      </c>
    </row>
    <row r="10925" spans="1:10" x14ac:dyDescent="0.25">
      <c r="A10925" t="s">
        <v>22</v>
      </c>
      <c r="B10925" t="s">
        <v>9</v>
      </c>
      <c r="C10925">
        <v>14997.45</v>
      </c>
      <c r="D10925">
        <v>105.34716229999999</v>
      </c>
      <c r="E10925">
        <v>0.92437899999999995</v>
      </c>
      <c r="F10925">
        <v>0</v>
      </c>
      <c r="G10925" s="1">
        <v>44500</v>
      </c>
      <c r="H10925">
        <v>0</v>
      </c>
      <c r="I10925">
        <v>0</v>
      </c>
      <c r="J10925">
        <v>0</v>
      </c>
    </row>
    <row r="10926" spans="1:10" x14ac:dyDescent="0.25">
      <c r="A10926" t="s">
        <v>22</v>
      </c>
      <c r="B10926" t="s">
        <v>9</v>
      </c>
      <c r="C10926">
        <v>14455.43</v>
      </c>
      <c r="D10926">
        <v>105.8843713</v>
      </c>
      <c r="E10926">
        <v>0.95119699999999996</v>
      </c>
      <c r="F10926">
        <v>0</v>
      </c>
      <c r="G10926" s="1">
        <v>44530</v>
      </c>
      <c r="H10926">
        <v>0</v>
      </c>
      <c r="I10926">
        <v>0</v>
      </c>
      <c r="J10926">
        <v>0</v>
      </c>
    </row>
    <row r="10927" spans="1:10" x14ac:dyDescent="0.25">
      <c r="A10927" t="s">
        <v>22</v>
      </c>
      <c r="B10927" t="s">
        <v>9</v>
      </c>
      <c r="C10927">
        <v>13130.62</v>
      </c>
      <c r="D10927">
        <v>106.42158019999999</v>
      </c>
      <c r="E10927">
        <v>0.93121799999999999</v>
      </c>
      <c r="F10927">
        <v>0</v>
      </c>
      <c r="G10927" s="1">
        <v>44561</v>
      </c>
      <c r="H10927">
        <v>0</v>
      </c>
      <c r="I10927">
        <v>0</v>
      </c>
      <c r="J10927">
        <v>0</v>
      </c>
    </row>
    <row r="10928" spans="1:10" x14ac:dyDescent="0.25">
      <c r="A10928" t="s">
        <v>22</v>
      </c>
      <c r="B10928" t="s">
        <v>9</v>
      </c>
      <c r="C10928">
        <v>12691.21</v>
      </c>
      <c r="D10928">
        <v>106.16956949999999</v>
      </c>
      <c r="E10928">
        <v>0.95247700000000002</v>
      </c>
      <c r="F10928">
        <v>0</v>
      </c>
      <c r="G10928" s="1">
        <v>44592</v>
      </c>
      <c r="H10928">
        <v>0</v>
      </c>
      <c r="I10928">
        <v>0</v>
      </c>
      <c r="J10928">
        <v>0</v>
      </c>
    </row>
    <row r="10929" spans="1:10" x14ac:dyDescent="0.25">
      <c r="A10929" t="s">
        <v>22</v>
      </c>
      <c r="B10929" t="s">
        <v>9</v>
      </c>
      <c r="C10929">
        <v>12551.03</v>
      </c>
      <c r="D10929">
        <v>105.91755879999999</v>
      </c>
      <c r="E10929">
        <v>1.0194179999999999</v>
      </c>
      <c r="F10929">
        <v>0</v>
      </c>
      <c r="G10929" s="1">
        <v>44620</v>
      </c>
      <c r="H10929">
        <v>0</v>
      </c>
      <c r="I10929">
        <v>0</v>
      </c>
      <c r="J10929">
        <v>0</v>
      </c>
    </row>
    <row r="10930" spans="1:10" x14ac:dyDescent="0.25">
      <c r="A10930" t="s">
        <v>22</v>
      </c>
      <c r="B10930" t="s">
        <v>9</v>
      </c>
      <c r="C10930">
        <v>10250.32</v>
      </c>
      <c r="D10930">
        <v>105.6655481</v>
      </c>
      <c r="E10930">
        <v>1.3331679999999999</v>
      </c>
      <c r="F10930">
        <v>0</v>
      </c>
      <c r="G10930" s="1">
        <v>44651</v>
      </c>
      <c r="H10930">
        <v>0</v>
      </c>
      <c r="I10930">
        <v>0</v>
      </c>
      <c r="J10930">
        <v>0</v>
      </c>
    </row>
    <row r="10931" spans="1:10" x14ac:dyDescent="0.25">
      <c r="A10931" t="s">
        <v>22</v>
      </c>
      <c r="B10931" t="s">
        <v>9</v>
      </c>
      <c r="C10931">
        <v>11360.03</v>
      </c>
      <c r="D10931">
        <v>105.723158</v>
      </c>
      <c r="E10931">
        <v>1.438696</v>
      </c>
      <c r="F10931">
        <v>0</v>
      </c>
      <c r="G10931" s="1">
        <v>44681</v>
      </c>
      <c r="H10931">
        <v>0</v>
      </c>
      <c r="I10931">
        <v>0</v>
      </c>
      <c r="J10931">
        <v>0</v>
      </c>
    </row>
    <row r="10932" spans="1:10" x14ac:dyDescent="0.25">
      <c r="A10932" t="s">
        <v>22</v>
      </c>
      <c r="B10932" t="s">
        <v>9</v>
      </c>
      <c r="C10932">
        <v>12436.67</v>
      </c>
      <c r="D10932">
        <v>105.7807679</v>
      </c>
      <c r="E10932">
        <v>1.4823599999999999</v>
      </c>
      <c r="F10932">
        <v>0</v>
      </c>
      <c r="G10932" s="1">
        <v>44712</v>
      </c>
      <c r="H10932">
        <v>0</v>
      </c>
      <c r="I10932">
        <v>0</v>
      </c>
      <c r="J10932">
        <v>0</v>
      </c>
    </row>
    <row r="10933" spans="1:10" x14ac:dyDescent="0.25">
      <c r="A10933" t="s">
        <v>22</v>
      </c>
      <c r="B10933" t="s">
        <v>9</v>
      </c>
      <c r="C10933">
        <v>12874.22</v>
      </c>
      <c r="D10933">
        <v>105.8383778</v>
      </c>
      <c r="E10933">
        <v>1.604026</v>
      </c>
      <c r="F10933">
        <v>0</v>
      </c>
      <c r="G10933" s="1">
        <v>44742</v>
      </c>
      <c r="H10933">
        <v>0</v>
      </c>
      <c r="I10933">
        <v>0</v>
      </c>
      <c r="J10933">
        <v>0</v>
      </c>
    </row>
    <row r="10934" spans="1:10" x14ac:dyDescent="0.25">
      <c r="A10934" t="s">
        <v>22</v>
      </c>
      <c r="B10934" t="s">
        <v>9</v>
      </c>
      <c r="C10934">
        <v>9687.4599999999991</v>
      </c>
      <c r="D10934">
        <v>105.781246</v>
      </c>
      <c r="E10934">
        <v>1.6091839999999999</v>
      </c>
      <c r="F10934">
        <v>0</v>
      </c>
      <c r="G10934" s="1">
        <v>44773</v>
      </c>
      <c r="H10934">
        <v>0</v>
      </c>
      <c r="I10934">
        <v>0</v>
      </c>
      <c r="J10934">
        <v>0</v>
      </c>
    </row>
    <row r="10935" spans="1:10" x14ac:dyDescent="0.25">
      <c r="A10935" t="s">
        <v>22</v>
      </c>
      <c r="B10935" t="s">
        <v>9</v>
      </c>
      <c r="C10935">
        <v>10883.48</v>
      </c>
      <c r="D10935">
        <v>105.7241142</v>
      </c>
      <c r="E10935">
        <v>1.5048060000000001</v>
      </c>
      <c r="F10935">
        <v>0</v>
      </c>
      <c r="G10935" s="1">
        <v>44804</v>
      </c>
      <c r="H10935">
        <v>0</v>
      </c>
      <c r="I10935">
        <v>0</v>
      </c>
      <c r="J10935">
        <v>0</v>
      </c>
    </row>
    <row r="10936" spans="1:10" x14ac:dyDescent="0.25">
      <c r="A10936" t="s">
        <v>22</v>
      </c>
      <c r="B10936" t="s">
        <v>9</v>
      </c>
      <c r="C10936">
        <v>11610.56</v>
      </c>
      <c r="D10936">
        <v>105.6669825</v>
      </c>
      <c r="E10936">
        <v>1.493711</v>
      </c>
      <c r="F10936">
        <v>0</v>
      </c>
      <c r="G10936" s="1">
        <v>44834</v>
      </c>
      <c r="H10936">
        <v>0</v>
      </c>
      <c r="I10936">
        <v>0</v>
      </c>
      <c r="J10936">
        <v>0</v>
      </c>
    </row>
    <row r="10937" spans="1:10" x14ac:dyDescent="0.25">
      <c r="A10937" t="s">
        <v>22</v>
      </c>
      <c r="B10937" t="s">
        <v>9</v>
      </c>
      <c r="C10937">
        <v>12136.17</v>
      </c>
      <c r="D10937">
        <v>105.6362623</v>
      </c>
      <c r="E10937">
        <v>1.5291779999999999</v>
      </c>
      <c r="F10937">
        <v>0</v>
      </c>
      <c r="G10937" s="1">
        <v>44865</v>
      </c>
      <c r="H10937">
        <v>0</v>
      </c>
      <c r="I10937">
        <v>0</v>
      </c>
      <c r="J10937">
        <v>0</v>
      </c>
    </row>
    <row r="10938" spans="1:10" x14ac:dyDescent="0.25">
      <c r="A10938" t="s">
        <v>22</v>
      </c>
      <c r="B10938" t="s">
        <v>9</v>
      </c>
      <c r="C10938">
        <v>12731.88</v>
      </c>
      <c r="D10938">
        <v>105.60554209999999</v>
      </c>
      <c r="E10938">
        <v>1.525582</v>
      </c>
      <c r="F10938">
        <v>0</v>
      </c>
      <c r="G10938" s="1">
        <v>44895</v>
      </c>
      <c r="H10938">
        <v>0</v>
      </c>
      <c r="I10938">
        <v>0</v>
      </c>
      <c r="J10938">
        <v>0</v>
      </c>
    </row>
    <row r="10939" spans="1:10" x14ac:dyDescent="0.25">
      <c r="A10939" t="s">
        <v>22</v>
      </c>
      <c r="B10939" t="s">
        <v>9</v>
      </c>
      <c r="C10939">
        <v>12487.42</v>
      </c>
      <c r="D10939">
        <v>105.5748219</v>
      </c>
      <c r="E10939">
        <v>1.3883620000000001</v>
      </c>
      <c r="F10939">
        <v>0</v>
      </c>
      <c r="G10939" s="1">
        <v>44926</v>
      </c>
      <c r="H10939">
        <v>0</v>
      </c>
      <c r="I10939">
        <v>0</v>
      </c>
      <c r="J10939">
        <v>0</v>
      </c>
    </row>
    <row r="10940" spans="1:10" x14ac:dyDescent="0.25">
      <c r="A10940" t="s">
        <v>22</v>
      </c>
      <c r="B10940" t="s">
        <v>9</v>
      </c>
      <c r="C10940">
        <v>8930.82</v>
      </c>
      <c r="D10940">
        <v>106.1042142</v>
      </c>
      <c r="E10940">
        <v>1.375499</v>
      </c>
      <c r="F10940">
        <v>0</v>
      </c>
      <c r="G10940" s="1">
        <v>44957</v>
      </c>
      <c r="H10940">
        <v>0</v>
      </c>
      <c r="I10940">
        <v>0</v>
      </c>
      <c r="J10940">
        <v>0</v>
      </c>
    </row>
    <row r="10941" spans="1:10" x14ac:dyDescent="0.25">
      <c r="A10941" t="s">
        <v>22</v>
      </c>
      <c r="B10941" t="s">
        <v>9</v>
      </c>
      <c r="C10941">
        <v>12817.24</v>
      </c>
      <c r="D10941">
        <v>106.63360640000001</v>
      </c>
      <c r="E10941">
        <v>1.335272</v>
      </c>
      <c r="F10941">
        <v>0</v>
      </c>
      <c r="G10941" s="1">
        <v>44985</v>
      </c>
      <c r="H10941">
        <v>0</v>
      </c>
      <c r="I10941">
        <v>0</v>
      </c>
      <c r="J10941">
        <v>0</v>
      </c>
    </row>
    <row r="10942" spans="1:10" x14ac:dyDescent="0.25">
      <c r="A10942" t="s">
        <v>22</v>
      </c>
      <c r="B10942" t="s">
        <v>9</v>
      </c>
      <c r="C10942">
        <v>12786.72</v>
      </c>
      <c r="D10942">
        <v>107.1629987</v>
      </c>
      <c r="E10942">
        <v>1.289231</v>
      </c>
      <c r="F10942">
        <v>0</v>
      </c>
      <c r="G10942" s="1">
        <v>45016</v>
      </c>
      <c r="H10942">
        <v>0</v>
      </c>
      <c r="I10942">
        <v>0</v>
      </c>
      <c r="J10942">
        <v>0</v>
      </c>
    </row>
    <row r="10943" spans="1:10" x14ac:dyDescent="0.25">
      <c r="A10943" t="s">
        <v>22</v>
      </c>
      <c r="B10943" t="s">
        <v>9</v>
      </c>
      <c r="C10943">
        <v>9921.11</v>
      </c>
      <c r="D10943">
        <v>107.6088651</v>
      </c>
      <c r="E10943">
        <v>1.2316469999999999</v>
      </c>
      <c r="F10943">
        <v>0</v>
      </c>
      <c r="G10943" s="1">
        <v>45046</v>
      </c>
      <c r="H10943">
        <v>0</v>
      </c>
      <c r="I10943">
        <v>0</v>
      </c>
      <c r="J10943">
        <v>0</v>
      </c>
    </row>
    <row r="10944" spans="1:10" x14ac:dyDescent="0.25">
      <c r="A10944" t="s">
        <v>22</v>
      </c>
      <c r="B10944" t="s">
        <v>9</v>
      </c>
      <c r="C10944">
        <v>10676.77</v>
      </c>
      <c r="D10944">
        <v>108.05473139999999</v>
      </c>
      <c r="E10944">
        <v>1.156115</v>
      </c>
      <c r="F10944">
        <v>0</v>
      </c>
      <c r="G10944" s="1">
        <v>45077</v>
      </c>
      <c r="H10944">
        <v>0</v>
      </c>
      <c r="I10944">
        <v>0</v>
      </c>
      <c r="J10944">
        <v>0</v>
      </c>
    </row>
    <row r="10945" spans="1:10" x14ac:dyDescent="0.25">
      <c r="A10945" t="s">
        <v>22</v>
      </c>
      <c r="B10945" t="s">
        <v>9</v>
      </c>
      <c r="C10945">
        <v>12892.83</v>
      </c>
      <c r="D10945">
        <v>108.50059779999999</v>
      </c>
      <c r="E10945">
        <v>1.135769</v>
      </c>
      <c r="F10945">
        <v>0</v>
      </c>
      <c r="G10945" s="1">
        <v>45107</v>
      </c>
      <c r="H10945">
        <v>0</v>
      </c>
      <c r="I10945">
        <v>0</v>
      </c>
      <c r="J10945">
        <v>0</v>
      </c>
    </row>
    <row r="10946" spans="1:10" x14ac:dyDescent="0.25">
      <c r="A10946" t="s">
        <v>22</v>
      </c>
      <c r="B10946" t="s">
        <v>9</v>
      </c>
      <c r="C10946">
        <v>10795.93</v>
      </c>
      <c r="D10946">
        <v>108.6012094</v>
      </c>
      <c r="E10946">
        <v>1.145842</v>
      </c>
      <c r="F10946">
        <v>0</v>
      </c>
      <c r="G10946" s="1">
        <v>45138</v>
      </c>
      <c r="H10946">
        <v>0</v>
      </c>
      <c r="I10946">
        <v>0</v>
      </c>
      <c r="J10946">
        <v>0</v>
      </c>
    </row>
    <row r="10947" spans="1:10" x14ac:dyDescent="0.25">
      <c r="A10947" t="s">
        <v>22</v>
      </c>
      <c r="B10947" t="s">
        <v>9</v>
      </c>
      <c r="C10947">
        <v>11029.86</v>
      </c>
      <c r="D10947">
        <v>108.7018209</v>
      </c>
      <c r="E10947">
        <v>1.224782</v>
      </c>
      <c r="F10947">
        <v>0</v>
      </c>
      <c r="G10947" s="1">
        <v>45169</v>
      </c>
      <c r="H10947">
        <v>0</v>
      </c>
      <c r="I10947">
        <v>0</v>
      </c>
      <c r="J10947">
        <v>0</v>
      </c>
    </row>
    <row r="10948" spans="1:10" x14ac:dyDescent="0.25">
      <c r="A10948" t="s">
        <v>22</v>
      </c>
      <c r="B10948" t="s">
        <v>9</v>
      </c>
      <c r="C10948">
        <v>10829.33</v>
      </c>
      <c r="D10948">
        <v>108.80243249999999</v>
      </c>
      <c r="E10948">
        <v>1.28972</v>
      </c>
      <c r="F10948">
        <v>0</v>
      </c>
      <c r="G10948" s="1">
        <v>45199</v>
      </c>
      <c r="H10948">
        <v>0</v>
      </c>
      <c r="I10948">
        <v>0</v>
      </c>
      <c r="J10948">
        <v>0</v>
      </c>
    </row>
    <row r="10949" spans="1:10" x14ac:dyDescent="0.25">
      <c r="A10949" t="s">
        <v>22</v>
      </c>
      <c r="B10949" t="s">
        <v>9</v>
      </c>
      <c r="C10949">
        <v>10776.4</v>
      </c>
      <c r="D10949">
        <v>109.0410286</v>
      </c>
      <c r="E10949">
        <v>1.314575</v>
      </c>
      <c r="F10949">
        <v>0</v>
      </c>
      <c r="G10949" s="1">
        <v>45230</v>
      </c>
      <c r="H10949">
        <v>0</v>
      </c>
      <c r="I10949">
        <v>0</v>
      </c>
      <c r="J10949">
        <v>0</v>
      </c>
    </row>
    <row r="10950" spans="1:10" x14ac:dyDescent="0.25">
      <c r="A10950" t="s">
        <v>22</v>
      </c>
      <c r="B10950" t="s">
        <v>9</v>
      </c>
      <c r="C10950">
        <v>13519.86</v>
      </c>
      <c r="D10950">
        <v>109.2796247</v>
      </c>
      <c r="E10950">
        <v>1.277012</v>
      </c>
      <c r="F10950">
        <v>0</v>
      </c>
      <c r="G10950" s="1">
        <v>45260</v>
      </c>
      <c r="H10950">
        <v>0</v>
      </c>
      <c r="I10950">
        <v>0</v>
      </c>
      <c r="J10950">
        <v>0</v>
      </c>
    </row>
    <row r="10951" spans="1:10" x14ac:dyDescent="0.25">
      <c r="A10951" t="s">
        <v>22</v>
      </c>
      <c r="B10951" t="s">
        <v>9</v>
      </c>
      <c r="C10951">
        <v>11852.78</v>
      </c>
      <c r="D10951">
        <v>109.51822079999999</v>
      </c>
      <c r="E10951">
        <v>1.2258199999999999</v>
      </c>
      <c r="F10951">
        <v>0</v>
      </c>
      <c r="G10951" s="1">
        <v>45291</v>
      </c>
      <c r="H10951">
        <v>0</v>
      </c>
      <c r="I10951">
        <v>0</v>
      </c>
      <c r="J10951">
        <v>0</v>
      </c>
    </row>
    <row r="10952" spans="1:10" x14ac:dyDescent="0.25">
      <c r="A10952" t="s">
        <v>22</v>
      </c>
      <c r="B10952" t="s">
        <v>9</v>
      </c>
      <c r="C10952">
        <v>10824.19</v>
      </c>
      <c r="D10952">
        <v>109.9321161</v>
      </c>
      <c r="E10952">
        <v>1.2042809999999999</v>
      </c>
      <c r="F10952">
        <v>0</v>
      </c>
      <c r="G10952" s="1">
        <v>45322</v>
      </c>
      <c r="H10952">
        <v>0</v>
      </c>
      <c r="I10952">
        <v>0</v>
      </c>
      <c r="J10952">
        <v>0</v>
      </c>
    </row>
    <row r="10953" spans="1:10" x14ac:dyDescent="0.25">
      <c r="A10953" t="s">
        <v>22</v>
      </c>
      <c r="B10953" t="s">
        <v>9</v>
      </c>
      <c r="C10953">
        <v>9783.17</v>
      </c>
      <c r="D10953">
        <v>110.3460115</v>
      </c>
      <c r="E10953">
        <v>1.226483</v>
      </c>
      <c r="F10953">
        <v>0</v>
      </c>
      <c r="G10953" s="1">
        <v>45351</v>
      </c>
      <c r="H10953">
        <v>0</v>
      </c>
      <c r="I10953">
        <v>0</v>
      </c>
      <c r="J10953">
        <v>0</v>
      </c>
    </row>
    <row r="10954" spans="1:10" x14ac:dyDescent="0.25">
      <c r="A10954" t="s">
        <v>22</v>
      </c>
      <c r="B10954" t="s">
        <v>9</v>
      </c>
      <c r="C10954">
        <v>11654.8</v>
      </c>
      <c r="D10954">
        <v>110.7599069</v>
      </c>
      <c r="E10954">
        <v>1.228837</v>
      </c>
      <c r="F10954">
        <v>0</v>
      </c>
      <c r="G10954" s="1">
        <v>45382</v>
      </c>
      <c r="H10954">
        <v>0</v>
      </c>
      <c r="I10954">
        <v>0</v>
      </c>
      <c r="J10954">
        <v>0</v>
      </c>
    </row>
    <row r="10955" spans="1:10" x14ac:dyDescent="0.25">
      <c r="A10955" t="s">
        <v>22</v>
      </c>
      <c r="B10955" t="s">
        <v>9</v>
      </c>
      <c r="C10955">
        <v>14028.63</v>
      </c>
      <c r="D10955">
        <v>110.94767450000001</v>
      </c>
      <c r="E10955">
        <v>1.2300580000000001</v>
      </c>
      <c r="F10955">
        <v>0</v>
      </c>
      <c r="G10955" s="1">
        <v>45412</v>
      </c>
      <c r="H10955">
        <v>0</v>
      </c>
      <c r="I10955">
        <v>0</v>
      </c>
      <c r="J10955">
        <v>0</v>
      </c>
    </row>
    <row r="10956" spans="1:10" x14ac:dyDescent="0.25">
      <c r="A10956" t="s">
        <v>22</v>
      </c>
      <c r="B10956" t="s">
        <v>9</v>
      </c>
      <c r="C10956">
        <v>14155.41</v>
      </c>
      <c r="D10956">
        <v>111.1354422</v>
      </c>
      <c r="E10956">
        <v>1.1954739999999999</v>
      </c>
      <c r="F10956">
        <v>0</v>
      </c>
      <c r="G10956" s="1">
        <v>45443</v>
      </c>
      <c r="H10956">
        <v>0</v>
      </c>
      <c r="I10956">
        <v>0</v>
      </c>
      <c r="J10956">
        <v>0</v>
      </c>
    </row>
    <row r="10957" spans="1:10" x14ac:dyDescent="0.25">
      <c r="A10957" t="s">
        <v>22</v>
      </c>
      <c r="B10957" t="s">
        <v>9</v>
      </c>
      <c r="C10957">
        <v>12191.93</v>
      </c>
      <c r="D10957">
        <v>111.3232098</v>
      </c>
      <c r="E10957">
        <v>1.160979</v>
      </c>
      <c r="F10957">
        <v>0</v>
      </c>
      <c r="G10957" s="1">
        <v>45473</v>
      </c>
      <c r="H10957">
        <v>0</v>
      </c>
      <c r="I10957">
        <v>0</v>
      </c>
      <c r="J10957">
        <v>0</v>
      </c>
    </row>
    <row r="10958" spans="1:10" x14ac:dyDescent="0.25">
      <c r="A10958" t="s">
        <v>22</v>
      </c>
      <c r="B10958" t="s">
        <v>9</v>
      </c>
      <c r="C10958">
        <v>12937.86</v>
      </c>
      <c r="D10958">
        <v>111.59281230000001</v>
      </c>
      <c r="E10958">
        <v>1.1683110000000001</v>
      </c>
      <c r="F10958">
        <v>0</v>
      </c>
      <c r="G10958" s="1">
        <v>45504</v>
      </c>
      <c r="H10958">
        <v>0</v>
      </c>
      <c r="I10958">
        <v>0</v>
      </c>
      <c r="J10958">
        <v>0</v>
      </c>
    </row>
    <row r="10959" spans="1:10" x14ac:dyDescent="0.25">
      <c r="A10959" t="s">
        <v>22</v>
      </c>
      <c r="B10959" t="s">
        <v>9</v>
      </c>
      <c r="C10959">
        <v>12125.36</v>
      </c>
      <c r="D10959">
        <v>111.8624147</v>
      </c>
      <c r="E10959">
        <v>1.1434230000000001</v>
      </c>
      <c r="F10959">
        <v>0</v>
      </c>
      <c r="G10959" s="1">
        <v>45535</v>
      </c>
      <c r="H10959">
        <v>0</v>
      </c>
      <c r="I10959">
        <v>0</v>
      </c>
      <c r="J10959">
        <v>0</v>
      </c>
    </row>
    <row r="10960" spans="1:10" x14ac:dyDescent="0.25">
      <c r="A10960" t="s">
        <v>22</v>
      </c>
      <c r="B10960" t="s">
        <v>9</v>
      </c>
      <c r="C10960">
        <v>11819.88</v>
      </c>
      <c r="D10960">
        <v>112.13201720000001</v>
      </c>
      <c r="E10960">
        <v>1.106587</v>
      </c>
      <c r="F10960">
        <v>0</v>
      </c>
      <c r="G10960" s="1">
        <v>45565</v>
      </c>
      <c r="H10960">
        <v>0</v>
      </c>
      <c r="I10960">
        <v>0</v>
      </c>
      <c r="J10960">
        <v>0</v>
      </c>
    </row>
    <row r="10961" spans="1:10" x14ac:dyDescent="0.25">
      <c r="A10961" t="s">
        <v>22</v>
      </c>
      <c r="B10961" t="s">
        <v>9</v>
      </c>
      <c r="C10961">
        <v>13954.86</v>
      </c>
      <c r="D10961">
        <v>112.40634970000001</v>
      </c>
      <c r="E10961">
        <v>1.0904</v>
      </c>
      <c r="F10961">
        <v>0</v>
      </c>
      <c r="G10961" s="1">
        <v>45596</v>
      </c>
      <c r="H10961">
        <v>0</v>
      </c>
      <c r="I10961">
        <v>0</v>
      </c>
      <c r="J10961">
        <v>0</v>
      </c>
    </row>
    <row r="10962" spans="1:10" x14ac:dyDescent="0.25">
      <c r="A10962" t="s">
        <v>22</v>
      </c>
      <c r="B10962" t="s">
        <v>9</v>
      </c>
      <c r="C10962">
        <v>12861.62</v>
      </c>
      <c r="D10962">
        <v>112.68068220000001</v>
      </c>
      <c r="E10962">
        <v>1.094687</v>
      </c>
      <c r="F10962">
        <v>0</v>
      </c>
      <c r="G10962" s="1">
        <v>45626</v>
      </c>
      <c r="H10962">
        <v>0</v>
      </c>
      <c r="I10962">
        <v>0</v>
      </c>
      <c r="J10962">
        <v>0</v>
      </c>
    </row>
    <row r="10963" spans="1:10" x14ac:dyDescent="0.25">
      <c r="A10963" t="s">
        <v>22</v>
      </c>
      <c r="B10963" t="s">
        <v>9</v>
      </c>
      <c r="C10963">
        <v>12802.3</v>
      </c>
      <c r="D10963">
        <v>112.9550146</v>
      </c>
      <c r="E10963">
        <v>1.103796</v>
      </c>
      <c r="F10963">
        <v>0</v>
      </c>
      <c r="G10963" s="1">
        <v>45657</v>
      </c>
      <c r="H10963">
        <v>0</v>
      </c>
      <c r="I10963">
        <v>0</v>
      </c>
      <c r="J10963">
        <v>0</v>
      </c>
    </row>
    <row r="10964" spans="1:10" x14ac:dyDescent="0.25">
      <c r="A10964" t="s">
        <v>22</v>
      </c>
      <c r="B10964" t="s">
        <v>9</v>
      </c>
      <c r="C10964">
        <v>12702.047672000001</v>
      </c>
      <c r="D10964">
        <v>0</v>
      </c>
      <c r="E10964">
        <v>0</v>
      </c>
      <c r="F10964">
        <v>0</v>
      </c>
      <c r="G10964" s="1">
        <v>45688</v>
      </c>
      <c r="H10964">
        <v>9688.4490103000007</v>
      </c>
      <c r="I10964">
        <v>15715.646333999999</v>
      </c>
      <c r="J10964">
        <v>12084.400013125</v>
      </c>
    </row>
    <row r="10965" spans="1:10" x14ac:dyDescent="0.25">
      <c r="A10965" t="s">
        <v>22</v>
      </c>
      <c r="B10965" t="s">
        <v>9</v>
      </c>
      <c r="C10965">
        <v>12696.78275</v>
      </c>
      <c r="D10965">
        <v>0</v>
      </c>
      <c r="E10965">
        <v>0</v>
      </c>
      <c r="F10965">
        <v>0</v>
      </c>
      <c r="G10965" s="1">
        <v>45716</v>
      </c>
      <c r="H10965">
        <v>9629.7318517000003</v>
      </c>
      <c r="I10965">
        <v>15763.833648</v>
      </c>
      <c r="J10965">
        <v>11805.302642999999</v>
      </c>
    </row>
    <row r="10966" spans="1:10" x14ac:dyDescent="0.25">
      <c r="A10966" t="s">
        <v>22</v>
      </c>
      <c r="B10966" t="s">
        <v>9</v>
      </c>
      <c r="C10966">
        <v>13662.867249999999</v>
      </c>
      <c r="D10966">
        <v>0</v>
      </c>
      <c r="E10966">
        <v>0</v>
      </c>
      <c r="F10966">
        <v>0</v>
      </c>
      <c r="G10966" s="1">
        <v>45747</v>
      </c>
      <c r="H10966">
        <v>10593.920625000001</v>
      </c>
      <c r="I10966">
        <v>16731.813875</v>
      </c>
      <c r="J10966">
        <v>12754.309278375</v>
      </c>
    </row>
    <row r="10967" spans="1:10" x14ac:dyDescent="0.25">
      <c r="A10967" t="s">
        <v>22</v>
      </c>
      <c r="B10967" t="s">
        <v>9</v>
      </c>
      <c r="C10967">
        <v>13059.181414999999</v>
      </c>
      <c r="D10967">
        <v>0</v>
      </c>
      <c r="E10967">
        <v>0</v>
      </c>
      <c r="F10967">
        <v>0</v>
      </c>
      <c r="G10967" s="1">
        <v>45777</v>
      </c>
      <c r="H10967">
        <v>9990.1669660999996</v>
      </c>
      <c r="I10967">
        <v>16128.195863000001</v>
      </c>
      <c r="J10967">
        <v>12872.386522500001</v>
      </c>
    </row>
    <row r="10968" spans="1:10" x14ac:dyDescent="0.25">
      <c r="A10968" t="s">
        <v>22</v>
      </c>
      <c r="B10968" t="s">
        <v>9</v>
      </c>
      <c r="C10968">
        <v>13872.335105</v>
      </c>
      <c r="D10968">
        <v>0</v>
      </c>
      <c r="E10968">
        <v>0</v>
      </c>
      <c r="F10968">
        <v>0</v>
      </c>
      <c r="G10968" s="1">
        <v>45808</v>
      </c>
      <c r="H10968">
        <v>10803.318229</v>
      </c>
      <c r="I10968">
        <v>16941.351979999999</v>
      </c>
      <c r="J10968">
        <v>12928.39999025</v>
      </c>
    </row>
    <row r="10969" spans="1:10" x14ac:dyDescent="0.25">
      <c r="A10969" t="s">
        <v>22</v>
      </c>
      <c r="B10969" t="s">
        <v>9</v>
      </c>
      <c r="C10969">
        <v>13689.272623999999</v>
      </c>
      <c r="D10969">
        <v>0</v>
      </c>
      <c r="E10969">
        <v>0</v>
      </c>
      <c r="F10969">
        <v>0</v>
      </c>
      <c r="G10969" s="1">
        <v>45838</v>
      </c>
      <c r="H10969">
        <v>10620.255662</v>
      </c>
      <c r="I10969">
        <v>16758.289586999999</v>
      </c>
      <c r="J10969">
        <v>12647.505793750002</v>
      </c>
    </row>
    <row r="10970" spans="1:10" x14ac:dyDescent="0.25">
      <c r="A10970" t="s">
        <v>22</v>
      </c>
      <c r="B10970" t="s">
        <v>9</v>
      </c>
      <c r="C10970">
        <v>12824.571991000001</v>
      </c>
      <c r="D10970">
        <v>0</v>
      </c>
      <c r="E10970">
        <v>0</v>
      </c>
      <c r="F10970">
        <v>0</v>
      </c>
      <c r="G10970" s="1">
        <v>45869</v>
      </c>
      <c r="H10970">
        <v>9755.5550248</v>
      </c>
      <c r="I10970">
        <v>15893.588956</v>
      </c>
      <c r="J10970">
        <v>12374.826584750001</v>
      </c>
    </row>
    <row r="10971" spans="1:10" x14ac:dyDescent="0.25">
      <c r="A10971" t="s">
        <v>22</v>
      </c>
      <c r="B10971" t="s">
        <v>9</v>
      </c>
      <c r="C10971">
        <v>12787.885163999999</v>
      </c>
      <c r="D10971">
        <v>0</v>
      </c>
      <c r="E10971">
        <v>0</v>
      </c>
      <c r="F10971">
        <v>0</v>
      </c>
      <c r="G10971" s="1">
        <v>45900</v>
      </c>
      <c r="H10971">
        <v>9718.8681981000009</v>
      </c>
      <c r="I10971">
        <v>15856.90213</v>
      </c>
      <c r="J10971">
        <v>12094.246354875</v>
      </c>
    </row>
    <row r="10972" spans="1:10" x14ac:dyDescent="0.25">
      <c r="A10972" t="s">
        <v>22</v>
      </c>
      <c r="B10972" t="s">
        <v>9</v>
      </c>
      <c r="C10972">
        <v>12883.620175</v>
      </c>
      <c r="D10972">
        <v>0</v>
      </c>
      <c r="E10972">
        <v>0</v>
      </c>
      <c r="F10972">
        <v>0</v>
      </c>
      <c r="G10972" s="1">
        <v>45930</v>
      </c>
      <c r="H10972">
        <v>9814.6032090999997</v>
      </c>
      <c r="I10972">
        <v>15952.637140999999</v>
      </c>
      <c r="J10972">
        <v>12283.0812185</v>
      </c>
    </row>
    <row r="10973" spans="1:10" x14ac:dyDescent="0.25">
      <c r="A10973" t="s">
        <v>22</v>
      </c>
      <c r="B10973" t="s">
        <v>9</v>
      </c>
      <c r="C10973">
        <v>14022.261092000001</v>
      </c>
      <c r="D10973">
        <v>0</v>
      </c>
      <c r="E10973">
        <v>0</v>
      </c>
      <c r="F10973">
        <v>0</v>
      </c>
      <c r="G10973" s="1">
        <v>45961</v>
      </c>
      <c r="H10973">
        <v>10953.244126</v>
      </c>
      <c r="I10973">
        <v>17091.278058</v>
      </c>
      <c r="J10973">
        <v>13213.683661500001</v>
      </c>
    </row>
    <row r="10974" spans="1:10" x14ac:dyDescent="0.25">
      <c r="A10974" t="s">
        <v>22</v>
      </c>
      <c r="B10974" t="s">
        <v>9</v>
      </c>
      <c r="C10974">
        <v>14011.124978</v>
      </c>
      <c r="D10974">
        <v>0</v>
      </c>
      <c r="E10974">
        <v>0</v>
      </c>
      <c r="F10974">
        <v>0</v>
      </c>
      <c r="G10974" s="1">
        <v>45991</v>
      </c>
      <c r="H10974">
        <v>10942.108012999999</v>
      </c>
      <c r="I10974">
        <v>17080.141943999999</v>
      </c>
      <c r="J10974">
        <v>12823.323703999999</v>
      </c>
    </row>
    <row r="10975" spans="1:10" x14ac:dyDescent="0.25">
      <c r="A10975" t="s">
        <v>22</v>
      </c>
      <c r="B10975" t="s">
        <v>9</v>
      </c>
      <c r="C10975">
        <v>13511.441031</v>
      </c>
      <c r="D10975">
        <v>0</v>
      </c>
      <c r="E10975">
        <v>0</v>
      </c>
      <c r="F10975">
        <v>0</v>
      </c>
      <c r="G10975" s="1">
        <v>46022</v>
      </c>
      <c r="H10975">
        <v>10442.424066</v>
      </c>
      <c r="I10975">
        <v>16580.457997000001</v>
      </c>
      <c r="J10975">
        <v>12643.312324375001</v>
      </c>
    </row>
    <row r="10976" spans="1:10" x14ac:dyDescent="0.25">
      <c r="A10976" t="s">
        <v>22</v>
      </c>
      <c r="B10976" t="s">
        <v>9</v>
      </c>
      <c r="C10976">
        <v>13067.283393</v>
      </c>
      <c r="D10976">
        <v>0</v>
      </c>
      <c r="E10976">
        <v>0</v>
      </c>
      <c r="F10976">
        <v>0</v>
      </c>
      <c r="G10976" s="1">
        <v>46053</v>
      </c>
      <c r="H10976">
        <v>9945.6595708000004</v>
      </c>
      <c r="I10976">
        <v>16188.907214999999</v>
      </c>
      <c r="J10976">
        <v>11979.91985975</v>
      </c>
    </row>
    <row r="10977" spans="1:10" x14ac:dyDescent="0.25">
      <c r="A10977" t="s">
        <v>22</v>
      </c>
      <c r="B10977" t="s">
        <v>9</v>
      </c>
      <c r="C10977">
        <v>12986.493259000001</v>
      </c>
      <c r="D10977">
        <v>0</v>
      </c>
      <c r="E10977">
        <v>0</v>
      </c>
      <c r="F10977">
        <v>0</v>
      </c>
      <c r="G10977" s="1">
        <v>46081</v>
      </c>
      <c r="H10977">
        <v>9863.0031319000009</v>
      </c>
      <c r="I10977">
        <v>16109.983386</v>
      </c>
      <c r="J10977">
        <v>11837.169166</v>
      </c>
    </row>
    <row r="10978" spans="1:10" x14ac:dyDescent="0.25">
      <c r="A10978" t="s">
        <v>22</v>
      </c>
      <c r="B10978" t="s">
        <v>9</v>
      </c>
      <c r="C10978">
        <v>13844.737018</v>
      </c>
      <c r="D10978">
        <v>0</v>
      </c>
      <c r="E10978">
        <v>0</v>
      </c>
      <c r="F10978">
        <v>0</v>
      </c>
      <c r="G10978" s="1">
        <v>46112</v>
      </c>
      <c r="H10978">
        <v>10721.180119000001</v>
      </c>
      <c r="I10978">
        <v>16968.293916999999</v>
      </c>
      <c r="J10978">
        <v>12688.925746625</v>
      </c>
    </row>
    <row r="10979" spans="1:10" x14ac:dyDescent="0.25">
      <c r="A10979" t="s">
        <v>22</v>
      </c>
      <c r="B10979" t="s">
        <v>9</v>
      </c>
      <c r="C10979">
        <v>13253.854895</v>
      </c>
      <c r="D10979">
        <v>0</v>
      </c>
      <c r="E10979">
        <v>0</v>
      </c>
      <c r="F10979">
        <v>0</v>
      </c>
      <c r="G10979" s="1">
        <v>46142</v>
      </c>
      <c r="H10979">
        <v>10130.295606</v>
      </c>
      <c r="I10979">
        <v>16377.414183000001</v>
      </c>
      <c r="J10979">
        <v>12825.213508625002</v>
      </c>
    </row>
    <row r="10980" spans="1:10" x14ac:dyDescent="0.25">
      <c r="A10980" t="s">
        <v>22</v>
      </c>
      <c r="B10980" t="s">
        <v>9</v>
      </c>
      <c r="C10980">
        <v>13985.713406000001</v>
      </c>
      <c r="D10980">
        <v>0</v>
      </c>
      <c r="E10980">
        <v>0</v>
      </c>
      <c r="F10980">
        <v>0</v>
      </c>
      <c r="G10980" s="1">
        <v>46173</v>
      </c>
      <c r="H10980">
        <v>10862.154031</v>
      </c>
      <c r="I10980">
        <v>17109.272779999999</v>
      </c>
      <c r="J10980">
        <v>13051.4493045</v>
      </c>
    </row>
    <row r="10981" spans="1:10" x14ac:dyDescent="0.25">
      <c r="A10981" t="s">
        <v>22</v>
      </c>
      <c r="B10981" t="s">
        <v>9</v>
      </c>
      <c r="C10981">
        <v>13794.122835</v>
      </c>
      <c r="D10981">
        <v>0</v>
      </c>
      <c r="E10981">
        <v>0</v>
      </c>
      <c r="F10981">
        <v>0</v>
      </c>
      <c r="G10981" s="1">
        <v>46203</v>
      </c>
      <c r="H10981">
        <v>10670.563457</v>
      </c>
      <c r="I10981">
        <v>16917.682212</v>
      </c>
      <c r="J10981">
        <v>12491.862711624999</v>
      </c>
    </row>
    <row r="10982" spans="1:10" x14ac:dyDescent="0.25">
      <c r="A10982" t="s">
        <v>22</v>
      </c>
      <c r="B10982" t="s">
        <v>9</v>
      </c>
      <c r="C10982">
        <v>12971.712081</v>
      </c>
      <c r="D10982">
        <v>0</v>
      </c>
      <c r="E10982">
        <v>0</v>
      </c>
      <c r="F10982">
        <v>0</v>
      </c>
      <c r="G10982" s="1">
        <v>46234</v>
      </c>
      <c r="H10982">
        <v>9848.1527033999992</v>
      </c>
      <c r="I10982">
        <v>16095.271457999999</v>
      </c>
      <c r="J10982">
        <v>12320.824539124998</v>
      </c>
    </row>
    <row r="10983" spans="1:10" x14ac:dyDescent="0.25">
      <c r="A10983" t="s">
        <v>22</v>
      </c>
      <c r="B10983" t="s">
        <v>9</v>
      </c>
      <c r="C10983">
        <v>12923.828672</v>
      </c>
      <c r="D10983">
        <v>0</v>
      </c>
      <c r="E10983">
        <v>0</v>
      </c>
      <c r="F10983">
        <v>0</v>
      </c>
      <c r="G10983" s="1">
        <v>46265</v>
      </c>
      <c r="H10983">
        <v>9800.2692951000008</v>
      </c>
      <c r="I10983">
        <v>16047.38805</v>
      </c>
      <c r="J10983">
        <v>12105.534733500001</v>
      </c>
    </row>
    <row r="10984" spans="1:10" x14ac:dyDescent="0.25">
      <c r="A10984" t="s">
        <v>22</v>
      </c>
      <c r="B10984" t="s">
        <v>9</v>
      </c>
      <c r="C10984">
        <v>13002.00455</v>
      </c>
      <c r="D10984">
        <v>0</v>
      </c>
      <c r="E10984">
        <v>0</v>
      </c>
      <c r="F10984">
        <v>0</v>
      </c>
      <c r="G10984" s="1">
        <v>46295</v>
      </c>
      <c r="H10984">
        <v>9878.4451730000001</v>
      </c>
      <c r="I10984">
        <v>16125.563928</v>
      </c>
      <c r="J10984">
        <v>12237.300283500001</v>
      </c>
    </row>
    <row r="10985" spans="1:10" x14ac:dyDescent="0.25">
      <c r="A10985" t="s">
        <v>22</v>
      </c>
      <c r="B10985" t="s">
        <v>9</v>
      </c>
      <c r="C10985">
        <v>14053.677686999999</v>
      </c>
      <c r="D10985">
        <v>0</v>
      </c>
      <c r="E10985">
        <v>0</v>
      </c>
      <c r="F10985">
        <v>0</v>
      </c>
      <c r="G10985" s="1">
        <v>46326</v>
      </c>
      <c r="H10985">
        <v>10930.11831</v>
      </c>
      <c r="I10985">
        <v>17177.237064000001</v>
      </c>
      <c r="J10985">
        <v>13294.291623125</v>
      </c>
    </row>
    <row r="10986" spans="1:10" x14ac:dyDescent="0.25">
      <c r="A10986" t="s">
        <v>22</v>
      </c>
      <c r="B10986" t="s">
        <v>9</v>
      </c>
      <c r="C10986">
        <v>14036.271072</v>
      </c>
      <c r="D10986">
        <v>0</v>
      </c>
      <c r="E10986">
        <v>0</v>
      </c>
      <c r="F10986">
        <v>0</v>
      </c>
      <c r="G10986" s="1">
        <v>46356</v>
      </c>
      <c r="H10986">
        <v>10912.711695</v>
      </c>
      <c r="I10986">
        <v>17159.830449000001</v>
      </c>
      <c r="J10986">
        <v>12917.203972374999</v>
      </c>
    </row>
    <row r="10987" spans="1:10" x14ac:dyDescent="0.25">
      <c r="A10987" t="s">
        <v>22</v>
      </c>
      <c r="B10987" t="s">
        <v>9</v>
      </c>
      <c r="C10987">
        <v>13565.265389</v>
      </c>
      <c r="D10987">
        <v>0</v>
      </c>
      <c r="E10987">
        <v>0</v>
      </c>
      <c r="F10987">
        <v>0</v>
      </c>
      <c r="G10987" s="1">
        <v>46387</v>
      </c>
      <c r="H10987">
        <v>10441.706011</v>
      </c>
      <c r="I10987">
        <v>16688.824766000002</v>
      </c>
      <c r="J10987">
        <v>12534.427963</v>
      </c>
    </row>
    <row r="10988" spans="1:10" x14ac:dyDescent="0.25">
      <c r="A10988" t="s">
        <v>22</v>
      </c>
      <c r="B10988" t="s">
        <v>10</v>
      </c>
      <c r="C10988">
        <v>11325.85</v>
      </c>
      <c r="D10988">
        <v>101.34185220000001</v>
      </c>
      <c r="E10988">
        <v>0.93932499999999997</v>
      </c>
      <c r="F10988">
        <v>941.72402020000004</v>
      </c>
      <c r="G10988" s="1">
        <v>39113</v>
      </c>
      <c r="H10988">
        <v>0</v>
      </c>
      <c r="I10988">
        <v>0</v>
      </c>
      <c r="J10988">
        <v>0</v>
      </c>
    </row>
    <row r="10989" spans="1:10" x14ac:dyDescent="0.25">
      <c r="A10989" t="s">
        <v>22</v>
      </c>
      <c r="B10989" t="s">
        <v>10</v>
      </c>
      <c r="C10989">
        <v>10162.33</v>
      </c>
      <c r="D10989">
        <v>101.69471420000001</v>
      </c>
      <c r="E10989">
        <v>0.94182200000000005</v>
      </c>
      <c r="F10989">
        <v>898.38113899999996</v>
      </c>
      <c r="G10989" s="1">
        <v>39141</v>
      </c>
      <c r="H10989">
        <v>0</v>
      </c>
      <c r="I10989">
        <v>0</v>
      </c>
      <c r="J10989">
        <v>0</v>
      </c>
    </row>
    <row r="10990" spans="1:10" x14ac:dyDescent="0.25">
      <c r="A10990" t="s">
        <v>22</v>
      </c>
      <c r="B10990" t="s">
        <v>10</v>
      </c>
      <c r="C10990">
        <v>12462.82</v>
      </c>
      <c r="D10990">
        <v>102.04757619999999</v>
      </c>
      <c r="E10990">
        <v>0.98541900000000004</v>
      </c>
      <c r="F10990">
        <v>1275.1155650000001</v>
      </c>
      <c r="G10990" s="1">
        <v>39172</v>
      </c>
      <c r="H10990">
        <v>0</v>
      </c>
      <c r="I10990">
        <v>0</v>
      </c>
      <c r="J10990">
        <v>0</v>
      </c>
    </row>
    <row r="10991" spans="1:10" x14ac:dyDescent="0.25">
      <c r="A10991" t="s">
        <v>22</v>
      </c>
      <c r="B10991" t="s">
        <v>10</v>
      </c>
      <c r="C10991">
        <v>12673.29</v>
      </c>
      <c r="D10991">
        <v>102.3054716</v>
      </c>
      <c r="E10991">
        <v>1.0238780000000001</v>
      </c>
      <c r="F10991">
        <v>940.23357120000003</v>
      </c>
      <c r="G10991" s="1">
        <v>39202</v>
      </c>
      <c r="H10991">
        <v>0</v>
      </c>
      <c r="I10991">
        <v>0</v>
      </c>
      <c r="J10991">
        <v>0</v>
      </c>
    </row>
    <row r="10992" spans="1:10" x14ac:dyDescent="0.25">
      <c r="A10992" t="s">
        <v>22</v>
      </c>
      <c r="B10992" t="s">
        <v>10</v>
      </c>
      <c r="C10992">
        <v>11971.77</v>
      </c>
      <c r="D10992">
        <v>102.56336690000001</v>
      </c>
      <c r="E10992">
        <v>1.0667249999999999</v>
      </c>
      <c r="F10992">
        <v>1181.4674259999999</v>
      </c>
      <c r="G10992" s="1">
        <v>39233</v>
      </c>
      <c r="H10992">
        <v>0</v>
      </c>
      <c r="I10992">
        <v>0</v>
      </c>
      <c r="J10992">
        <v>0</v>
      </c>
    </row>
    <row r="10993" spans="1:10" x14ac:dyDescent="0.25">
      <c r="A10993" t="s">
        <v>22</v>
      </c>
      <c r="B10993" t="s">
        <v>10</v>
      </c>
      <c r="C10993">
        <v>11955.66</v>
      </c>
      <c r="D10993">
        <v>102.8212623</v>
      </c>
      <c r="E10993">
        <v>1.0796269999999999</v>
      </c>
      <c r="F10993">
        <v>1258.5642849999999</v>
      </c>
      <c r="G10993" s="1">
        <v>39263</v>
      </c>
      <c r="H10993">
        <v>0</v>
      </c>
      <c r="I10993">
        <v>0</v>
      </c>
      <c r="J10993">
        <v>0</v>
      </c>
    </row>
    <row r="10994" spans="1:10" x14ac:dyDescent="0.25">
      <c r="A10994" t="s">
        <v>22</v>
      </c>
      <c r="B10994" t="s">
        <v>10</v>
      </c>
      <c r="C10994">
        <v>12673.8</v>
      </c>
      <c r="D10994">
        <v>103.49476180000001</v>
      </c>
      <c r="E10994">
        <v>1.077582</v>
      </c>
      <c r="F10994">
        <v>1280.665663</v>
      </c>
      <c r="G10994" s="1">
        <v>39294</v>
      </c>
      <c r="H10994">
        <v>0</v>
      </c>
      <c r="I10994">
        <v>0</v>
      </c>
      <c r="J10994">
        <v>0</v>
      </c>
    </row>
    <row r="10995" spans="1:10" x14ac:dyDescent="0.25">
      <c r="A10995" t="s">
        <v>22</v>
      </c>
      <c r="B10995" t="s">
        <v>10</v>
      </c>
      <c r="C10995">
        <v>13912.45</v>
      </c>
      <c r="D10995">
        <v>104.1682613</v>
      </c>
      <c r="E10995">
        <v>1.0513509999999999</v>
      </c>
      <c r="F10995">
        <v>791.87657469999999</v>
      </c>
      <c r="G10995" s="1">
        <v>39325</v>
      </c>
      <c r="H10995">
        <v>0</v>
      </c>
      <c r="I10995">
        <v>0</v>
      </c>
      <c r="J10995">
        <v>0</v>
      </c>
    </row>
    <row r="10996" spans="1:10" x14ac:dyDescent="0.25">
      <c r="A10996" t="s">
        <v>22</v>
      </c>
      <c r="B10996" t="s">
        <v>10</v>
      </c>
      <c r="C10996">
        <v>11503</v>
      </c>
      <c r="D10996">
        <v>104.8417609</v>
      </c>
      <c r="E10996">
        <v>1.052081</v>
      </c>
      <c r="F10996">
        <v>755.39705470000001</v>
      </c>
      <c r="G10996" s="1">
        <v>39355</v>
      </c>
      <c r="H10996">
        <v>0</v>
      </c>
      <c r="I10996">
        <v>0</v>
      </c>
      <c r="J10996">
        <v>0</v>
      </c>
    </row>
    <row r="10997" spans="1:10" x14ac:dyDescent="0.25">
      <c r="A10997" t="s">
        <v>22</v>
      </c>
      <c r="B10997" t="s">
        <v>10</v>
      </c>
      <c r="C10997">
        <v>12288.21</v>
      </c>
      <c r="D10997">
        <v>104.76687579999999</v>
      </c>
      <c r="E10997">
        <v>1.052702</v>
      </c>
      <c r="F10997">
        <v>980.79879740000001</v>
      </c>
      <c r="G10997" s="1">
        <v>39386</v>
      </c>
      <c r="H10997">
        <v>0</v>
      </c>
      <c r="I10997">
        <v>0</v>
      </c>
      <c r="J10997">
        <v>0</v>
      </c>
    </row>
    <row r="10998" spans="1:10" x14ac:dyDescent="0.25">
      <c r="A10998" t="s">
        <v>22</v>
      </c>
      <c r="B10998" t="s">
        <v>10</v>
      </c>
      <c r="C10998">
        <v>11083</v>
      </c>
      <c r="D10998">
        <v>104.69199070000001</v>
      </c>
      <c r="E10998">
        <v>1.0808180000000001</v>
      </c>
      <c r="F10998">
        <v>930.28508499999998</v>
      </c>
      <c r="G10998" s="1">
        <v>39416</v>
      </c>
      <c r="H10998">
        <v>0</v>
      </c>
      <c r="I10998">
        <v>0</v>
      </c>
      <c r="J10998">
        <v>0</v>
      </c>
    </row>
    <row r="10999" spans="1:10" x14ac:dyDescent="0.25">
      <c r="A10999" t="s">
        <v>22</v>
      </c>
      <c r="B10999" t="s">
        <v>10</v>
      </c>
      <c r="C10999">
        <v>11959.08</v>
      </c>
      <c r="D10999">
        <v>104.6171056</v>
      </c>
      <c r="E10999">
        <v>1.0917289999999999</v>
      </c>
      <c r="F10999">
        <v>1012.713166</v>
      </c>
      <c r="G10999" s="1">
        <v>39447</v>
      </c>
      <c r="H10999">
        <v>0</v>
      </c>
      <c r="I10999">
        <v>0</v>
      </c>
      <c r="J10999">
        <v>0</v>
      </c>
    </row>
    <row r="11000" spans="1:10" x14ac:dyDescent="0.25">
      <c r="A11000" t="s">
        <v>22</v>
      </c>
      <c r="B11000" t="s">
        <v>10</v>
      </c>
      <c r="C11000">
        <v>10974.95</v>
      </c>
      <c r="D11000">
        <v>104.8417882</v>
      </c>
      <c r="E11000">
        <v>1.0954550000000001</v>
      </c>
      <c r="F11000">
        <v>808.85431089999997</v>
      </c>
      <c r="G11000" s="1">
        <v>39478</v>
      </c>
      <c r="H11000">
        <v>0</v>
      </c>
      <c r="I11000">
        <v>0</v>
      </c>
      <c r="J11000">
        <v>0</v>
      </c>
    </row>
    <row r="11001" spans="1:10" x14ac:dyDescent="0.25">
      <c r="A11001" t="s">
        <v>22</v>
      </c>
      <c r="B11001" t="s">
        <v>10</v>
      </c>
      <c r="C11001">
        <v>10342.5</v>
      </c>
      <c r="D11001">
        <v>105.0664709</v>
      </c>
      <c r="E11001">
        <v>1.0956779999999999</v>
      </c>
      <c r="F11001">
        <v>938.66253429999995</v>
      </c>
      <c r="G11001" s="1">
        <v>39507</v>
      </c>
      <c r="H11001">
        <v>0</v>
      </c>
      <c r="I11001">
        <v>0</v>
      </c>
      <c r="J11001">
        <v>0</v>
      </c>
    </row>
    <row r="11002" spans="1:10" x14ac:dyDescent="0.25">
      <c r="A11002" t="s">
        <v>22</v>
      </c>
      <c r="B11002" t="s">
        <v>10</v>
      </c>
      <c r="C11002">
        <v>12407.27</v>
      </c>
      <c r="D11002">
        <v>105.29115349999999</v>
      </c>
      <c r="E11002">
        <v>1.1150580000000001</v>
      </c>
      <c r="F11002">
        <v>939.19674740000005</v>
      </c>
      <c r="G11002" s="1">
        <v>39538</v>
      </c>
      <c r="H11002">
        <v>0</v>
      </c>
      <c r="I11002">
        <v>0</v>
      </c>
      <c r="J11002">
        <v>0</v>
      </c>
    </row>
    <row r="11003" spans="1:10" x14ac:dyDescent="0.25">
      <c r="A11003" t="s">
        <v>22</v>
      </c>
      <c r="B11003" t="s">
        <v>10</v>
      </c>
      <c r="C11003">
        <v>11374.64</v>
      </c>
      <c r="D11003">
        <v>105.13809980000001</v>
      </c>
      <c r="E11003">
        <v>1.1260749999999999</v>
      </c>
      <c r="F11003">
        <v>990.63145440000005</v>
      </c>
      <c r="G11003" s="1">
        <v>39568</v>
      </c>
      <c r="H11003">
        <v>0</v>
      </c>
      <c r="I11003">
        <v>0</v>
      </c>
      <c r="J11003">
        <v>0</v>
      </c>
    </row>
    <row r="11004" spans="1:10" x14ac:dyDescent="0.25">
      <c r="A11004" t="s">
        <v>22</v>
      </c>
      <c r="B11004" t="s">
        <v>10</v>
      </c>
      <c r="C11004">
        <v>12045.64</v>
      </c>
      <c r="D11004">
        <v>104.9850462</v>
      </c>
      <c r="E11004">
        <v>1.185203</v>
      </c>
      <c r="F11004">
        <v>913.81605950000005</v>
      </c>
      <c r="G11004" s="1">
        <v>39599</v>
      </c>
      <c r="H11004">
        <v>0</v>
      </c>
      <c r="I11004">
        <v>0</v>
      </c>
      <c r="J11004">
        <v>0</v>
      </c>
    </row>
    <row r="11005" spans="1:10" x14ac:dyDescent="0.25">
      <c r="A11005" t="s">
        <v>22</v>
      </c>
      <c r="B11005" t="s">
        <v>10</v>
      </c>
      <c r="C11005">
        <v>11092.13</v>
      </c>
      <c r="D11005">
        <v>104.8319925</v>
      </c>
      <c r="E11005">
        <v>1.2339439999999999</v>
      </c>
      <c r="F11005">
        <v>894.31171589999997</v>
      </c>
      <c r="G11005" s="1">
        <v>39629</v>
      </c>
      <c r="H11005">
        <v>0</v>
      </c>
      <c r="I11005">
        <v>0</v>
      </c>
      <c r="J11005">
        <v>0</v>
      </c>
    </row>
    <row r="11006" spans="1:10" x14ac:dyDescent="0.25">
      <c r="A11006" t="s">
        <v>22</v>
      </c>
      <c r="B11006" t="s">
        <v>10</v>
      </c>
      <c r="C11006">
        <v>12567.48</v>
      </c>
      <c r="D11006">
        <v>105.00301399999999</v>
      </c>
      <c r="E11006">
        <v>1.249649</v>
      </c>
      <c r="F11006">
        <v>973.88164719999997</v>
      </c>
      <c r="G11006" s="1">
        <v>39660</v>
      </c>
      <c r="H11006">
        <v>0</v>
      </c>
      <c r="I11006">
        <v>0</v>
      </c>
      <c r="J11006">
        <v>0</v>
      </c>
    </row>
    <row r="11007" spans="1:10" x14ac:dyDescent="0.25">
      <c r="A11007" t="s">
        <v>22</v>
      </c>
      <c r="B11007" t="s">
        <v>10</v>
      </c>
      <c r="C11007">
        <v>13429.56</v>
      </c>
      <c r="D11007">
        <v>105.1740355</v>
      </c>
      <c r="E11007">
        <v>1.18893</v>
      </c>
      <c r="F11007">
        <v>500.54656399999999</v>
      </c>
      <c r="G11007" s="1">
        <v>39691</v>
      </c>
      <c r="H11007">
        <v>0</v>
      </c>
      <c r="I11007">
        <v>0</v>
      </c>
      <c r="J11007">
        <v>0</v>
      </c>
    </row>
    <row r="11008" spans="1:10" x14ac:dyDescent="0.25">
      <c r="A11008" t="s">
        <v>22</v>
      </c>
      <c r="B11008" t="s">
        <v>10</v>
      </c>
      <c r="C11008">
        <v>11533.12</v>
      </c>
      <c r="D11008">
        <v>105.3450569</v>
      </c>
      <c r="E11008">
        <v>1.1630309999999999</v>
      </c>
      <c r="F11008">
        <v>546.02702060000001</v>
      </c>
      <c r="G11008" s="1">
        <v>39721</v>
      </c>
      <c r="H11008">
        <v>0</v>
      </c>
      <c r="I11008">
        <v>0</v>
      </c>
      <c r="J11008">
        <v>0</v>
      </c>
    </row>
    <row r="11009" spans="1:10" x14ac:dyDescent="0.25">
      <c r="A11009" t="s">
        <v>22</v>
      </c>
      <c r="B11009" t="s">
        <v>10</v>
      </c>
      <c r="C11009">
        <v>11715.88</v>
      </c>
      <c r="D11009">
        <v>104.9936889</v>
      </c>
      <c r="E11009">
        <v>1.075437</v>
      </c>
      <c r="F11009">
        <v>624.80676159999996</v>
      </c>
      <c r="G11009" s="1">
        <v>39752</v>
      </c>
      <c r="H11009">
        <v>0</v>
      </c>
      <c r="I11009">
        <v>0</v>
      </c>
      <c r="J11009">
        <v>0</v>
      </c>
    </row>
    <row r="11010" spans="1:10" x14ac:dyDescent="0.25">
      <c r="A11010" t="s">
        <v>22</v>
      </c>
      <c r="B11010" t="s">
        <v>10</v>
      </c>
      <c r="C11010">
        <v>10905.25</v>
      </c>
      <c r="D11010">
        <v>104.6423209</v>
      </c>
      <c r="E11010">
        <v>0.93781599999999998</v>
      </c>
      <c r="F11010">
        <v>490.65805660000001</v>
      </c>
      <c r="G11010" s="1">
        <v>39782</v>
      </c>
      <c r="H11010">
        <v>0</v>
      </c>
      <c r="I11010">
        <v>0</v>
      </c>
      <c r="J11010">
        <v>0</v>
      </c>
    </row>
    <row r="11011" spans="1:10" x14ac:dyDescent="0.25">
      <c r="A11011" t="s">
        <v>22</v>
      </c>
      <c r="B11011" t="s">
        <v>10</v>
      </c>
      <c r="C11011">
        <v>12323.98</v>
      </c>
      <c r="D11011">
        <v>104.29095289999999</v>
      </c>
      <c r="E11011">
        <v>0.85343999999999998</v>
      </c>
      <c r="F11011">
        <v>566.03218900000002</v>
      </c>
      <c r="G11011" s="1">
        <v>39813</v>
      </c>
      <c r="H11011">
        <v>0</v>
      </c>
      <c r="I11011">
        <v>0</v>
      </c>
      <c r="J11011">
        <v>0</v>
      </c>
    </row>
    <row r="11012" spans="1:10" x14ac:dyDescent="0.25">
      <c r="A11012" t="s">
        <v>22</v>
      </c>
      <c r="B11012" t="s">
        <v>10</v>
      </c>
      <c r="C11012">
        <v>10763.94</v>
      </c>
      <c r="D11012">
        <v>103.33354679999999</v>
      </c>
      <c r="E11012">
        <v>0.85685100000000003</v>
      </c>
      <c r="F11012">
        <v>486.40285410000001</v>
      </c>
      <c r="G11012" s="1">
        <v>39844</v>
      </c>
      <c r="H11012">
        <v>0</v>
      </c>
      <c r="I11012">
        <v>0</v>
      </c>
      <c r="J11012">
        <v>0</v>
      </c>
    </row>
    <row r="11013" spans="1:10" x14ac:dyDescent="0.25">
      <c r="A11013" t="s">
        <v>22</v>
      </c>
      <c r="B11013" t="s">
        <v>10</v>
      </c>
      <c r="C11013">
        <v>9844.16</v>
      </c>
      <c r="D11013">
        <v>102.37614069999999</v>
      </c>
      <c r="E11013">
        <v>0.90003299999999997</v>
      </c>
      <c r="F11013">
        <v>505.06009840000002</v>
      </c>
      <c r="G11013" s="1">
        <v>39872</v>
      </c>
      <c r="H11013">
        <v>0</v>
      </c>
      <c r="I11013">
        <v>0</v>
      </c>
      <c r="J11013">
        <v>0</v>
      </c>
    </row>
    <row r="11014" spans="1:10" x14ac:dyDescent="0.25">
      <c r="A11014" t="s">
        <v>22</v>
      </c>
      <c r="B11014" t="s">
        <v>10</v>
      </c>
      <c r="C11014">
        <v>11120.23</v>
      </c>
      <c r="D11014">
        <v>101.4187345</v>
      </c>
      <c r="E11014">
        <v>0.90623399999999998</v>
      </c>
      <c r="F11014">
        <v>629.26191329999995</v>
      </c>
      <c r="G11014" s="1">
        <v>39903</v>
      </c>
      <c r="H11014">
        <v>0</v>
      </c>
      <c r="I11014">
        <v>0</v>
      </c>
      <c r="J11014">
        <v>0</v>
      </c>
    </row>
    <row r="11015" spans="1:10" x14ac:dyDescent="0.25">
      <c r="A11015" t="s">
        <v>22</v>
      </c>
      <c r="B11015" t="s">
        <v>10</v>
      </c>
      <c r="C11015">
        <v>12411.66</v>
      </c>
      <c r="D11015">
        <v>101.5462978</v>
      </c>
      <c r="E11015">
        <v>0.93994900000000003</v>
      </c>
      <c r="F11015">
        <v>565.10554669999999</v>
      </c>
      <c r="G11015" s="1">
        <v>39933</v>
      </c>
      <c r="H11015">
        <v>0</v>
      </c>
      <c r="I11015">
        <v>0</v>
      </c>
      <c r="J11015">
        <v>0</v>
      </c>
    </row>
    <row r="11016" spans="1:10" x14ac:dyDescent="0.25">
      <c r="A11016" t="s">
        <v>22</v>
      </c>
      <c r="B11016" t="s">
        <v>10</v>
      </c>
      <c r="C11016">
        <v>11313.87</v>
      </c>
      <c r="D11016">
        <v>101.6738611</v>
      </c>
      <c r="E11016">
        <v>0.970028</v>
      </c>
      <c r="F11016">
        <v>596.29396110000005</v>
      </c>
      <c r="G11016" s="1">
        <v>39964</v>
      </c>
      <c r="H11016">
        <v>0</v>
      </c>
      <c r="I11016">
        <v>0</v>
      </c>
      <c r="J11016">
        <v>0</v>
      </c>
    </row>
    <row r="11017" spans="1:10" x14ac:dyDescent="0.25">
      <c r="A11017" t="s">
        <v>22</v>
      </c>
      <c r="B11017" t="s">
        <v>10</v>
      </c>
      <c r="C11017">
        <v>11450.78</v>
      </c>
      <c r="D11017">
        <v>101.80142429999999</v>
      </c>
      <c r="E11017">
        <v>1.050629</v>
      </c>
      <c r="F11017">
        <v>791.40446529999997</v>
      </c>
      <c r="G11017" s="1">
        <v>39994</v>
      </c>
      <c r="H11017">
        <v>0</v>
      </c>
      <c r="I11017">
        <v>0</v>
      </c>
      <c r="J11017">
        <v>0</v>
      </c>
    </row>
    <row r="11018" spans="1:10" x14ac:dyDescent="0.25">
      <c r="A11018" t="s">
        <v>22</v>
      </c>
      <c r="B11018" t="s">
        <v>10</v>
      </c>
      <c r="C11018">
        <v>12337.76</v>
      </c>
      <c r="D11018">
        <v>101.6775518</v>
      </c>
      <c r="E11018">
        <v>1.0444519999999999</v>
      </c>
      <c r="F11018">
        <v>890.38272749999999</v>
      </c>
      <c r="G11018" s="1">
        <v>40025</v>
      </c>
      <c r="H11018">
        <v>0</v>
      </c>
      <c r="I11018">
        <v>0</v>
      </c>
      <c r="J11018">
        <v>0</v>
      </c>
    </row>
    <row r="11019" spans="1:10" x14ac:dyDescent="0.25">
      <c r="A11019" t="s">
        <v>22</v>
      </c>
      <c r="B11019" t="s">
        <v>10</v>
      </c>
      <c r="C11019">
        <v>12894.44</v>
      </c>
      <c r="D11019">
        <v>101.5536793</v>
      </c>
      <c r="E11019">
        <v>1.0809530000000001</v>
      </c>
      <c r="F11019">
        <v>499.01463039999999</v>
      </c>
      <c r="G11019" s="1">
        <v>40056</v>
      </c>
      <c r="H11019">
        <v>0</v>
      </c>
      <c r="I11019">
        <v>0</v>
      </c>
      <c r="J11019">
        <v>0</v>
      </c>
    </row>
    <row r="11020" spans="1:10" x14ac:dyDescent="0.25">
      <c r="A11020" t="s">
        <v>22</v>
      </c>
      <c r="B11020" t="s">
        <v>10</v>
      </c>
      <c r="C11020">
        <v>10944.49</v>
      </c>
      <c r="D11020">
        <v>101.42980679999999</v>
      </c>
      <c r="E11020">
        <v>1.044815</v>
      </c>
      <c r="F11020">
        <v>638.73624670000004</v>
      </c>
      <c r="G11020" s="1">
        <v>40086</v>
      </c>
      <c r="H11020">
        <v>0</v>
      </c>
      <c r="I11020">
        <v>0</v>
      </c>
      <c r="J11020">
        <v>0</v>
      </c>
    </row>
    <row r="11021" spans="1:10" x14ac:dyDescent="0.25">
      <c r="A11021" t="s">
        <v>22</v>
      </c>
      <c r="B11021" t="s">
        <v>10</v>
      </c>
      <c r="C11021">
        <v>11366.33</v>
      </c>
      <c r="D11021">
        <v>101.5956625</v>
      </c>
      <c r="E11021">
        <v>1.0395779999999999</v>
      </c>
      <c r="F11021">
        <v>788.98007759999996</v>
      </c>
      <c r="G11021" s="1">
        <v>40117</v>
      </c>
      <c r="H11021">
        <v>0</v>
      </c>
      <c r="I11021">
        <v>0</v>
      </c>
      <c r="J11021">
        <v>0</v>
      </c>
    </row>
    <row r="11022" spans="1:10" x14ac:dyDescent="0.25">
      <c r="A11022" t="s">
        <v>22</v>
      </c>
      <c r="B11022" t="s">
        <v>10</v>
      </c>
      <c r="C11022">
        <v>9978.61</v>
      </c>
      <c r="D11022">
        <v>101.7615182</v>
      </c>
      <c r="E11022">
        <v>1.065005</v>
      </c>
      <c r="F11022">
        <v>697.82682109999996</v>
      </c>
      <c r="G11022" s="1">
        <v>40147</v>
      </c>
      <c r="H11022">
        <v>0</v>
      </c>
      <c r="I11022">
        <v>0</v>
      </c>
      <c r="J11022">
        <v>0</v>
      </c>
    </row>
    <row r="11023" spans="1:10" x14ac:dyDescent="0.25">
      <c r="A11023" t="s">
        <v>22</v>
      </c>
      <c r="B11023" t="s">
        <v>10</v>
      </c>
      <c r="C11023">
        <v>11347.01</v>
      </c>
      <c r="D11023">
        <v>101.92737390000001</v>
      </c>
      <c r="E11023">
        <v>1.055501</v>
      </c>
      <c r="F11023">
        <v>716.57707259999995</v>
      </c>
      <c r="G11023" s="1">
        <v>40178</v>
      </c>
      <c r="H11023">
        <v>0</v>
      </c>
      <c r="I11023">
        <v>0</v>
      </c>
      <c r="J11023">
        <v>0</v>
      </c>
    </row>
    <row r="11024" spans="1:10" x14ac:dyDescent="0.25">
      <c r="A11024" t="s">
        <v>22</v>
      </c>
      <c r="B11024" t="s">
        <v>10</v>
      </c>
      <c r="C11024">
        <v>9523</v>
      </c>
      <c r="D11024">
        <v>101.9681667</v>
      </c>
      <c r="E11024">
        <v>1.0903160000000001</v>
      </c>
      <c r="F11024">
        <v>491.6654461</v>
      </c>
      <c r="G11024" s="1">
        <v>40209</v>
      </c>
      <c r="H11024">
        <v>0</v>
      </c>
      <c r="I11024">
        <v>0</v>
      </c>
      <c r="J11024">
        <v>0</v>
      </c>
    </row>
    <row r="11025" spans="1:10" x14ac:dyDescent="0.25">
      <c r="A11025" t="s">
        <v>22</v>
      </c>
      <c r="B11025" t="s">
        <v>10</v>
      </c>
      <c r="C11025">
        <v>9163.93</v>
      </c>
      <c r="D11025">
        <v>102.0089595</v>
      </c>
      <c r="E11025">
        <v>1.0960890000000001</v>
      </c>
      <c r="F11025">
        <v>622.10752130000003</v>
      </c>
      <c r="G11025" s="1">
        <v>40237</v>
      </c>
      <c r="H11025">
        <v>0</v>
      </c>
      <c r="I11025">
        <v>0</v>
      </c>
      <c r="J11025">
        <v>0</v>
      </c>
    </row>
    <row r="11026" spans="1:10" x14ac:dyDescent="0.25">
      <c r="A11026" t="s">
        <v>22</v>
      </c>
      <c r="B11026" t="s">
        <v>10</v>
      </c>
      <c r="C11026">
        <v>11090.21</v>
      </c>
      <c r="D11026">
        <v>102.04975229999999</v>
      </c>
      <c r="E11026">
        <v>1.140495</v>
      </c>
      <c r="F11026">
        <v>845.23656359999995</v>
      </c>
      <c r="G11026" s="1">
        <v>40268</v>
      </c>
      <c r="H11026">
        <v>0</v>
      </c>
      <c r="I11026">
        <v>0</v>
      </c>
      <c r="J11026">
        <v>0</v>
      </c>
    </row>
    <row r="11027" spans="1:10" x14ac:dyDescent="0.25">
      <c r="A11027" t="s">
        <v>22</v>
      </c>
      <c r="B11027" t="s">
        <v>10</v>
      </c>
      <c r="C11027">
        <v>11115.56</v>
      </c>
      <c r="D11027">
        <v>102.30894170000001</v>
      </c>
      <c r="E11027">
        <v>1.1696949999999999</v>
      </c>
      <c r="F11027">
        <v>666.97062579999999</v>
      </c>
      <c r="G11027" s="1">
        <v>40298</v>
      </c>
      <c r="H11027">
        <v>0</v>
      </c>
      <c r="I11027">
        <v>0</v>
      </c>
      <c r="J11027">
        <v>0</v>
      </c>
    </row>
    <row r="11028" spans="1:10" x14ac:dyDescent="0.25">
      <c r="A11028" t="s">
        <v>22</v>
      </c>
      <c r="B11028" t="s">
        <v>10</v>
      </c>
      <c r="C11028">
        <v>10670.82</v>
      </c>
      <c r="D11028">
        <v>102.5681311</v>
      </c>
      <c r="E11028">
        <v>1.1669259999999999</v>
      </c>
      <c r="F11028">
        <v>733.05975330000001</v>
      </c>
      <c r="G11028" s="1">
        <v>40329</v>
      </c>
      <c r="H11028">
        <v>0</v>
      </c>
      <c r="I11028">
        <v>0</v>
      </c>
      <c r="J11028">
        <v>0</v>
      </c>
    </row>
    <row r="11029" spans="1:10" x14ac:dyDescent="0.25">
      <c r="A11029" t="s">
        <v>22</v>
      </c>
      <c r="B11029" t="s">
        <v>10</v>
      </c>
      <c r="C11029">
        <v>10680.2</v>
      </c>
      <c r="D11029">
        <v>102.8273205</v>
      </c>
      <c r="E11029">
        <v>1.1572709999999999</v>
      </c>
      <c r="F11029">
        <v>861.27037480000001</v>
      </c>
      <c r="G11029" s="1">
        <v>40359</v>
      </c>
      <c r="H11029">
        <v>0</v>
      </c>
      <c r="I11029">
        <v>0</v>
      </c>
      <c r="J11029">
        <v>0</v>
      </c>
    </row>
    <row r="11030" spans="1:10" x14ac:dyDescent="0.25">
      <c r="A11030" t="s">
        <v>22</v>
      </c>
      <c r="B11030" t="s">
        <v>10</v>
      </c>
      <c r="C11030">
        <v>11477.59</v>
      </c>
      <c r="D11030">
        <v>102.67932810000001</v>
      </c>
      <c r="E11030">
        <v>1.155708</v>
      </c>
      <c r="F11030">
        <v>614.22667990000002</v>
      </c>
      <c r="G11030" s="1">
        <v>40390</v>
      </c>
      <c r="H11030">
        <v>0</v>
      </c>
      <c r="I11030">
        <v>0</v>
      </c>
      <c r="J11030">
        <v>0</v>
      </c>
    </row>
    <row r="11031" spans="1:10" x14ac:dyDescent="0.25">
      <c r="A11031" t="s">
        <v>22</v>
      </c>
      <c r="B11031" t="s">
        <v>10</v>
      </c>
      <c r="C11031">
        <v>12272.3</v>
      </c>
      <c r="D11031">
        <v>102.53133560000001</v>
      </c>
      <c r="E11031">
        <v>1.1479839999999999</v>
      </c>
      <c r="F11031">
        <v>350.07154500000001</v>
      </c>
      <c r="G11031" s="1">
        <v>40421</v>
      </c>
      <c r="H11031">
        <v>0</v>
      </c>
      <c r="I11031">
        <v>0</v>
      </c>
      <c r="J11031">
        <v>0</v>
      </c>
    </row>
    <row r="11032" spans="1:10" x14ac:dyDescent="0.25">
      <c r="A11032" t="s">
        <v>22</v>
      </c>
      <c r="B11032" t="s">
        <v>10</v>
      </c>
      <c r="C11032">
        <v>10556.09</v>
      </c>
      <c r="D11032">
        <v>102.3833432</v>
      </c>
      <c r="E11032">
        <v>1.1537459999999999</v>
      </c>
      <c r="F11032">
        <v>436.9893879</v>
      </c>
      <c r="G11032" s="1">
        <v>40451</v>
      </c>
      <c r="H11032">
        <v>0</v>
      </c>
      <c r="I11032">
        <v>0</v>
      </c>
      <c r="J11032">
        <v>0</v>
      </c>
    </row>
    <row r="11033" spans="1:10" x14ac:dyDescent="0.25">
      <c r="A11033" t="s">
        <v>22</v>
      </c>
      <c r="B11033" t="s">
        <v>10</v>
      </c>
      <c r="C11033">
        <v>10230.39</v>
      </c>
      <c r="D11033">
        <v>102.7059845</v>
      </c>
      <c r="E11033">
        <v>1.155284</v>
      </c>
      <c r="F11033">
        <v>470.10198380000003</v>
      </c>
      <c r="G11033" s="1">
        <v>40482</v>
      </c>
      <c r="H11033">
        <v>0</v>
      </c>
      <c r="I11033">
        <v>0</v>
      </c>
      <c r="J11033">
        <v>0</v>
      </c>
    </row>
    <row r="11034" spans="1:10" x14ac:dyDescent="0.25">
      <c r="A11034" t="s">
        <v>22</v>
      </c>
      <c r="B11034" t="s">
        <v>10</v>
      </c>
      <c r="C11034">
        <v>9538.7800000000007</v>
      </c>
      <c r="D11034">
        <v>103.0286258</v>
      </c>
      <c r="E11034">
        <v>1.1722379999999999</v>
      </c>
      <c r="F11034">
        <v>480.18162339999998</v>
      </c>
      <c r="G11034" s="1">
        <v>40512</v>
      </c>
      <c r="H11034">
        <v>0</v>
      </c>
      <c r="I11034">
        <v>0</v>
      </c>
      <c r="J11034">
        <v>0</v>
      </c>
    </row>
    <row r="11035" spans="1:10" x14ac:dyDescent="0.25">
      <c r="A11035" t="s">
        <v>22</v>
      </c>
      <c r="B11035" t="s">
        <v>10</v>
      </c>
      <c r="C11035">
        <v>10657.6</v>
      </c>
      <c r="D11035">
        <v>103.3512671</v>
      </c>
      <c r="E11035">
        <v>1.224429</v>
      </c>
      <c r="F11035">
        <v>496.97739439999998</v>
      </c>
      <c r="G11035" s="1">
        <v>40543</v>
      </c>
      <c r="H11035">
        <v>0</v>
      </c>
      <c r="I11035">
        <v>0</v>
      </c>
      <c r="J11035">
        <v>0</v>
      </c>
    </row>
    <row r="11036" spans="1:10" x14ac:dyDescent="0.25">
      <c r="A11036" t="s">
        <v>22</v>
      </c>
      <c r="B11036" t="s">
        <v>10</v>
      </c>
      <c r="C11036">
        <v>8950.08</v>
      </c>
      <c r="D11036">
        <v>103.0470126</v>
      </c>
      <c r="E11036">
        <v>1.2790429999999999</v>
      </c>
      <c r="F11036">
        <v>322.50688220000001</v>
      </c>
      <c r="G11036" s="1">
        <v>40574</v>
      </c>
      <c r="H11036">
        <v>0</v>
      </c>
      <c r="I11036">
        <v>0</v>
      </c>
      <c r="J11036">
        <v>0</v>
      </c>
    </row>
    <row r="11037" spans="1:10" x14ac:dyDescent="0.25">
      <c r="A11037" t="s">
        <v>22</v>
      </c>
      <c r="B11037" t="s">
        <v>10</v>
      </c>
      <c r="C11037">
        <v>8431.15</v>
      </c>
      <c r="D11037">
        <v>102.7427582</v>
      </c>
      <c r="E11037">
        <v>1.290198</v>
      </c>
      <c r="F11037">
        <v>389.28971519999999</v>
      </c>
      <c r="G11037" s="1">
        <v>40602</v>
      </c>
      <c r="H11037">
        <v>0</v>
      </c>
      <c r="I11037">
        <v>0</v>
      </c>
      <c r="J11037">
        <v>0</v>
      </c>
    </row>
    <row r="11038" spans="1:10" x14ac:dyDescent="0.25">
      <c r="A11038" t="s">
        <v>22</v>
      </c>
      <c r="B11038" t="s">
        <v>10</v>
      </c>
      <c r="C11038">
        <v>9313.94</v>
      </c>
      <c r="D11038">
        <v>102.4385037</v>
      </c>
      <c r="E11038">
        <v>1.3317289999999999</v>
      </c>
      <c r="F11038">
        <v>519.89082710000002</v>
      </c>
      <c r="G11038" s="1">
        <v>40633</v>
      </c>
      <c r="H11038">
        <v>0</v>
      </c>
      <c r="I11038">
        <v>0</v>
      </c>
      <c r="J11038">
        <v>0</v>
      </c>
    </row>
    <row r="11039" spans="1:10" x14ac:dyDescent="0.25">
      <c r="A11039" t="s">
        <v>22</v>
      </c>
      <c r="B11039" t="s">
        <v>10</v>
      </c>
      <c r="C11039">
        <v>10400.61</v>
      </c>
      <c r="D11039">
        <v>102.60079469999999</v>
      </c>
      <c r="E11039">
        <v>1.366943</v>
      </c>
      <c r="F11039">
        <v>431.81142269999998</v>
      </c>
      <c r="G11039" s="1">
        <v>40663</v>
      </c>
      <c r="H11039">
        <v>0</v>
      </c>
      <c r="I11039">
        <v>0</v>
      </c>
      <c r="J11039">
        <v>0</v>
      </c>
    </row>
    <row r="11040" spans="1:10" x14ac:dyDescent="0.25">
      <c r="A11040" t="s">
        <v>22</v>
      </c>
      <c r="B11040" t="s">
        <v>10</v>
      </c>
      <c r="C11040">
        <v>9195.5400000000009</v>
      </c>
      <c r="D11040">
        <v>102.7630856</v>
      </c>
      <c r="E11040">
        <v>1.361226</v>
      </c>
      <c r="F11040">
        <v>473.328575</v>
      </c>
      <c r="G11040" s="1">
        <v>40694</v>
      </c>
      <c r="H11040">
        <v>0</v>
      </c>
      <c r="I11040">
        <v>0</v>
      </c>
      <c r="J11040">
        <v>0</v>
      </c>
    </row>
    <row r="11041" spans="1:10" x14ac:dyDescent="0.25">
      <c r="A11041" t="s">
        <v>22</v>
      </c>
      <c r="B11041" t="s">
        <v>10</v>
      </c>
      <c r="C11041">
        <v>9526.15</v>
      </c>
      <c r="D11041">
        <v>102.9253765</v>
      </c>
      <c r="E11041">
        <v>1.334962</v>
      </c>
      <c r="F11041">
        <v>505.8583064</v>
      </c>
      <c r="G11041" s="1">
        <v>40724</v>
      </c>
      <c r="H11041">
        <v>0</v>
      </c>
      <c r="I11041">
        <v>0</v>
      </c>
      <c r="J11041">
        <v>0</v>
      </c>
    </row>
    <row r="11042" spans="1:10" x14ac:dyDescent="0.25">
      <c r="A11042" t="s">
        <v>22</v>
      </c>
      <c r="B11042" t="s">
        <v>10</v>
      </c>
      <c r="C11042">
        <v>10509.28</v>
      </c>
      <c r="D11042">
        <v>102.3551851</v>
      </c>
      <c r="E11042">
        <v>1.3514969999999999</v>
      </c>
      <c r="F11042">
        <v>479.05677229999998</v>
      </c>
      <c r="G11042" s="1">
        <v>40755</v>
      </c>
      <c r="H11042">
        <v>0</v>
      </c>
      <c r="I11042">
        <v>0</v>
      </c>
      <c r="J11042">
        <v>0</v>
      </c>
    </row>
    <row r="11043" spans="1:10" x14ac:dyDescent="0.25">
      <c r="A11043" t="s">
        <v>22</v>
      </c>
      <c r="B11043" t="s">
        <v>10</v>
      </c>
      <c r="C11043">
        <v>11546.21</v>
      </c>
      <c r="D11043">
        <v>101.7849937</v>
      </c>
      <c r="E11043">
        <v>1.3387039999999999</v>
      </c>
      <c r="F11043">
        <v>296.40183969999998</v>
      </c>
      <c r="G11043" s="1">
        <v>40786</v>
      </c>
      <c r="H11043">
        <v>0</v>
      </c>
      <c r="I11043">
        <v>0</v>
      </c>
      <c r="J11043">
        <v>0</v>
      </c>
    </row>
    <row r="11044" spans="1:10" x14ac:dyDescent="0.25">
      <c r="A11044" t="s">
        <v>22</v>
      </c>
      <c r="B11044" t="s">
        <v>10</v>
      </c>
      <c r="C11044">
        <v>9467.5499999999993</v>
      </c>
      <c r="D11044">
        <v>101.21480219999999</v>
      </c>
      <c r="E11044">
        <v>1.3564149999999999</v>
      </c>
      <c r="F11044">
        <v>351.70595479999997</v>
      </c>
      <c r="G11044" s="1">
        <v>40816</v>
      </c>
      <c r="H11044">
        <v>0</v>
      </c>
      <c r="I11044">
        <v>0</v>
      </c>
      <c r="J11044">
        <v>0</v>
      </c>
    </row>
    <row r="11045" spans="1:10" x14ac:dyDescent="0.25">
      <c r="A11045" t="s">
        <v>22</v>
      </c>
      <c r="B11045" t="s">
        <v>10</v>
      </c>
      <c r="C11045">
        <v>9205.7900000000009</v>
      </c>
      <c r="D11045">
        <v>100.9430014</v>
      </c>
      <c r="E11045">
        <v>1.3323240000000001</v>
      </c>
      <c r="F11045">
        <v>361.11752130000002</v>
      </c>
      <c r="G11045" s="1">
        <v>40847</v>
      </c>
      <c r="H11045">
        <v>0</v>
      </c>
      <c r="I11045">
        <v>0</v>
      </c>
      <c r="J11045">
        <v>0</v>
      </c>
    </row>
    <row r="11046" spans="1:10" x14ac:dyDescent="0.25">
      <c r="A11046" t="s">
        <v>22</v>
      </c>
      <c r="B11046" t="s">
        <v>10</v>
      </c>
      <c r="C11046">
        <v>8487.99</v>
      </c>
      <c r="D11046">
        <v>100.67120060000001</v>
      </c>
      <c r="E11046">
        <v>1.314443</v>
      </c>
      <c r="F11046">
        <v>361.28271480000001</v>
      </c>
      <c r="G11046" s="1">
        <v>40877</v>
      </c>
      <c r="H11046">
        <v>0</v>
      </c>
      <c r="I11046">
        <v>0</v>
      </c>
      <c r="J11046">
        <v>0</v>
      </c>
    </row>
    <row r="11047" spans="1:10" x14ac:dyDescent="0.25">
      <c r="A11047" t="s">
        <v>22</v>
      </c>
      <c r="B11047" t="s">
        <v>10</v>
      </c>
      <c r="C11047">
        <v>9641.36</v>
      </c>
      <c r="D11047">
        <v>100.3993998</v>
      </c>
      <c r="E11047">
        <v>1.3162510000000001</v>
      </c>
      <c r="F11047">
        <v>381.00771520000001</v>
      </c>
      <c r="G11047" s="1">
        <v>40908</v>
      </c>
      <c r="H11047">
        <v>0</v>
      </c>
      <c r="I11047">
        <v>0</v>
      </c>
      <c r="J11047">
        <v>0</v>
      </c>
    </row>
    <row r="11048" spans="1:10" x14ac:dyDescent="0.25">
      <c r="A11048" t="s">
        <v>22</v>
      </c>
      <c r="B11048" t="s">
        <v>10</v>
      </c>
      <c r="C11048">
        <v>8258.35</v>
      </c>
      <c r="D11048">
        <v>100.1804317</v>
      </c>
      <c r="E11048">
        <v>1.370992</v>
      </c>
      <c r="F11048">
        <v>287.26928859999998</v>
      </c>
      <c r="G11048" s="1">
        <v>40939</v>
      </c>
      <c r="H11048">
        <v>0</v>
      </c>
      <c r="I11048">
        <v>0</v>
      </c>
      <c r="J11048">
        <v>0</v>
      </c>
    </row>
    <row r="11049" spans="1:10" x14ac:dyDescent="0.25">
      <c r="A11049" t="s">
        <v>22</v>
      </c>
      <c r="B11049" t="s">
        <v>10</v>
      </c>
      <c r="C11049">
        <v>7950.34</v>
      </c>
      <c r="D11049">
        <v>99.96146358</v>
      </c>
      <c r="E11049">
        <v>1.411851</v>
      </c>
      <c r="F11049">
        <v>330.25575759999998</v>
      </c>
      <c r="G11049" s="1">
        <v>40968</v>
      </c>
      <c r="H11049">
        <v>0</v>
      </c>
      <c r="I11049">
        <v>0</v>
      </c>
      <c r="J11049">
        <v>0</v>
      </c>
    </row>
    <row r="11050" spans="1:10" x14ac:dyDescent="0.25">
      <c r="A11050" t="s">
        <v>22</v>
      </c>
      <c r="B11050" t="s">
        <v>10</v>
      </c>
      <c r="C11050">
        <v>8906.34</v>
      </c>
      <c r="D11050">
        <v>99.742495489999996</v>
      </c>
      <c r="E11050">
        <v>1.4687429999999999</v>
      </c>
      <c r="F11050">
        <v>433.57916970000002</v>
      </c>
      <c r="G11050" s="1">
        <v>40999</v>
      </c>
      <c r="H11050">
        <v>0</v>
      </c>
      <c r="I11050">
        <v>0</v>
      </c>
      <c r="J11050">
        <v>0</v>
      </c>
    </row>
    <row r="11051" spans="1:10" x14ac:dyDescent="0.25">
      <c r="A11051" t="s">
        <v>22</v>
      </c>
      <c r="B11051" t="s">
        <v>10</v>
      </c>
      <c r="C11051">
        <v>9061.85</v>
      </c>
      <c r="D11051">
        <v>99.392367879999995</v>
      </c>
      <c r="E11051">
        <v>1.492038</v>
      </c>
      <c r="F11051">
        <v>302.65900470000003</v>
      </c>
      <c r="G11051" s="1">
        <v>41029</v>
      </c>
      <c r="H11051">
        <v>0</v>
      </c>
      <c r="I11051">
        <v>0</v>
      </c>
      <c r="J11051">
        <v>0</v>
      </c>
    </row>
    <row r="11052" spans="1:10" x14ac:dyDescent="0.25">
      <c r="A11052" t="s">
        <v>22</v>
      </c>
      <c r="B11052" t="s">
        <v>10</v>
      </c>
      <c r="C11052">
        <v>8605.69</v>
      </c>
      <c r="D11052">
        <v>99.042240269999994</v>
      </c>
      <c r="E11052">
        <v>1.419627</v>
      </c>
      <c r="F11052">
        <v>382.45738249999999</v>
      </c>
      <c r="G11052" s="1">
        <v>41060</v>
      </c>
      <c r="H11052">
        <v>0</v>
      </c>
      <c r="I11052">
        <v>0</v>
      </c>
      <c r="J11052">
        <v>0</v>
      </c>
    </row>
    <row r="11053" spans="1:10" x14ac:dyDescent="0.25">
      <c r="A11053" t="s">
        <v>22</v>
      </c>
      <c r="B11053" t="s">
        <v>10</v>
      </c>
      <c r="C11053">
        <v>8920.6200000000008</v>
      </c>
      <c r="D11053">
        <v>98.692112660000006</v>
      </c>
      <c r="E11053">
        <v>1.368833</v>
      </c>
      <c r="F11053">
        <v>392.28146930000003</v>
      </c>
      <c r="G11053" s="1">
        <v>41090</v>
      </c>
      <c r="H11053">
        <v>0</v>
      </c>
      <c r="I11053">
        <v>0</v>
      </c>
      <c r="J11053">
        <v>0</v>
      </c>
    </row>
    <row r="11054" spans="1:10" x14ac:dyDescent="0.25">
      <c r="A11054" t="s">
        <v>22</v>
      </c>
      <c r="B11054" t="s">
        <v>10</v>
      </c>
      <c r="C11054">
        <v>9263.32</v>
      </c>
      <c r="D11054">
        <v>98.381240559999995</v>
      </c>
      <c r="E11054">
        <v>1.4204650000000001</v>
      </c>
      <c r="F11054">
        <v>361.14073789999998</v>
      </c>
      <c r="G11054" s="1">
        <v>41121</v>
      </c>
      <c r="H11054">
        <v>0</v>
      </c>
      <c r="I11054">
        <v>0</v>
      </c>
      <c r="J11054">
        <v>0</v>
      </c>
    </row>
    <row r="11055" spans="1:10" x14ac:dyDescent="0.25">
      <c r="A11055" t="s">
        <v>22</v>
      </c>
      <c r="B11055" t="s">
        <v>10</v>
      </c>
      <c r="C11055">
        <v>10428.77</v>
      </c>
      <c r="D11055">
        <v>98.070368470000005</v>
      </c>
      <c r="E11055">
        <v>1.4961100000000001</v>
      </c>
      <c r="F11055">
        <v>273.12179170000002</v>
      </c>
      <c r="G11055" s="1">
        <v>41152</v>
      </c>
      <c r="H11055">
        <v>0</v>
      </c>
      <c r="I11055">
        <v>0</v>
      </c>
      <c r="J11055">
        <v>0</v>
      </c>
    </row>
    <row r="11056" spans="1:10" x14ac:dyDescent="0.25">
      <c r="A11056" t="s">
        <v>22</v>
      </c>
      <c r="B11056" t="s">
        <v>10</v>
      </c>
      <c r="C11056">
        <v>7799.53</v>
      </c>
      <c r="D11056">
        <v>97.759496380000002</v>
      </c>
      <c r="E11056">
        <v>1.5141260000000001</v>
      </c>
      <c r="F11056">
        <v>208.457379</v>
      </c>
      <c r="G11056" s="1">
        <v>41182</v>
      </c>
      <c r="H11056">
        <v>0</v>
      </c>
      <c r="I11056">
        <v>0</v>
      </c>
      <c r="J11056">
        <v>0</v>
      </c>
    </row>
    <row r="11057" spans="1:10" x14ac:dyDescent="0.25">
      <c r="A11057" t="s">
        <v>22</v>
      </c>
      <c r="B11057" t="s">
        <v>10</v>
      </c>
      <c r="C11057">
        <v>8139.2</v>
      </c>
      <c r="D11057">
        <v>97.71138981</v>
      </c>
      <c r="E11057">
        <v>1.482883</v>
      </c>
      <c r="F11057">
        <v>259.69689290000002</v>
      </c>
      <c r="G11057" s="1">
        <v>41213</v>
      </c>
      <c r="H11057">
        <v>0</v>
      </c>
      <c r="I11057">
        <v>0</v>
      </c>
      <c r="J11057">
        <v>0</v>
      </c>
    </row>
    <row r="11058" spans="1:10" x14ac:dyDescent="0.25">
      <c r="A11058" t="s">
        <v>22</v>
      </c>
      <c r="B11058" t="s">
        <v>10</v>
      </c>
      <c r="C11058">
        <v>7367.72</v>
      </c>
      <c r="D11058">
        <v>97.663283250000006</v>
      </c>
      <c r="E11058">
        <v>1.408406</v>
      </c>
      <c r="F11058">
        <v>260.04195379999999</v>
      </c>
      <c r="G11058" s="1">
        <v>41243</v>
      </c>
      <c r="H11058">
        <v>0</v>
      </c>
      <c r="I11058">
        <v>0</v>
      </c>
      <c r="J11058">
        <v>0</v>
      </c>
    </row>
    <row r="11059" spans="1:10" x14ac:dyDescent="0.25">
      <c r="A11059" t="s">
        <v>22</v>
      </c>
      <c r="B11059" t="s">
        <v>10</v>
      </c>
      <c r="C11059">
        <v>8106.29</v>
      </c>
      <c r="D11059">
        <v>97.615176680000005</v>
      </c>
      <c r="E11059">
        <v>1.4079360000000001</v>
      </c>
      <c r="F11059">
        <v>261.31258980000001</v>
      </c>
      <c r="G11059" s="1">
        <v>41274</v>
      </c>
      <c r="H11059">
        <v>0</v>
      </c>
      <c r="I11059">
        <v>0</v>
      </c>
      <c r="J11059">
        <v>0</v>
      </c>
    </row>
    <row r="11060" spans="1:10" x14ac:dyDescent="0.25">
      <c r="A11060" t="s">
        <v>22</v>
      </c>
      <c r="B11060" t="s">
        <v>10</v>
      </c>
      <c r="C11060">
        <v>7151.79</v>
      </c>
      <c r="D11060">
        <v>97.617263469999997</v>
      </c>
      <c r="E11060">
        <v>1.443905</v>
      </c>
      <c r="F11060">
        <v>275.88023600000002</v>
      </c>
      <c r="G11060" s="1">
        <v>41305</v>
      </c>
      <c r="H11060">
        <v>0</v>
      </c>
      <c r="I11060">
        <v>0</v>
      </c>
      <c r="J11060">
        <v>0</v>
      </c>
    </row>
    <row r="11061" spans="1:10" x14ac:dyDescent="0.25">
      <c r="A11061" t="s">
        <v>22</v>
      </c>
      <c r="B11061" t="s">
        <v>10</v>
      </c>
      <c r="C11061">
        <v>6689.41</v>
      </c>
      <c r="D11061">
        <v>97.619350249999997</v>
      </c>
      <c r="E11061">
        <v>1.500156</v>
      </c>
      <c r="F11061">
        <v>313.23590530000001</v>
      </c>
      <c r="G11061" s="1">
        <v>41333</v>
      </c>
      <c r="H11061">
        <v>0</v>
      </c>
      <c r="I11061">
        <v>0</v>
      </c>
      <c r="J11061">
        <v>0</v>
      </c>
    </row>
    <row r="11062" spans="1:10" x14ac:dyDescent="0.25">
      <c r="A11062" t="s">
        <v>22</v>
      </c>
      <c r="B11062" t="s">
        <v>10</v>
      </c>
      <c r="C11062">
        <v>7773.41</v>
      </c>
      <c r="D11062">
        <v>97.621437029999996</v>
      </c>
      <c r="E11062">
        <v>1.4828110000000001</v>
      </c>
      <c r="F11062">
        <v>386.91223300000001</v>
      </c>
      <c r="G11062" s="1">
        <v>41364</v>
      </c>
      <c r="H11062">
        <v>0</v>
      </c>
      <c r="I11062">
        <v>0</v>
      </c>
      <c r="J11062">
        <v>0</v>
      </c>
    </row>
    <row r="11063" spans="1:10" x14ac:dyDescent="0.25">
      <c r="A11063" t="s">
        <v>22</v>
      </c>
      <c r="B11063" t="s">
        <v>10</v>
      </c>
      <c r="C11063">
        <v>8069.57</v>
      </c>
      <c r="D11063">
        <v>97.672149320000003</v>
      </c>
      <c r="E11063">
        <v>1.4551909999999999</v>
      </c>
      <c r="F11063">
        <v>352.9820603</v>
      </c>
      <c r="G11063" s="1">
        <v>41394</v>
      </c>
      <c r="H11063">
        <v>0</v>
      </c>
      <c r="I11063">
        <v>0</v>
      </c>
      <c r="J11063">
        <v>0</v>
      </c>
    </row>
    <row r="11064" spans="1:10" x14ac:dyDescent="0.25">
      <c r="A11064" t="s">
        <v>22</v>
      </c>
      <c r="B11064" t="s">
        <v>10</v>
      </c>
      <c r="C11064">
        <v>8039.61</v>
      </c>
      <c r="D11064">
        <v>97.722861600000002</v>
      </c>
      <c r="E11064">
        <v>1.439182</v>
      </c>
      <c r="F11064">
        <v>396.1710344</v>
      </c>
      <c r="G11064" s="1">
        <v>41425</v>
      </c>
      <c r="H11064">
        <v>0</v>
      </c>
      <c r="I11064">
        <v>0</v>
      </c>
      <c r="J11064">
        <v>0</v>
      </c>
    </row>
    <row r="11065" spans="1:10" x14ac:dyDescent="0.25">
      <c r="A11065" t="s">
        <v>22</v>
      </c>
      <c r="B11065" t="s">
        <v>10</v>
      </c>
      <c r="C11065">
        <v>7080.48</v>
      </c>
      <c r="D11065">
        <v>97.773573880000001</v>
      </c>
      <c r="E11065">
        <v>1.4455640000000001</v>
      </c>
      <c r="F11065">
        <v>412.49735870000001</v>
      </c>
      <c r="G11065" s="1">
        <v>41455</v>
      </c>
      <c r="H11065">
        <v>0</v>
      </c>
      <c r="I11065">
        <v>0</v>
      </c>
      <c r="J11065">
        <v>0</v>
      </c>
    </row>
    <row r="11066" spans="1:10" x14ac:dyDescent="0.25">
      <c r="A11066" t="s">
        <v>22</v>
      </c>
      <c r="B11066" t="s">
        <v>10</v>
      </c>
      <c r="C11066">
        <v>9023.44</v>
      </c>
      <c r="D11066">
        <v>97.762690770000006</v>
      </c>
      <c r="E11066">
        <v>1.4702189999999999</v>
      </c>
      <c r="F11066">
        <v>432.69523040000001</v>
      </c>
      <c r="G11066" s="1">
        <v>41486</v>
      </c>
      <c r="H11066">
        <v>0</v>
      </c>
      <c r="I11066">
        <v>0</v>
      </c>
      <c r="J11066">
        <v>0</v>
      </c>
    </row>
    <row r="11067" spans="1:10" x14ac:dyDescent="0.25">
      <c r="A11067" t="s">
        <v>22</v>
      </c>
      <c r="B11067" t="s">
        <v>10</v>
      </c>
      <c r="C11067">
        <v>9788.16</v>
      </c>
      <c r="D11067">
        <v>97.751807659999997</v>
      </c>
      <c r="E11067">
        <v>1.472953</v>
      </c>
      <c r="F11067">
        <v>241.32645830000001</v>
      </c>
      <c r="G11067" s="1">
        <v>41517</v>
      </c>
      <c r="H11067">
        <v>0</v>
      </c>
      <c r="I11067">
        <v>0</v>
      </c>
      <c r="J11067">
        <v>0</v>
      </c>
    </row>
    <row r="11068" spans="1:10" x14ac:dyDescent="0.25">
      <c r="A11068" t="s">
        <v>22</v>
      </c>
      <c r="B11068" t="s">
        <v>10</v>
      </c>
      <c r="C11068">
        <v>7691.84</v>
      </c>
      <c r="D11068">
        <v>97.740924550000003</v>
      </c>
      <c r="E11068">
        <v>1.461562</v>
      </c>
      <c r="F11068">
        <v>277.45657069999999</v>
      </c>
      <c r="G11068" s="1">
        <v>41547</v>
      </c>
      <c r="H11068">
        <v>0</v>
      </c>
      <c r="I11068">
        <v>0</v>
      </c>
      <c r="J11068">
        <v>0</v>
      </c>
    </row>
    <row r="11069" spans="1:10" x14ac:dyDescent="0.25">
      <c r="A11069" t="s">
        <v>22</v>
      </c>
      <c r="B11069" t="s">
        <v>10</v>
      </c>
      <c r="C11069">
        <v>7920.98</v>
      </c>
      <c r="D11069">
        <v>97.863538779999999</v>
      </c>
      <c r="E11069">
        <v>1.421786</v>
      </c>
      <c r="F11069">
        <v>362.43140770000002</v>
      </c>
      <c r="G11069" s="1">
        <v>41578</v>
      </c>
      <c r="H11069">
        <v>0</v>
      </c>
      <c r="I11069">
        <v>0</v>
      </c>
      <c r="J11069">
        <v>0</v>
      </c>
    </row>
    <row r="11070" spans="1:10" x14ac:dyDescent="0.25">
      <c r="A11070" t="s">
        <v>22</v>
      </c>
      <c r="B11070" t="s">
        <v>10</v>
      </c>
      <c r="C11070">
        <v>7294</v>
      </c>
      <c r="D11070">
        <v>97.986153020000003</v>
      </c>
      <c r="E11070">
        <v>1.4099200000000001</v>
      </c>
      <c r="F11070">
        <v>320.09122930000001</v>
      </c>
      <c r="G11070" s="1">
        <v>41608</v>
      </c>
      <c r="H11070">
        <v>0</v>
      </c>
      <c r="I11070">
        <v>0</v>
      </c>
      <c r="J11070">
        <v>0</v>
      </c>
    </row>
    <row r="11071" spans="1:10" x14ac:dyDescent="0.25">
      <c r="A11071" t="s">
        <v>22</v>
      </c>
      <c r="B11071" t="s">
        <v>10</v>
      </c>
      <c r="C11071">
        <v>8064.06</v>
      </c>
      <c r="D11071">
        <v>98.108767259999993</v>
      </c>
      <c r="E11071">
        <v>1.4152849999999999</v>
      </c>
      <c r="F11071">
        <v>338.1151448</v>
      </c>
      <c r="G11071" s="1">
        <v>41639</v>
      </c>
      <c r="H11071">
        <v>0</v>
      </c>
      <c r="I11071">
        <v>0</v>
      </c>
      <c r="J11071">
        <v>0</v>
      </c>
    </row>
    <row r="11072" spans="1:10" x14ac:dyDescent="0.25">
      <c r="A11072" t="s">
        <v>22</v>
      </c>
      <c r="B11072" t="s">
        <v>10</v>
      </c>
      <c r="C11072">
        <v>7058.46</v>
      </c>
      <c r="D11072">
        <v>98.027914989999999</v>
      </c>
      <c r="E11072">
        <v>1.4038029999999999</v>
      </c>
      <c r="F11072">
        <v>312.14479260000002</v>
      </c>
      <c r="G11072" s="1">
        <v>41670</v>
      </c>
      <c r="H11072">
        <v>0</v>
      </c>
      <c r="I11072">
        <v>0</v>
      </c>
      <c r="J11072">
        <v>0</v>
      </c>
    </row>
    <row r="11073" spans="1:10" x14ac:dyDescent="0.25">
      <c r="A11073" t="s">
        <v>22</v>
      </c>
      <c r="B11073" t="s">
        <v>10</v>
      </c>
      <c r="C11073">
        <v>6400.31</v>
      </c>
      <c r="D11073">
        <v>97.947062729999999</v>
      </c>
      <c r="E11073">
        <v>1.4105289999999999</v>
      </c>
      <c r="F11073">
        <v>383.94295829999999</v>
      </c>
      <c r="G11073" s="1">
        <v>41698</v>
      </c>
      <c r="H11073">
        <v>0</v>
      </c>
      <c r="I11073">
        <v>0</v>
      </c>
      <c r="J11073">
        <v>0</v>
      </c>
    </row>
    <row r="11074" spans="1:10" x14ac:dyDescent="0.25">
      <c r="A11074" t="s">
        <v>22</v>
      </c>
      <c r="B11074" t="s">
        <v>10</v>
      </c>
      <c r="C11074">
        <v>7566.43</v>
      </c>
      <c r="D11074">
        <v>97.866210460000005</v>
      </c>
      <c r="E11074">
        <v>1.411157</v>
      </c>
      <c r="F11074">
        <v>448.3934994</v>
      </c>
      <c r="G11074" s="1">
        <v>41729</v>
      </c>
      <c r="H11074">
        <v>0</v>
      </c>
      <c r="I11074">
        <v>0</v>
      </c>
      <c r="J11074">
        <v>0</v>
      </c>
    </row>
    <row r="11075" spans="1:10" x14ac:dyDescent="0.25">
      <c r="A11075" t="s">
        <v>22</v>
      </c>
      <c r="B11075" t="s">
        <v>10</v>
      </c>
      <c r="C11075">
        <v>8125.69</v>
      </c>
      <c r="D11075">
        <v>97.838518539999995</v>
      </c>
      <c r="E11075">
        <v>1.4248149999999999</v>
      </c>
      <c r="F11075">
        <v>463.90807219999999</v>
      </c>
      <c r="G11075" s="1">
        <v>41759</v>
      </c>
      <c r="H11075">
        <v>0</v>
      </c>
      <c r="I11075">
        <v>0</v>
      </c>
      <c r="J11075">
        <v>0</v>
      </c>
    </row>
    <row r="11076" spans="1:10" x14ac:dyDescent="0.25">
      <c r="A11076" t="s">
        <v>22</v>
      </c>
      <c r="B11076" t="s">
        <v>10</v>
      </c>
      <c r="C11076">
        <v>8152.75</v>
      </c>
      <c r="D11076">
        <v>97.810826610000007</v>
      </c>
      <c r="E11076">
        <v>1.432175</v>
      </c>
      <c r="F11076">
        <v>478.27033419999998</v>
      </c>
      <c r="G11076" s="1">
        <v>41790</v>
      </c>
      <c r="H11076">
        <v>0</v>
      </c>
      <c r="I11076">
        <v>0</v>
      </c>
      <c r="J11076">
        <v>0</v>
      </c>
    </row>
    <row r="11077" spans="1:10" x14ac:dyDescent="0.25">
      <c r="A11077" t="s">
        <v>22</v>
      </c>
      <c r="B11077" t="s">
        <v>10</v>
      </c>
      <c r="C11077">
        <v>7516.7</v>
      </c>
      <c r="D11077">
        <v>97.783134680000003</v>
      </c>
      <c r="E11077">
        <v>1.4474050000000001</v>
      </c>
      <c r="F11077">
        <v>511.80564629999998</v>
      </c>
      <c r="G11077" s="1">
        <v>41820</v>
      </c>
      <c r="H11077">
        <v>0</v>
      </c>
      <c r="I11077">
        <v>0</v>
      </c>
      <c r="J11077">
        <v>0</v>
      </c>
    </row>
    <row r="11078" spans="1:10" x14ac:dyDescent="0.25">
      <c r="A11078" t="s">
        <v>22</v>
      </c>
      <c r="B11078" t="s">
        <v>10</v>
      </c>
      <c r="C11078">
        <v>8707.8700000000008</v>
      </c>
      <c r="D11078">
        <v>97.852536259999994</v>
      </c>
      <c r="E11078">
        <v>1.440823</v>
      </c>
      <c r="F11078">
        <v>502.1490187</v>
      </c>
      <c r="G11078" s="1">
        <v>41851</v>
      </c>
      <c r="H11078">
        <v>0</v>
      </c>
      <c r="I11078">
        <v>0</v>
      </c>
      <c r="J11078">
        <v>0</v>
      </c>
    </row>
    <row r="11079" spans="1:10" x14ac:dyDescent="0.25">
      <c r="A11079" t="s">
        <v>22</v>
      </c>
      <c r="B11079" t="s">
        <v>10</v>
      </c>
      <c r="C11079">
        <v>9288.7999999999993</v>
      </c>
      <c r="D11079">
        <v>97.921937839999998</v>
      </c>
      <c r="E11079">
        <v>1.410436</v>
      </c>
      <c r="F11079">
        <v>280.70817590000001</v>
      </c>
      <c r="G11079" s="1">
        <v>41882</v>
      </c>
      <c r="H11079">
        <v>0</v>
      </c>
      <c r="I11079">
        <v>0</v>
      </c>
      <c r="J11079">
        <v>0</v>
      </c>
    </row>
    <row r="11080" spans="1:10" x14ac:dyDescent="0.25">
      <c r="A11080" t="s">
        <v>22</v>
      </c>
      <c r="B11080" t="s">
        <v>10</v>
      </c>
      <c r="C11080">
        <v>7763.07</v>
      </c>
      <c r="D11080">
        <v>97.991339429999996</v>
      </c>
      <c r="E11080">
        <v>1.415205</v>
      </c>
      <c r="F11080">
        <v>355.69600800000001</v>
      </c>
      <c r="G11080" s="1">
        <v>41912</v>
      </c>
      <c r="H11080">
        <v>0</v>
      </c>
      <c r="I11080">
        <v>0</v>
      </c>
      <c r="J11080">
        <v>0</v>
      </c>
    </row>
    <row r="11081" spans="1:10" x14ac:dyDescent="0.25">
      <c r="A11081" t="s">
        <v>22</v>
      </c>
      <c r="B11081" t="s">
        <v>10</v>
      </c>
      <c r="C11081">
        <v>7518.83</v>
      </c>
      <c r="D11081">
        <v>98.145114629999995</v>
      </c>
      <c r="E11081">
        <v>1.375885</v>
      </c>
      <c r="F11081">
        <v>469.43741160000002</v>
      </c>
      <c r="G11081" s="1">
        <v>41943</v>
      </c>
      <c r="H11081">
        <v>0</v>
      </c>
      <c r="I11081">
        <v>0</v>
      </c>
      <c r="J11081">
        <v>0</v>
      </c>
    </row>
    <row r="11082" spans="1:10" x14ac:dyDescent="0.25">
      <c r="A11082" t="s">
        <v>22</v>
      </c>
      <c r="B11082" t="s">
        <v>10</v>
      </c>
      <c r="C11082">
        <v>6810.11</v>
      </c>
      <c r="D11082">
        <v>98.298889829999993</v>
      </c>
      <c r="E11082">
        <v>1.3351390000000001</v>
      </c>
      <c r="F11082">
        <v>387.39112799999998</v>
      </c>
      <c r="G11082" s="1">
        <v>41973</v>
      </c>
      <c r="H11082">
        <v>0</v>
      </c>
      <c r="I11082">
        <v>0</v>
      </c>
      <c r="J11082">
        <v>0</v>
      </c>
    </row>
    <row r="11083" spans="1:10" x14ac:dyDescent="0.25">
      <c r="A11083" t="s">
        <v>22</v>
      </c>
      <c r="B11083" t="s">
        <v>10</v>
      </c>
      <c r="C11083">
        <v>7974.99</v>
      </c>
      <c r="D11083">
        <v>98.452665039999999</v>
      </c>
      <c r="E11083">
        <v>1.2216419999999999</v>
      </c>
      <c r="F11083">
        <v>427.796491</v>
      </c>
      <c r="G11083" s="1">
        <v>42004</v>
      </c>
      <c r="H11083">
        <v>0</v>
      </c>
      <c r="I11083">
        <v>0</v>
      </c>
      <c r="J11083">
        <v>0</v>
      </c>
    </row>
    <row r="11084" spans="1:10" x14ac:dyDescent="0.25">
      <c r="A11084" t="s">
        <v>22</v>
      </c>
      <c r="B11084" t="s">
        <v>10</v>
      </c>
      <c r="C11084">
        <v>7106.03</v>
      </c>
      <c r="D11084">
        <v>98.999326479999993</v>
      </c>
      <c r="E11084">
        <v>1.148879</v>
      </c>
      <c r="F11084">
        <v>404.50856069999998</v>
      </c>
      <c r="G11084" s="1">
        <v>42035</v>
      </c>
      <c r="H11084">
        <v>0</v>
      </c>
      <c r="I11084">
        <v>0</v>
      </c>
      <c r="J11084">
        <v>0</v>
      </c>
    </row>
    <row r="11085" spans="1:10" x14ac:dyDescent="0.25">
      <c r="A11085" t="s">
        <v>22</v>
      </c>
      <c r="B11085" t="s">
        <v>10</v>
      </c>
      <c r="C11085">
        <v>6449.45</v>
      </c>
      <c r="D11085">
        <v>99.545987920000002</v>
      </c>
      <c r="E11085">
        <v>1.219786</v>
      </c>
      <c r="F11085">
        <v>498.27114239999997</v>
      </c>
      <c r="G11085" s="1">
        <v>42063</v>
      </c>
      <c r="H11085">
        <v>0</v>
      </c>
      <c r="I11085">
        <v>0</v>
      </c>
      <c r="J11085">
        <v>0</v>
      </c>
    </row>
    <row r="11086" spans="1:10" x14ac:dyDescent="0.25">
      <c r="A11086" t="s">
        <v>22</v>
      </c>
      <c r="B11086" t="s">
        <v>10</v>
      </c>
      <c r="C11086">
        <v>7358.83</v>
      </c>
      <c r="D11086">
        <v>100.0926494</v>
      </c>
      <c r="E11086">
        <v>1.276948</v>
      </c>
      <c r="F11086">
        <v>657.31687009999996</v>
      </c>
      <c r="G11086" s="1">
        <v>42094</v>
      </c>
      <c r="H11086">
        <v>0</v>
      </c>
      <c r="I11086">
        <v>0</v>
      </c>
      <c r="J11086">
        <v>0</v>
      </c>
    </row>
    <row r="11087" spans="1:10" x14ac:dyDescent="0.25">
      <c r="A11087" t="s">
        <v>22</v>
      </c>
      <c r="B11087" t="s">
        <v>10</v>
      </c>
      <c r="C11087">
        <v>7945.79</v>
      </c>
      <c r="D11087">
        <v>100.42768529999999</v>
      </c>
      <c r="E11087">
        <v>1.2869440000000001</v>
      </c>
      <c r="F11087">
        <v>511.3232817</v>
      </c>
      <c r="G11087" s="1">
        <v>42124</v>
      </c>
      <c r="H11087">
        <v>0</v>
      </c>
      <c r="I11087">
        <v>0</v>
      </c>
      <c r="J11087">
        <v>0</v>
      </c>
    </row>
    <row r="11088" spans="1:10" x14ac:dyDescent="0.25">
      <c r="A11088" t="s">
        <v>22</v>
      </c>
      <c r="B11088" t="s">
        <v>10</v>
      </c>
      <c r="C11088">
        <v>7701.99</v>
      </c>
      <c r="D11088">
        <v>100.7627212</v>
      </c>
      <c r="E11088">
        <v>1.321215</v>
      </c>
      <c r="F11088">
        <v>575.05741220000004</v>
      </c>
      <c r="G11088" s="1">
        <v>42155</v>
      </c>
      <c r="H11088">
        <v>0</v>
      </c>
      <c r="I11088">
        <v>0</v>
      </c>
      <c r="J11088">
        <v>0</v>
      </c>
    </row>
    <row r="11089" spans="1:10" x14ac:dyDescent="0.25">
      <c r="A11089" t="s">
        <v>22</v>
      </c>
      <c r="B11089" t="s">
        <v>10</v>
      </c>
      <c r="C11089">
        <v>7674.76</v>
      </c>
      <c r="D11089">
        <v>101.0977571</v>
      </c>
      <c r="E11089">
        <v>1.3338410000000001</v>
      </c>
      <c r="F11089">
        <v>673.81276270000001</v>
      </c>
      <c r="G11089" s="1">
        <v>42185</v>
      </c>
      <c r="H11089">
        <v>0</v>
      </c>
      <c r="I11089">
        <v>0</v>
      </c>
      <c r="J11089">
        <v>0</v>
      </c>
    </row>
    <row r="11090" spans="1:10" x14ac:dyDescent="0.25">
      <c r="A11090" t="s">
        <v>22</v>
      </c>
      <c r="B11090" t="s">
        <v>10</v>
      </c>
      <c r="C11090">
        <v>8833.0300000000007</v>
      </c>
      <c r="D11090">
        <v>101.301653</v>
      </c>
      <c r="E11090">
        <v>1.3188869999999999</v>
      </c>
      <c r="F11090">
        <v>647.33133250000003</v>
      </c>
      <c r="G11090" s="1">
        <v>42216</v>
      </c>
      <c r="H11090">
        <v>0</v>
      </c>
      <c r="I11090">
        <v>0</v>
      </c>
      <c r="J11090">
        <v>0</v>
      </c>
    </row>
    <row r="11091" spans="1:10" x14ac:dyDescent="0.25">
      <c r="A11091" t="s">
        <v>22</v>
      </c>
      <c r="B11091" t="s">
        <v>10</v>
      </c>
      <c r="C11091">
        <v>9349.24</v>
      </c>
      <c r="D11091">
        <v>101.5055488</v>
      </c>
      <c r="E11091">
        <v>1.2413529999999999</v>
      </c>
      <c r="F11091">
        <v>362.7210614</v>
      </c>
      <c r="G11091" s="1">
        <v>42247</v>
      </c>
      <c r="H11091">
        <v>0</v>
      </c>
      <c r="I11091">
        <v>0</v>
      </c>
      <c r="J11091">
        <v>0</v>
      </c>
    </row>
    <row r="11092" spans="1:10" x14ac:dyDescent="0.25">
      <c r="A11092" t="s">
        <v>22</v>
      </c>
      <c r="B11092" t="s">
        <v>10</v>
      </c>
      <c r="C11092">
        <v>7405.52</v>
      </c>
      <c r="D11092">
        <v>101.7094446</v>
      </c>
      <c r="E11092">
        <v>1.1902090000000001</v>
      </c>
      <c r="F11092">
        <v>465.60711989999999</v>
      </c>
      <c r="G11092" s="1">
        <v>42277</v>
      </c>
      <c r="H11092">
        <v>0</v>
      </c>
      <c r="I11092">
        <v>0</v>
      </c>
      <c r="J11092">
        <v>0</v>
      </c>
    </row>
    <row r="11093" spans="1:10" x14ac:dyDescent="0.25">
      <c r="A11093" t="s">
        <v>22</v>
      </c>
      <c r="B11093" t="s">
        <v>10</v>
      </c>
      <c r="C11093">
        <v>7439.53</v>
      </c>
      <c r="D11093">
        <v>101.6995984</v>
      </c>
      <c r="E11093">
        <v>1.1738900000000001</v>
      </c>
      <c r="F11093">
        <v>521.14718289999996</v>
      </c>
      <c r="G11093" s="1">
        <v>42308</v>
      </c>
      <c r="H11093">
        <v>0</v>
      </c>
      <c r="I11093">
        <v>0</v>
      </c>
      <c r="J11093">
        <v>0</v>
      </c>
    </row>
    <row r="11094" spans="1:10" x14ac:dyDescent="0.25">
      <c r="A11094" t="s">
        <v>22</v>
      </c>
      <c r="B11094" t="s">
        <v>10</v>
      </c>
      <c r="C11094">
        <v>6727.02</v>
      </c>
      <c r="D11094">
        <v>101.68975210000001</v>
      </c>
      <c r="E11094">
        <v>1.174668</v>
      </c>
      <c r="F11094">
        <v>507.56972530000002</v>
      </c>
      <c r="G11094" s="1">
        <v>42338</v>
      </c>
      <c r="H11094">
        <v>0</v>
      </c>
      <c r="I11094">
        <v>0</v>
      </c>
      <c r="J11094">
        <v>0</v>
      </c>
    </row>
    <row r="11095" spans="1:10" x14ac:dyDescent="0.25">
      <c r="A11095" t="s">
        <v>22</v>
      </c>
      <c r="B11095" t="s">
        <v>10</v>
      </c>
      <c r="C11095">
        <v>7872.11</v>
      </c>
      <c r="D11095">
        <v>101.67990589999999</v>
      </c>
      <c r="E11095">
        <v>1.1514089999999999</v>
      </c>
      <c r="F11095">
        <v>538.2986009</v>
      </c>
      <c r="G11095" s="1">
        <v>42369</v>
      </c>
      <c r="H11095">
        <v>0</v>
      </c>
      <c r="I11095">
        <v>0</v>
      </c>
      <c r="J11095">
        <v>0</v>
      </c>
    </row>
    <row r="11096" spans="1:10" x14ac:dyDescent="0.25">
      <c r="A11096" t="s">
        <v>22</v>
      </c>
      <c r="B11096" t="s">
        <v>10</v>
      </c>
      <c r="C11096">
        <v>6575.49</v>
      </c>
      <c r="D11096">
        <v>101.86910229999999</v>
      </c>
      <c r="E11096">
        <v>1.1233610000000001</v>
      </c>
      <c r="F11096">
        <v>527.69571429999996</v>
      </c>
      <c r="G11096" s="1">
        <v>42400</v>
      </c>
      <c r="H11096">
        <v>0</v>
      </c>
      <c r="I11096">
        <v>0</v>
      </c>
      <c r="J11096">
        <v>0</v>
      </c>
    </row>
    <row r="11097" spans="1:10" x14ac:dyDescent="0.25">
      <c r="A11097" t="s">
        <v>22</v>
      </c>
      <c r="B11097" t="s">
        <v>10</v>
      </c>
      <c r="C11097">
        <v>6717.18</v>
      </c>
      <c r="D11097">
        <v>102.0582986</v>
      </c>
      <c r="E11097">
        <v>1.087656</v>
      </c>
      <c r="F11097">
        <v>651.84329339999999</v>
      </c>
      <c r="G11097" s="1">
        <v>42429</v>
      </c>
      <c r="H11097">
        <v>0</v>
      </c>
      <c r="I11097">
        <v>0</v>
      </c>
      <c r="J11097">
        <v>0</v>
      </c>
    </row>
    <row r="11098" spans="1:10" x14ac:dyDescent="0.25">
      <c r="A11098" t="s">
        <v>22</v>
      </c>
      <c r="B11098" t="s">
        <v>10</v>
      </c>
      <c r="C11098">
        <v>8032.83</v>
      </c>
      <c r="D11098">
        <v>102.247495</v>
      </c>
      <c r="E11098">
        <v>1.1192820000000001</v>
      </c>
      <c r="F11098">
        <v>745.84451569999999</v>
      </c>
      <c r="G11098" s="1">
        <v>42460</v>
      </c>
      <c r="H11098">
        <v>0</v>
      </c>
      <c r="I11098">
        <v>0</v>
      </c>
      <c r="J11098">
        <v>0</v>
      </c>
    </row>
    <row r="11099" spans="1:10" x14ac:dyDescent="0.25">
      <c r="A11099" t="s">
        <v>22</v>
      </c>
      <c r="B11099" t="s">
        <v>10</v>
      </c>
      <c r="C11099">
        <v>7490.23</v>
      </c>
      <c r="D11099">
        <v>101.9616985</v>
      </c>
      <c r="E11099">
        <v>1.1539360000000001</v>
      </c>
      <c r="F11099">
        <v>703.61120000000005</v>
      </c>
      <c r="G11099" s="1">
        <v>42490</v>
      </c>
      <c r="H11099">
        <v>0</v>
      </c>
      <c r="I11099">
        <v>0</v>
      </c>
      <c r="J11099">
        <v>0</v>
      </c>
    </row>
    <row r="11100" spans="1:10" x14ac:dyDescent="0.25">
      <c r="A11100" t="s">
        <v>22</v>
      </c>
      <c r="B11100" t="s">
        <v>10</v>
      </c>
      <c r="C11100">
        <v>7546.15</v>
      </c>
      <c r="D11100">
        <v>101.67590199999999</v>
      </c>
      <c r="E11100">
        <v>1.1795519999999999</v>
      </c>
      <c r="F11100">
        <v>773.93578509999998</v>
      </c>
      <c r="G11100" s="1">
        <v>42521</v>
      </c>
      <c r="H11100">
        <v>0</v>
      </c>
      <c r="I11100">
        <v>0</v>
      </c>
      <c r="J11100">
        <v>0</v>
      </c>
    </row>
    <row r="11101" spans="1:10" x14ac:dyDescent="0.25">
      <c r="A11101" t="s">
        <v>22</v>
      </c>
      <c r="B11101" t="s">
        <v>10</v>
      </c>
      <c r="C11101">
        <v>7827.45</v>
      </c>
      <c r="D11101">
        <v>101.3901055</v>
      </c>
      <c r="E11101">
        <v>1.1918770000000001</v>
      </c>
      <c r="F11101">
        <v>857.37233560000004</v>
      </c>
      <c r="G11101" s="1">
        <v>42551</v>
      </c>
      <c r="H11101">
        <v>0</v>
      </c>
      <c r="I11101">
        <v>0</v>
      </c>
      <c r="J11101">
        <v>0</v>
      </c>
    </row>
    <row r="11102" spans="1:10" x14ac:dyDescent="0.25">
      <c r="A11102" t="s">
        <v>22</v>
      </c>
      <c r="B11102" t="s">
        <v>10</v>
      </c>
      <c r="C11102">
        <v>8787.14</v>
      </c>
      <c r="D11102">
        <v>101.9170352</v>
      </c>
      <c r="E11102">
        <v>1.1590689999999999</v>
      </c>
      <c r="F11102">
        <v>751.60890910000001</v>
      </c>
      <c r="G11102" s="1">
        <v>42582</v>
      </c>
      <c r="H11102">
        <v>0</v>
      </c>
      <c r="I11102">
        <v>0</v>
      </c>
      <c r="J11102">
        <v>0</v>
      </c>
    </row>
    <row r="11103" spans="1:10" x14ac:dyDescent="0.25">
      <c r="A11103" t="s">
        <v>22</v>
      </c>
      <c r="B11103" t="s">
        <v>10</v>
      </c>
      <c r="C11103">
        <v>9701.2999999999993</v>
      </c>
      <c r="D11103">
        <v>102.4439648</v>
      </c>
      <c r="E11103">
        <v>1.1453960000000001</v>
      </c>
      <c r="F11103">
        <v>476.09525930000001</v>
      </c>
      <c r="G11103" s="1">
        <v>42613</v>
      </c>
      <c r="H11103">
        <v>0</v>
      </c>
      <c r="I11103">
        <v>0</v>
      </c>
      <c r="J11103">
        <v>0</v>
      </c>
    </row>
    <row r="11104" spans="1:10" x14ac:dyDescent="0.25">
      <c r="A11104" t="s">
        <v>22</v>
      </c>
      <c r="B11104" t="s">
        <v>10</v>
      </c>
      <c r="C11104">
        <v>7770.06</v>
      </c>
      <c r="D11104">
        <v>102.9708945</v>
      </c>
      <c r="E11104">
        <v>1.165073</v>
      </c>
      <c r="F11104">
        <v>598.45161399999995</v>
      </c>
      <c r="G11104" s="1">
        <v>42643</v>
      </c>
      <c r="H11104">
        <v>0</v>
      </c>
      <c r="I11104">
        <v>0</v>
      </c>
      <c r="J11104">
        <v>0</v>
      </c>
    </row>
    <row r="11105" spans="1:10" x14ac:dyDescent="0.25">
      <c r="A11105" t="s">
        <v>22</v>
      </c>
      <c r="B11105" t="s">
        <v>10</v>
      </c>
      <c r="C11105">
        <v>7260.14</v>
      </c>
      <c r="D11105">
        <v>103.2510102</v>
      </c>
      <c r="E11105">
        <v>1.1916709999999999</v>
      </c>
      <c r="F11105">
        <v>610.46753269999999</v>
      </c>
      <c r="G11105" s="1">
        <v>42674</v>
      </c>
      <c r="H11105">
        <v>0</v>
      </c>
      <c r="I11105">
        <v>0</v>
      </c>
      <c r="J11105">
        <v>0</v>
      </c>
    </row>
    <row r="11106" spans="1:10" x14ac:dyDescent="0.25">
      <c r="A11106" t="s">
        <v>22</v>
      </c>
      <c r="B11106" t="s">
        <v>10</v>
      </c>
      <c r="C11106">
        <v>6879.68</v>
      </c>
      <c r="D11106">
        <v>103.53112590000001</v>
      </c>
      <c r="E11106">
        <v>1.179532</v>
      </c>
      <c r="F11106">
        <v>664.55438990000005</v>
      </c>
      <c r="G11106" s="1">
        <v>42704</v>
      </c>
      <c r="H11106">
        <v>0</v>
      </c>
      <c r="I11106">
        <v>0</v>
      </c>
      <c r="J11106">
        <v>0</v>
      </c>
    </row>
    <row r="11107" spans="1:10" x14ac:dyDescent="0.25">
      <c r="A11107" t="s">
        <v>22</v>
      </c>
      <c r="B11107" t="s">
        <v>10</v>
      </c>
      <c r="C11107">
        <v>7692.57</v>
      </c>
      <c r="D11107">
        <v>103.8112416</v>
      </c>
      <c r="E11107">
        <v>1.222553</v>
      </c>
      <c r="F11107">
        <v>706.01133919999995</v>
      </c>
      <c r="G11107" s="1">
        <v>42735</v>
      </c>
      <c r="H11107">
        <v>0</v>
      </c>
      <c r="I11107">
        <v>0</v>
      </c>
      <c r="J11107">
        <v>0</v>
      </c>
    </row>
    <row r="11108" spans="1:10" x14ac:dyDescent="0.25">
      <c r="A11108" t="s">
        <v>22</v>
      </c>
      <c r="B11108" t="s">
        <v>10</v>
      </c>
      <c r="C11108">
        <v>6585.4</v>
      </c>
      <c r="D11108">
        <v>104.0871507</v>
      </c>
      <c r="E11108">
        <v>1.251762</v>
      </c>
      <c r="F11108">
        <v>636.2768896</v>
      </c>
      <c r="G11108" s="1">
        <v>42766</v>
      </c>
      <c r="H11108">
        <v>0</v>
      </c>
      <c r="I11108">
        <v>0</v>
      </c>
      <c r="J11108">
        <v>0</v>
      </c>
    </row>
    <row r="11109" spans="1:10" x14ac:dyDescent="0.25">
      <c r="A11109" t="s">
        <v>22</v>
      </c>
      <c r="B11109" t="s">
        <v>10</v>
      </c>
      <c r="C11109">
        <v>5970.57</v>
      </c>
      <c r="D11109">
        <v>104.3630598</v>
      </c>
      <c r="E11109">
        <v>1.261112</v>
      </c>
      <c r="F11109">
        <v>716.58777280000004</v>
      </c>
      <c r="G11109" s="1">
        <v>42794</v>
      </c>
      <c r="H11109">
        <v>0</v>
      </c>
      <c r="I11109">
        <v>0</v>
      </c>
      <c r="J11109">
        <v>0</v>
      </c>
    </row>
    <row r="11110" spans="1:10" x14ac:dyDescent="0.25">
      <c r="A11110" t="s">
        <v>22</v>
      </c>
      <c r="B11110" t="s">
        <v>10</v>
      </c>
      <c r="C11110">
        <v>7052.51</v>
      </c>
      <c r="D11110">
        <v>104.63896889999999</v>
      </c>
      <c r="E11110">
        <v>1.2355080000000001</v>
      </c>
      <c r="F11110">
        <v>931.80363999999997</v>
      </c>
      <c r="G11110" s="1">
        <v>42825</v>
      </c>
      <c r="H11110">
        <v>0</v>
      </c>
      <c r="I11110">
        <v>0</v>
      </c>
      <c r="J11110">
        <v>0</v>
      </c>
    </row>
    <row r="11111" spans="1:10" x14ac:dyDescent="0.25">
      <c r="A11111" t="s">
        <v>22</v>
      </c>
      <c r="B11111" t="s">
        <v>10</v>
      </c>
      <c r="C11111">
        <v>7737.88</v>
      </c>
      <c r="D11111">
        <v>105.33840189999999</v>
      </c>
      <c r="E11111">
        <v>1.253959</v>
      </c>
      <c r="F11111">
        <v>764.04017120000003</v>
      </c>
      <c r="G11111" s="1">
        <v>42855</v>
      </c>
      <c r="H11111">
        <v>0</v>
      </c>
      <c r="I11111">
        <v>0</v>
      </c>
      <c r="J11111">
        <v>0</v>
      </c>
    </row>
    <row r="11112" spans="1:10" x14ac:dyDescent="0.25">
      <c r="A11112" t="s">
        <v>22</v>
      </c>
      <c r="B11112" t="s">
        <v>10</v>
      </c>
      <c r="C11112">
        <v>7622.4</v>
      </c>
      <c r="D11112">
        <v>106.0378348</v>
      </c>
      <c r="E11112">
        <v>1.2231339999999999</v>
      </c>
      <c r="F11112">
        <v>949.53036559999998</v>
      </c>
      <c r="G11112" s="1">
        <v>42886</v>
      </c>
      <c r="H11112">
        <v>0</v>
      </c>
      <c r="I11112">
        <v>0</v>
      </c>
      <c r="J11112">
        <v>0</v>
      </c>
    </row>
    <row r="11113" spans="1:10" x14ac:dyDescent="0.25">
      <c r="A11113" t="s">
        <v>22</v>
      </c>
      <c r="B11113" t="s">
        <v>10</v>
      </c>
      <c r="C11113">
        <v>8044.77</v>
      </c>
      <c r="D11113">
        <v>106.7372678</v>
      </c>
      <c r="E11113">
        <v>1.1927490000000001</v>
      </c>
      <c r="F11113">
        <v>993.54498799999999</v>
      </c>
      <c r="G11113" s="1">
        <v>42916</v>
      </c>
      <c r="H11113">
        <v>0</v>
      </c>
      <c r="I11113">
        <v>0</v>
      </c>
      <c r="J11113">
        <v>0</v>
      </c>
    </row>
    <row r="11114" spans="1:10" x14ac:dyDescent="0.25">
      <c r="A11114" t="s">
        <v>22</v>
      </c>
      <c r="B11114" t="s">
        <v>10</v>
      </c>
      <c r="C11114">
        <v>8267.3700000000008</v>
      </c>
      <c r="D11114">
        <v>106.8428049</v>
      </c>
      <c r="E11114">
        <v>1.179635</v>
      </c>
      <c r="F11114">
        <v>858.42375679999998</v>
      </c>
      <c r="G11114" s="1">
        <v>42947</v>
      </c>
      <c r="H11114">
        <v>0</v>
      </c>
      <c r="I11114">
        <v>0</v>
      </c>
      <c r="J11114">
        <v>0</v>
      </c>
    </row>
    <row r="11115" spans="1:10" x14ac:dyDescent="0.25">
      <c r="A11115" t="s">
        <v>22</v>
      </c>
      <c r="B11115" t="s">
        <v>10</v>
      </c>
      <c r="C11115">
        <v>9185.43</v>
      </c>
      <c r="D11115">
        <v>106.948342</v>
      </c>
      <c r="E11115">
        <v>1.187913</v>
      </c>
      <c r="F11115">
        <v>586.52339919999997</v>
      </c>
      <c r="G11115" s="1">
        <v>42978</v>
      </c>
      <c r="H11115">
        <v>0</v>
      </c>
      <c r="I11115">
        <v>0</v>
      </c>
      <c r="J11115">
        <v>0</v>
      </c>
    </row>
    <row r="11116" spans="1:10" x14ac:dyDescent="0.25">
      <c r="A11116" t="s">
        <v>22</v>
      </c>
      <c r="B11116" t="s">
        <v>10</v>
      </c>
      <c r="C11116">
        <v>7439.12</v>
      </c>
      <c r="D11116">
        <v>107.05387899999999</v>
      </c>
      <c r="E11116">
        <v>1.2070259999999999</v>
      </c>
      <c r="F11116">
        <v>674.51383039999996</v>
      </c>
      <c r="G11116" s="1">
        <v>43008</v>
      </c>
      <c r="H11116">
        <v>0</v>
      </c>
      <c r="I11116">
        <v>0</v>
      </c>
      <c r="J11116">
        <v>0</v>
      </c>
    </row>
    <row r="11117" spans="1:10" x14ac:dyDescent="0.25">
      <c r="A11117" t="s">
        <v>22</v>
      </c>
      <c r="B11117" t="s">
        <v>10</v>
      </c>
      <c r="C11117">
        <v>7127.07</v>
      </c>
      <c r="D11117">
        <v>107.1428544</v>
      </c>
      <c r="E11117">
        <v>1.1978979999999999</v>
      </c>
      <c r="F11117">
        <v>760.71883600000001</v>
      </c>
      <c r="G11117" s="1">
        <v>43039</v>
      </c>
      <c r="H11117">
        <v>0</v>
      </c>
      <c r="I11117">
        <v>0</v>
      </c>
      <c r="J11117">
        <v>0</v>
      </c>
    </row>
    <row r="11118" spans="1:10" x14ac:dyDescent="0.25">
      <c r="A11118" t="s">
        <v>22</v>
      </c>
      <c r="B11118" t="s">
        <v>10</v>
      </c>
      <c r="C11118">
        <v>6473.19</v>
      </c>
      <c r="D11118">
        <v>107.2318298</v>
      </c>
      <c r="E11118">
        <v>1.226712</v>
      </c>
      <c r="F11118">
        <v>814.40913439999997</v>
      </c>
      <c r="G11118" s="1">
        <v>43069</v>
      </c>
      <c r="H11118">
        <v>0</v>
      </c>
      <c r="I11118">
        <v>0</v>
      </c>
      <c r="J11118">
        <v>0</v>
      </c>
    </row>
    <row r="11119" spans="1:10" x14ac:dyDescent="0.25">
      <c r="A11119" t="s">
        <v>22</v>
      </c>
      <c r="B11119" t="s">
        <v>10</v>
      </c>
      <c r="C11119">
        <v>7255.91</v>
      </c>
      <c r="D11119">
        <v>107.3208051</v>
      </c>
      <c r="E11119">
        <v>1.2283109999999999</v>
      </c>
      <c r="F11119">
        <v>762.77041199999996</v>
      </c>
      <c r="G11119" s="1">
        <v>43100</v>
      </c>
      <c r="H11119">
        <v>0</v>
      </c>
      <c r="I11119">
        <v>0</v>
      </c>
      <c r="J11119">
        <v>0</v>
      </c>
    </row>
    <row r="11120" spans="1:10" x14ac:dyDescent="0.25">
      <c r="A11120" t="s">
        <v>22</v>
      </c>
      <c r="B11120" t="s">
        <v>10</v>
      </c>
      <c r="C11120">
        <v>6862.71</v>
      </c>
      <c r="D11120">
        <v>107.4621128</v>
      </c>
      <c r="E11120">
        <v>1.2455769999999999</v>
      </c>
      <c r="F11120">
        <v>911.32680579999999</v>
      </c>
      <c r="G11120" s="1">
        <v>43131</v>
      </c>
      <c r="H11120">
        <v>0</v>
      </c>
      <c r="I11120">
        <v>0</v>
      </c>
      <c r="J11120">
        <v>0</v>
      </c>
    </row>
    <row r="11121" spans="1:10" x14ac:dyDescent="0.25">
      <c r="A11121" t="s">
        <v>22</v>
      </c>
      <c r="B11121" t="s">
        <v>10</v>
      </c>
      <c r="C11121">
        <v>6405.87</v>
      </c>
      <c r="D11121">
        <v>107.6034205</v>
      </c>
      <c r="E11121">
        <v>1.2323360000000001</v>
      </c>
      <c r="F11121">
        <v>966.59466959999997</v>
      </c>
      <c r="G11121" s="1">
        <v>43159</v>
      </c>
      <c r="H11121">
        <v>0</v>
      </c>
      <c r="I11121">
        <v>0</v>
      </c>
      <c r="J11121">
        <v>0</v>
      </c>
    </row>
    <row r="11122" spans="1:10" x14ac:dyDescent="0.25">
      <c r="A11122" t="s">
        <v>22</v>
      </c>
      <c r="B11122" t="s">
        <v>10</v>
      </c>
      <c r="C11122">
        <v>7366.33</v>
      </c>
      <c r="D11122">
        <v>107.7447282</v>
      </c>
      <c r="E11122">
        <v>1.2260009999999999</v>
      </c>
      <c r="F11122">
        <v>1111.423579</v>
      </c>
      <c r="G11122" s="1">
        <v>43190</v>
      </c>
      <c r="H11122">
        <v>0</v>
      </c>
      <c r="I11122">
        <v>0</v>
      </c>
      <c r="J11122">
        <v>0</v>
      </c>
    </row>
    <row r="11123" spans="1:10" x14ac:dyDescent="0.25">
      <c r="A11123" t="s">
        <v>22</v>
      </c>
      <c r="B11123" t="s">
        <v>10</v>
      </c>
      <c r="C11123">
        <v>7533.74</v>
      </c>
      <c r="D11123">
        <v>107.7686128</v>
      </c>
      <c r="E11123">
        <v>1.2594920000000001</v>
      </c>
      <c r="F11123">
        <v>1045.1633919999999</v>
      </c>
      <c r="G11123" s="1">
        <v>43220</v>
      </c>
      <c r="H11123">
        <v>0</v>
      </c>
      <c r="I11123">
        <v>0</v>
      </c>
      <c r="J11123">
        <v>0</v>
      </c>
    </row>
    <row r="11124" spans="1:10" x14ac:dyDescent="0.25">
      <c r="A11124" t="s">
        <v>22</v>
      </c>
      <c r="B11124" t="s">
        <v>10</v>
      </c>
      <c r="C11124">
        <v>7972.26</v>
      </c>
      <c r="D11124">
        <v>107.7924974</v>
      </c>
      <c r="E11124">
        <v>1.3089310000000001</v>
      </c>
      <c r="F11124">
        <v>1206.2885670000001</v>
      </c>
      <c r="G11124" s="1">
        <v>43251</v>
      </c>
      <c r="H11124">
        <v>0</v>
      </c>
      <c r="I11124">
        <v>0</v>
      </c>
      <c r="J11124">
        <v>0</v>
      </c>
    </row>
    <row r="11125" spans="1:10" x14ac:dyDescent="0.25">
      <c r="A11125" t="s">
        <v>22</v>
      </c>
      <c r="B11125" t="s">
        <v>10</v>
      </c>
      <c r="C11125">
        <v>8145.58</v>
      </c>
      <c r="D11125">
        <v>107.816382</v>
      </c>
      <c r="E11125">
        <v>1.3225709999999999</v>
      </c>
      <c r="F11125">
        <v>1255.483612</v>
      </c>
      <c r="G11125" s="1">
        <v>43281</v>
      </c>
      <c r="H11125">
        <v>0</v>
      </c>
      <c r="I11125">
        <v>0</v>
      </c>
      <c r="J11125">
        <v>0</v>
      </c>
    </row>
    <row r="11126" spans="1:10" x14ac:dyDescent="0.25">
      <c r="A11126" t="s">
        <v>22</v>
      </c>
      <c r="B11126" t="s">
        <v>10</v>
      </c>
      <c r="C11126">
        <v>8652.66</v>
      </c>
      <c r="D11126">
        <v>107.9228545</v>
      </c>
      <c r="E11126">
        <v>1.313642</v>
      </c>
      <c r="F11126">
        <v>1171.0049690000001</v>
      </c>
      <c r="G11126" s="1">
        <v>43312</v>
      </c>
      <c r="H11126">
        <v>0</v>
      </c>
      <c r="I11126">
        <v>0</v>
      </c>
      <c r="J11126">
        <v>0</v>
      </c>
    </row>
    <row r="11127" spans="1:10" x14ac:dyDescent="0.25">
      <c r="A11127" t="s">
        <v>22</v>
      </c>
      <c r="B11127" t="s">
        <v>10</v>
      </c>
      <c r="C11127">
        <v>9933.4500000000007</v>
      </c>
      <c r="D11127">
        <v>108.02932699999999</v>
      </c>
      <c r="E11127">
        <v>1.3178289999999999</v>
      </c>
      <c r="F11127">
        <v>949.49694799999997</v>
      </c>
      <c r="G11127" s="1">
        <v>43343</v>
      </c>
      <c r="H11127">
        <v>0</v>
      </c>
      <c r="I11127">
        <v>0</v>
      </c>
      <c r="J11127">
        <v>0</v>
      </c>
    </row>
    <row r="11128" spans="1:10" x14ac:dyDescent="0.25">
      <c r="A11128" t="s">
        <v>22</v>
      </c>
      <c r="B11128" t="s">
        <v>10</v>
      </c>
      <c r="C11128">
        <v>7944.9</v>
      </c>
      <c r="D11128">
        <v>108.1357995</v>
      </c>
      <c r="E11128">
        <v>1.327447</v>
      </c>
      <c r="F11128">
        <v>704.06254269999999</v>
      </c>
      <c r="G11128" s="1">
        <v>43373</v>
      </c>
      <c r="H11128">
        <v>0</v>
      </c>
      <c r="I11128">
        <v>0</v>
      </c>
      <c r="J11128">
        <v>0</v>
      </c>
    </row>
    <row r="11129" spans="1:10" x14ac:dyDescent="0.25">
      <c r="A11129" t="s">
        <v>22</v>
      </c>
      <c r="B11129" t="s">
        <v>10</v>
      </c>
      <c r="C11129">
        <v>7795.9</v>
      </c>
      <c r="D11129">
        <v>108.4061588</v>
      </c>
      <c r="E11129">
        <v>1.3396920000000001</v>
      </c>
      <c r="F11129">
        <v>870.8565509</v>
      </c>
      <c r="G11129" s="1">
        <v>43404</v>
      </c>
      <c r="H11129">
        <v>0</v>
      </c>
      <c r="I11129">
        <v>0</v>
      </c>
      <c r="J11129">
        <v>0</v>
      </c>
    </row>
    <row r="11130" spans="1:10" x14ac:dyDescent="0.25">
      <c r="A11130" t="s">
        <v>22</v>
      </c>
      <c r="B11130" t="s">
        <v>10</v>
      </c>
      <c r="C11130">
        <v>7110.39</v>
      </c>
      <c r="D11130">
        <v>108.6765181</v>
      </c>
      <c r="E11130">
        <v>1.283941</v>
      </c>
      <c r="F11130">
        <v>853.15285059999997</v>
      </c>
      <c r="G11130" s="1">
        <v>43434</v>
      </c>
      <c r="H11130">
        <v>0</v>
      </c>
      <c r="I11130">
        <v>0</v>
      </c>
      <c r="J11130">
        <v>0</v>
      </c>
    </row>
    <row r="11131" spans="1:10" x14ac:dyDescent="0.25">
      <c r="A11131" t="s">
        <v>22</v>
      </c>
      <c r="B11131" t="s">
        <v>10</v>
      </c>
      <c r="C11131">
        <v>7980.48</v>
      </c>
      <c r="D11131">
        <v>108.94687740000001</v>
      </c>
      <c r="E11131">
        <v>1.1967129999999999</v>
      </c>
      <c r="F11131">
        <v>889.38125460000003</v>
      </c>
      <c r="G11131" s="1">
        <v>43465</v>
      </c>
      <c r="H11131">
        <v>0</v>
      </c>
      <c r="I11131">
        <v>0</v>
      </c>
      <c r="J11131">
        <v>0</v>
      </c>
    </row>
    <row r="11132" spans="1:10" x14ac:dyDescent="0.25">
      <c r="A11132" t="s">
        <v>22</v>
      </c>
      <c r="B11132" t="s">
        <v>10</v>
      </c>
      <c r="C11132">
        <v>7031.63</v>
      </c>
      <c r="D11132">
        <v>109.1626504</v>
      </c>
      <c r="E11132">
        <v>1.19394</v>
      </c>
      <c r="F11132">
        <v>908.62504260000003</v>
      </c>
      <c r="G11132" s="1">
        <v>43496</v>
      </c>
      <c r="H11132">
        <v>0</v>
      </c>
      <c r="I11132">
        <v>0</v>
      </c>
      <c r="J11132">
        <v>0</v>
      </c>
    </row>
    <row r="11133" spans="1:10" x14ac:dyDescent="0.25">
      <c r="A11133" t="s">
        <v>22</v>
      </c>
      <c r="B11133" t="s">
        <v>10</v>
      </c>
      <c r="C11133">
        <v>6396.61</v>
      </c>
      <c r="D11133">
        <v>109.37842329999999</v>
      </c>
      <c r="E11133">
        <v>1.2303360000000001</v>
      </c>
      <c r="F11133">
        <v>949.61595299999999</v>
      </c>
      <c r="G11133" s="1">
        <v>43524</v>
      </c>
      <c r="H11133">
        <v>0</v>
      </c>
      <c r="I11133">
        <v>0</v>
      </c>
      <c r="J11133">
        <v>0</v>
      </c>
    </row>
    <row r="11134" spans="1:10" x14ac:dyDescent="0.25">
      <c r="A11134" t="s">
        <v>22</v>
      </c>
      <c r="B11134" t="s">
        <v>10</v>
      </c>
      <c r="C11134">
        <v>7183.03</v>
      </c>
      <c r="D11134">
        <v>109.59419629999999</v>
      </c>
      <c r="E11134">
        <v>1.2626269999999999</v>
      </c>
      <c r="F11134">
        <v>1157.7074259999999</v>
      </c>
      <c r="G11134" s="1">
        <v>43555</v>
      </c>
      <c r="H11134">
        <v>0</v>
      </c>
      <c r="I11134">
        <v>0</v>
      </c>
      <c r="J11134">
        <v>0</v>
      </c>
    </row>
    <row r="11135" spans="1:10" x14ac:dyDescent="0.25">
      <c r="A11135" t="s">
        <v>22</v>
      </c>
      <c r="B11135" t="s">
        <v>10</v>
      </c>
      <c r="C11135">
        <v>8375.7099999999991</v>
      </c>
      <c r="D11135">
        <v>109.7850814</v>
      </c>
      <c r="E11135">
        <v>1.329982</v>
      </c>
      <c r="F11135">
        <v>1133.9253490000001</v>
      </c>
      <c r="G11135" s="1">
        <v>43585</v>
      </c>
      <c r="H11135">
        <v>0</v>
      </c>
      <c r="I11135">
        <v>0</v>
      </c>
      <c r="J11135">
        <v>0</v>
      </c>
    </row>
    <row r="11136" spans="1:10" x14ac:dyDescent="0.25">
      <c r="A11136" t="s">
        <v>22</v>
      </c>
      <c r="B11136" t="s">
        <v>10</v>
      </c>
      <c r="C11136">
        <v>8430.17</v>
      </c>
      <c r="D11136">
        <v>109.9759665</v>
      </c>
      <c r="E11136">
        <v>1.3483769999999999</v>
      </c>
      <c r="F11136">
        <v>1210.3205929999999</v>
      </c>
      <c r="G11136" s="1">
        <v>43616</v>
      </c>
      <c r="H11136">
        <v>0</v>
      </c>
      <c r="I11136">
        <v>0</v>
      </c>
      <c r="J11136">
        <v>0</v>
      </c>
    </row>
    <row r="11137" spans="1:10" x14ac:dyDescent="0.25">
      <c r="A11137" t="s">
        <v>22</v>
      </c>
      <c r="B11137" t="s">
        <v>10</v>
      </c>
      <c r="C11137">
        <v>8044.97</v>
      </c>
      <c r="D11137">
        <v>110.1668516</v>
      </c>
      <c r="E11137">
        <v>1.3028999999999999</v>
      </c>
      <c r="F11137">
        <v>1237.7227170000001</v>
      </c>
      <c r="G11137" s="1">
        <v>43646</v>
      </c>
      <c r="H11137">
        <v>0</v>
      </c>
      <c r="I11137">
        <v>0</v>
      </c>
      <c r="J11137">
        <v>0</v>
      </c>
    </row>
    <row r="11138" spans="1:10" x14ac:dyDescent="0.25">
      <c r="A11138" t="s">
        <v>22</v>
      </c>
      <c r="B11138" t="s">
        <v>10</v>
      </c>
      <c r="C11138">
        <v>9327.99</v>
      </c>
      <c r="D11138">
        <v>110.2579479</v>
      </c>
      <c r="E11138">
        <v>1.312268</v>
      </c>
      <c r="F11138">
        <v>1153.400114</v>
      </c>
      <c r="G11138" s="1">
        <v>43677</v>
      </c>
      <c r="H11138">
        <v>0</v>
      </c>
      <c r="I11138">
        <v>0</v>
      </c>
      <c r="J11138">
        <v>0</v>
      </c>
    </row>
    <row r="11139" spans="1:10" x14ac:dyDescent="0.25">
      <c r="A11139" t="s">
        <v>22</v>
      </c>
      <c r="B11139" t="s">
        <v>10</v>
      </c>
      <c r="C11139">
        <v>10778.45</v>
      </c>
      <c r="D11139">
        <v>110.34904419999999</v>
      </c>
      <c r="E11139">
        <v>1.304883</v>
      </c>
      <c r="F11139">
        <v>757.18866960000003</v>
      </c>
      <c r="G11139" s="1">
        <v>43708</v>
      </c>
      <c r="H11139">
        <v>0</v>
      </c>
      <c r="I11139">
        <v>0</v>
      </c>
      <c r="J11139">
        <v>0</v>
      </c>
    </row>
    <row r="11140" spans="1:10" x14ac:dyDescent="0.25">
      <c r="A11140" t="s">
        <v>22</v>
      </c>
      <c r="B11140" t="s">
        <v>10</v>
      </c>
      <c r="C11140">
        <v>7812.64</v>
      </c>
      <c r="D11140">
        <v>110.4401405</v>
      </c>
      <c r="E11140">
        <v>1.3033140000000001</v>
      </c>
      <c r="F11140">
        <v>823.51310579999995</v>
      </c>
      <c r="G11140" s="1">
        <v>43738</v>
      </c>
      <c r="H11140">
        <v>0</v>
      </c>
      <c r="I11140">
        <v>0</v>
      </c>
      <c r="J11140">
        <v>0</v>
      </c>
    </row>
    <row r="11141" spans="1:10" x14ac:dyDescent="0.25">
      <c r="A11141" t="s">
        <v>22</v>
      </c>
      <c r="B11141" t="s">
        <v>10</v>
      </c>
      <c r="C11141">
        <v>7881.55</v>
      </c>
      <c r="D11141">
        <v>110.4854986</v>
      </c>
      <c r="E11141">
        <v>1.2991699999999999</v>
      </c>
      <c r="F11141">
        <v>972.75839759999997</v>
      </c>
      <c r="G11141" s="1">
        <v>43769</v>
      </c>
      <c r="H11141">
        <v>0</v>
      </c>
      <c r="I11141">
        <v>0</v>
      </c>
      <c r="J11141">
        <v>0</v>
      </c>
    </row>
    <row r="11142" spans="1:10" x14ac:dyDescent="0.25">
      <c r="A11142" t="s">
        <v>22</v>
      </c>
      <c r="B11142" t="s">
        <v>10</v>
      </c>
      <c r="C11142">
        <v>7356.81</v>
      </c>
      <c r="D11142">
        <v>110.5308567</v>
      </c>
      <c r="E11142">
        <v>1.2911570000000001</v>
      </c>
      <c r="F11142">
        <v>923.88776040000005</v>
      </c>
      <c r="G11142" s="1">
        <v>43799</v>
      </c>
      <c r="H11142">
        <v>0</v>
      </c>
      <c r="I11142">
        <v>0</v>
      </c>
      <c r="J11142">
        <v>0</v>
      </c>
    </row>
    <row r="11143" spans="1:10" x14ac:dyDescent="0.25">
      <c r="A11143" t="s">
        <v>22</v>
      </c>
      <c r="B11143" t="s">
        <v>10</v>
      </c>
      <c r="C11143">
        <v>8256.7099999999991</v>
      </c>
      <c r="D11143">
        <v>110.5762148</v>
      </c>
      <c r="E11143">
        <v>1.296462</v>
      </c>
      <c r="F11143">
        <v>972.96934020000003</v>
      </c>
      <c r="G11143" s="1">
        <v>43830</v>
      </c>
      <c r="H11143">
        <v>0</v>
      </c>
      <c r="I11143">
        <v>0</v>
      </c>
      <c r="J11143">
        <v>0</v>
      </c>
    </row>
    <row r="11144" spans="1:10" x14ac:dyDescent="0.25">
      <c r="A11144" t="s">
        <v>22</v>
      </c>
      <c r="B11144" t="s">
        <v>10</v>
      </c>
      <c r="C11144">
        <v>7114.45</v>
      </c>
      <c r="D11144">
        <v>108.76691510000001</v>
      </c>
      <c r="E11144">
        <v>1.3094170000000001</v>
      </c>
      <c r="F11144">
        <v>906.25672359999999</v>
      </c>
      <c r="G11144" s="1">
        <v>43861</v>
      </c>
      <c r="H11144">
        <v>0</v>
      </c>
      <c r="I11144">
        <v>0</v>
      </c>
      <c r="J11144">
        <v>0</v>
      </c>
    </row>
    <row r="11145" spans="1:10" x14ac:dyDescent="0.25">
      <c r="A11145" t="s">
        <v>22</v>
      </c>
      <c r="B11145" t="s">
        <v>10</v>
      </c>
      <c r="C11145">
        <v>7183.68</v>
      </c>
      <c r="D11145">
        <v>106.95761539999999</v>
      </c>
      <c r="E11145">
        <v>1.2881959999999999</v>
      </c>
      <c r="F11145">
        <v>982.77025579999997</v>
      </c>
      <c r="G11145" s="1">
        <v>43890</v>
      </c>
      <c r="H11145">
        <v>0</v>
      </c>
      <c r="I11145">
        <v>0</v>
      </c>
      <c r="J11145">
        <v>0</v>
      </c>
    </row>
    <row r="11146" spans="1:10" x14ac:dyDescent="0.25">
      <c r="A11146" t="s">
        <v>22</v>
      </c>
      <c r="B11146" t="s">
        <v>10</v>
      </c>
      <c r="C11146">
        <v>4991.76</v>
      </c>
      <c r="D11146">
        <v>105.1483157</v>
      </c>
      <c r="E11146">
        <v>1.203616</v>
      </c>
      <c r="F11146">
        <v>427.25028300000002</v>
      </c>
      <c r="G11146" s="1">
        <v>43921</v>
      </c>
      <c r="H11146">
        <v>0</v>
      </c>
      <c r="I11146">
        <v>0</v>
      </c>
      <c r="J11146">
        <v>0</v>
      </c>
    </row>
    <row r="11147" spans="1:10" x14ac:dyDescent="0.25">
      <c r="A11147" t="s">
        <v>22</v>
      </c>
      <c r="B11147" t="s">
        <v>10</v>
      </c>
      <c r="C11147">
        <v>2025.82</v>
      </c>
      <c r="D11147">
        <v>99.944313489999999</v>
      </c>
      <c r="E11147">
        <v>1.100841</v>
      </c>
      <c r="F11147">
        <v>60.088666099999998</v>
      </c>
      <c r="G11147" s="1">
        <v>43951</v>
      </c>
      <c r="H11147">
        <v>0</v>
      </c>
      <c r="I11147">
        <v>0</v>
      </c>
      <c r="J11147">
        <v>0</v>
      </c>
    </row>
    <row r="11148" spans="1:10" x14ac:dyDescent="0.25">
      <c r="A11148" t="s">
        <v>22</v>
      </c>
      <c r="B11148" t="s">
        <v>10</v>
      </c>
      <c r="C11148">
        <v>3919.4</v>
      </c>
      <c r="D11148">
        <v>94.740311340000005</v>
      </c>
      <c r="E11148">
        <v>1.074802</v>
      </c>
      <c r="F11148">
        <v>411.76418860000001</v>
      </c>
      <c r="G11148" s="1">
        <v>43982</v>
      </c>
      <c r="H11148">
        <v>0</v>
      </c>
      <c r="I11148">
        <v>0</v>
      </c>
      <c r="J11148">
        <v>0</v>
      </c>
    </row>
    <row r="11149" spans="1:10" x14ac:dyDescent="0.25">
      <c r="A11149" t="s">
        <v>22</v>
      </c>
      <c r="B11149" t="s">
        <v>10</v>
      </c>
      <c r="C11149">
        <v>5692.92</v>
      </c>
      <c r="D11149">
        <v>89.536309180000003</v>
      </c>
      <c r="E11149">
        <v>1.1122080000000001</v>
      </c>
      <c r="F11149">
        <v>948.85803780000003</v>
      </c>
      <c r="G11149" s="1">
        <v>44012</v>
      </c>
      <c r="H11149">
        <v>0</v>
      </c>
      <c r="I11149">
        <v>0</v>
      </c>
      <c r="J11149">
        <v>0</v>
      </c>
    </row>
    <row r="11150" spans="1:10" x14ac:dyDescent="0.25">
      <c r="A11150" t="s">
        <v>22</v>
      </c>
      <c r="B11150" t="s">
        <v>10</v>
      </c>
      <c r="C11150">
        <v>8644.2199999999993</v>
      </c>
      <c r="D11150">
        <v>93.860720650000005</v>
      </c>
      <c r="E11150">
        <v>1.152096</v>
      </c>
      <c r="F11150">
        <v>1272.2685269999999</v>
      </c>
      <c r="G11150" s="1">
        <v>44043</v>
      </c>
      <c r="H11150">
        <v>0</v>
      </c>
      <c r="I11150">
        <v>0</v>
      </c>
      <c r="J11150">
        <v>0</v>
      </c>
    </row>
    <row r="11151" spans="1:10" x14ac:dyDescent="0.25">
      <c r="A11151" t="s">
        <v>22</v>
      </c>
      <c r="B11151" t="s">
        <v>10</v>
      </c>
      <c r="C11151">
        <v>8716.2000000000007</v>
      </c>
      <c r="D11151">
        <v>98.185132109999998</v>
      </c>
      <c r="E11151">
        <v>1.157594</v>
      </c>
      <c r="F11151">
        <v>748.89966570000001</v>
      </c>
      <c r="G11151" s="1">
        <v>44074</v>
      </c>
      <c r="H11151">
        <v>0</v>
      </c>
      <c r="I11151">
        <v>0</v>
      </c>
      <c r="J11151">
        <v>0</v>
      </c>
    </row>
    <row r="11152" spans="1:10" x14ac:dyDescent="0.25">
      <c r="A11152" t="s">
        <v>22</v>
      </c>
      <c r="B11152" t="s">
        <v>10</v>
      </c>
      <c r="C11152">
        <v>7201.51</v>
      </c>
      <c r="D11152">
        <v>102.5095436</v>
      </c>
      <c r="E11152">
        <v>1.1590940000000001</v>
      </c>
      <c r="F11152">
        <v>819.75145850000001</v>
      </c>
      <c r="G11152" s="1">
        <v>44104</v>
      </c>
      <c r="H11152">
        <v>0</v>
      </c>
      <c r="I11152">
        <v>0</v>
      </c>
      <c r="J11152">
        <v>0</v>
      </c>
    </row>
    <row r="11153" spans="1:10" x14ac:dyDescent="0.25">
      <c r="A11153" t="s">
        <v>22</v>
      </c>
      <c r="B11153" t="s">
        <v>10</v>
      </c>
      <c r="C11153">
        <v>7112.12</v>
      </c>
      <c r="D11153">
        <v>102.6083063</v>
      </c>
      <c r="E11153">
        <v>1.15184</v>
      </c>
      <c r="F11153">
        <v>855.20646409999995</v>
      </c>
      <c r="G11153" s="1">
        <v>44135</v>
      </c>
      <c r="H11153">
        <v>0</v>
      </c>
      <c r="I11153">
        <v>0</v>
      </c>
      <c r="J11153">
        <v>0</v>
      </c>
    </row>
    <row r="11154" spans="1:10" x14ac:dyDescent="0.25">
      <c r="A11154" t="s">
        <v>22</v>
      </c>
      <c r="B11154" t="s">
        <v>10</v>
      </c>
      <c r="C11154">
        <v>5679.81</v>
      </c>
      <c r="D11154">
        <v>102.7070689</v>
      </c>
      <c r="E11154">
        <v>1.1472560000000001</v>
      </c>
      <c r="F11154">
        <v>834.52437750000001</v>
      </c>
      <c r="G11154" s="1">
        <v>44165</v>
      </c>
      <c r="H11154">
        <v>0</v>
      </c>
      <c r="I11154">
        <v>0</v>
      </c>
      <c r="J11154">
        <v>0</v>
      </c>
    </row>
    <row r="11155" spans="1:10" x14ac:dyDescent="0.25">
      <c r="A11155" t="s">
        <v>22</v>
      </c>
      <c r="B11155" t="s">
        <v>10</v>
      </c>
      <c r="C11155">
        <v>6853.37</v>
      </c>
      <c r="D11155">
        <v>102.8058316</v>
      </c>
      <c r="E11155">
        <v>1.1726939999999999</v>
      </c>
      <c r="F11155">
        <v>1073.1106580000001</v>
      </c>
      <c r="G11155" s="1">
        <v>44196</v>
      </c>
      <c r="H11155">
        <v>0</v>
      </c>
      <c r="I11155">
        <v>0</v>
      </c>
      <c r="J11155">
        <v>0</v>
      </c>
    </row>
    <row r="11156" spans="1:10" x14ac:dyDescent="0.25">
      <c r="A11156" t="s">
        <v>22</v>
      </c>
      <c r="B11156" t="s">
        <v>10</v>
      </c>
      <c r="C11156">
        <v>4728.49</v>
      </c>
      <c r="D11156">
        <v>102.64984800000001</v>
      </c>
      <c r="E11156">
        <v>1.2020090000000001</v>
      </c>
      <c r="F11156">
        <v>466.19745920000003</v>
      </c>
      <c r="G11156" s="1">
        <v>44227</v>
      </c>
      <c r="H11156">
        <v>0</v>
      </c>
      <c r="I11156">
        <v>0</v>
      </c>
      <c r="J11156">
        <v>0</v>
      </c>
    </row>
    <row r="11157" spans="1:10" x14ac:dyDescent="0.25">
      <c r="A11157" t="s">
        <v>22</v>
      </c>
      <c r="B11157" t="s">
        <v>10</v>
      </c>
      <c r="C11157">
        <v>4739.91</v>
      </c>
      <c r="D11157">
        <v>102.49386440000001</v>
      </c>
      <c r="E11157">
        <v>1.2456739999999999</v>
      </c>
      <c r="F11157">
        <v>628.28318209999998</v>
      </c>
      <c r="G11157" s="1">
        <v>44255</v>
      </c>
      <c r="H11157">
        <v>0</v>
      </c>
      <c r="I11157">
        <v>0</v>
      </c>
      <c r="J11157">
        <v>0</v>
      </c>
    </row>
    <row r="11158" spans="1:10" x14ac:dyDescent="0.25">
      <c r="A11158" t="s">
        <v>22</v>
      </c>
      <c r="B11158" t="s">
        <v>10</v>
      </c>
      <c r="C11158">
        <v>6909.34</v>
      </c>
      <c r="D11158">
        <v>102.33788079999999</v>
      </c>
      <c r="E11158">
        <v>1.3014410000000001</v>
      </c>
      <c r="F11158">
        <v>893.09996450000006</v>
      </c>
      <c r="G11158" s="1">
        <v>44286</v>
      </c>
      <c r="H11158">
        <v>0</v>
      </c>
      <c r="I11158">
        <v>0</v>
      </c>
      <c r="J11158">
        <v>0</v>
      </c>
    </row>
    <row r="11159" spans="1:10" x14ac:dyDescent="0.25">
      <c r="A11159" t="s">
        <v>22</v>
      </c>
      <c r="B11159" t="s">
        <v>10</v>
      </c>
      <c r="C11159">
        <v>6059.28</v>
      </c>
      <c r="D11159">
        <v>102.94517740000001</v>
      </c>
      <c r="E11159">
        <v>1.3152429999999999</v>
      </c>
      <c r="F11159">
        <v>817.57624859999999</v>
      </c>
      <c r="G11159" s="1">
        <v>44316</v>
      </c>
      <c r="H11159">
        <v>0</v>
      </c>
      <c r="I11159">
        <v>0</v>
      </c>
      <c r="J11159">
        <v>0</v>
      </c>
    </row>
    <row r="11160" spans="1:10" x14ac:dyDescent="0.25">
      <c r="A11160" t="s">
        <v>22</v>
      </c>
      <c r="B11160" t="s">
        <v>10</v>
      </c>
      <c r="C11160">
        <v>7728.9</v>
      </c>
      <c r="D11160">
        <v>103.552474</v>
      </c>
      <c r="E11160">
        <v>1.341135</v>
      </c>
      <c r="F11160">
        <v>947.33749409999996</v>
      </c>
      <c r="G11160" s="1">
        <v>44347</v>
      </c>
      <c r="H11160">
        <v>0</v>
      </c>
      <c r="I11160">
        <v>0</v>
      </c>
      <c r="J11160">
        <v>0</v>
      </c>
    </row>
    <row r="11161" spans="1:10" x14ac:dyDescent="0.25">
      <c r="A11161" t="s">
        <v>22</v>
      </c>
      <c r="B11161" t="s">
        <v>10</v>
      </c>
      <c r="C11161">
        <v>8285.2000000000007</v>
      </c>
      <c r="D11161">
        <v>104.1597706</v>
      </c>
      <c r="E11161">
        <v>1.3654999999999999</v>
      </c>
      <c r="F11161">
        <v>972.20771809999997</v>
      </c>
      <c r="G11161" s="1">
        <v>44377</v>
      </c>
      <c r="H11161">
        <v>0</v>
      </c>
      <c r="I11161">
        <v>0</v>
      </c>
      <c r="J11161">
        <v>0</v>
      </c>
    </row>
    <row r="11162" spans="1:10" x14ac:dyDescent="0.25">
      <c r="A11162" t="s">
        <v>22</v>
      </c>
      <c r="B11162" t="s">
        <v>10</v>
      </c>
      <c r="C11162">
        <v>9710.4599999999991</v>
      </c>
      <c r="D11162">
        <v>104.3764982</v>
      </c>
      <c r="E11162">
        <v>1.39825</v>
      </c>
      <c r="F11162">
        <v>871.27549120000003</v>
      </c>
      <c r="G11162" s="1">
        <v>44408</v>
      </c>
      <c r="H11162">
        <v>0</v>
      </c>
      <c r="I11162">
        <v>0</v>
      </c>
      <c r="J11162">
        <v>0</v>
      </c>
    </row>
    <row r="11163" spans="1:10" x14ac:dyDescent="0.25">
      <c r="A11163" t="s">
        <v>22</v>
      </c>
      <c r="B11163" t="s">
        <v>10</v>
      </c>
      <c r="C11163">
        <v>10613.22</v>
      </c>
      <c r="D11163">
        <v>104.5932258</v>
      </c>
      <c r="E11163">
        <v>1.4136690000000001</v>
      </c>
      <c r="F11163">
        <v>530.26043070000003</v>
      </c>
      <c r="G11163" s="1">
        <v>44439</v>
      </c>
      <c r="H11163">
        <v>0</v>
      </c>
      <c r="I11163">
        <v>0</v>
      </c>
      <c r="J11163">
        <v>0</v>
      </c>
    </row>
    <row r="11164" spans="1:10" x14ac:dyDescent="0.25">
      <c r="A11164" t="s">
        <v>22</v>
      </c>
      <c r="B11164" t="s">
        <v>10</v>
      </c>
      <c r="C11164">
        <v>8780.43</v>
      </c>
      <c r="D11164">
        <v>104.8099534</v>
      </c>
      <c r="E11164">
        <v>1.4318439999999999</v>
      </c>
      <c r="F11164">
        <v>669.74491169999999</v>
      </c>
      <c r="G11164" s="1">
        <v>44469</v>
      </c>
      <c r="H11164">
        <v>0</v>
      </c>
      <c r="I11164">
        <v>0</v>
      </c>
      <c r="J11164">
        <v>0</v>
      </c>
    </row>
    <row r="11165" spans="1:10" x14ac:dyDescent="0.25">
      <c r="A11165" t="s">
        <v>22</v>
      </c>
      <c r="B11165" t="s">
        <v>10</v>
      </c>
      <c r="C11165">
        <v>8558.77</v>
      </c>
      <c r="D11165">
        <v>105.34716229999999</v>
      </c>
      <c r="E11165">
        <v>1.4800519999999999</v>
      </c>
      <c r="F11165">
        <v>666.07229500000005</v>
      </c>
      <c r="G11165" s="1">
        <v>44500</v>
      </c>
      <c r="H11165">
        <v>0</v>
      </c>
      <c r="I11165">
        <v>0</v>
      </c>
      <c r="J11165">
        <v>0</v>
      </c>
    </row>
    <row r="11166" spans="1:10" x14ac:dyDescent="0.25">
      <c r="A11166" t="s">
        <v>22</v>
      </c>
      <c r="B11166" t="s">
        <v>10</v>
      </c>
      <c r="C11166">
        <v>8095</v>
      </c>
      <c r="D11166">
        <v>105.8843713</v>
      </c>
      <c r="E11166">
        <v>1.5066600000000001</v>
      </c>
      <c r="F11166">
        <v>721.00482820000002</v>
      </c>
      <c r="G11166" s="1">
        <v>44530</v>
      </c>
      <c r="H11166">
        <v>0</v>
      </c>
      <c r="I11166">
        <v>0</v>
      </c>
      <c r="J11166">
        <v>0</v>
      </c>
    </row>
    <row r="11167" spans="1:10" x14ac:dyDescent="0.25">
      <c r="A11167" t="s">
        <v>22</v>
      </c>
      <c r="B11167" t="s">
        <v>10</v>
      </c>
      <c r="C11167">
        <v>8309.76</v>
      </c>
      <c r="D11167">
        <v>106.42158019999999</v>
      </c>
      <c r="E11167">
        <v>1.4771460000000001</v>
      </c>
      <c r="F11167">
        <v>849.89391230000001</v>
      </c>
      <c r="G11167" s="1">
        <v>44561</v>
      </c>
      <c r="H11167">
        <v>0</v>
      </c>
      <c r="I11167">
        <v>0</v>
      </c>
      <c r="J11167">
        <v>0</v>
      </c>
    </row>
    <row r="11168" spans="1:10" x14ac:dyDescent="0.25">
      <c r="A11168" t="s">
        <v>22</v>
      </c>
      <c r="B11168" t="s">
        <v>10</v>
      </c>
      <c r="C11168">
        <v>7402.37</v>
      </c>
      <c r="D11168">
        <v>106.16956949999999</v>
      </c>
      <c r="E11168">
        <v>1.5059149999999999</v>
      </c>
      <c r="F11168">
        <v>527.90650559999995</v>
      </c>
      <c r="G11168" s="1">
        <v>44592</v>
      </c>
      <c r="H11168">
        <v>0</v>
      </c>
      <c r="I11168">
        <v>0</v>
      </c>
      <c r="J11168">
        <v>0</v>
      </c>
    </row>
    <row r="11169" spans="1:10" x14ac:dyDescent="0.25">
      <c r="A11169" t="s">
        <v>22</v>
      </c>
      <c r="B11169" t="s">
        <v>10</v>
      </c>
      <c r="C11169">
        <v>7339.2</v>
      </c>
      <c r="D11169">
        <v>105.91755879999999</v>
      </c>
      <c r="E11169">
        <v>1.5758639999999999</v>
      </c>
      <c r="F11169">
        <v>702.92784959999994</v>
      </c>
      <c r="G11169" s="1">
        <v>44620</v>
      </c>
      <c r="H11169">
        <v>0</v>
      </c>
      <c r="I11169">
        <v>0</v>
      </c>
      <c r="J11169">
        <v>0</v>
      </c>
    </row>
    <row r="11170" spans="1:10" x14ac:dyDescent="0.25">
      <c r="A11170" t="s">
        <v>22</v>
      </c>
      <c r="B11170" t="s">
        <v>10</v>
      </c>
      <c r="C11170">
        <v>7801.74</v>
      </c>
      <c r="D11170">
        <v>105.6655481</v>
      </c>
      <c r="E11170">
        <v>1.7874920000000001</v>
      </c>
      <c r="F11170">
        <v>719.3911104</v>
      </c>
      <c r="G11170" s="1">
        <v>44651</v>
      </c>
      <c r="H11170">
        <v>0</v>
      </c>
      <c r="I11170">
        <v>0</v>
      </c>
      <c r="J11170">
        <v>0</v>
      </c>
    </row>
    <row r="11171" spans="1:10" x14ac:dyDescent="0.25">
      <c r="A11171" t="s">
        <v>22</v>
      </c>
      <c r="B11171" t="s">
        <v>10</v>
      </c>
      <c r="C11171">
        <v>9571.5</v>
      </c>
      <c r="D11171">
        <v>105.723158</v>
      </c>
      <c r="E11171">
        <v>1.8074699999999999</v>
      </c>
      <c r="F11171">
        <v>764.37289439999995</v>
      </c>
      <c r="G11171" s="1">
        <v>44681</v>
      </c>
      <c r="H11171">
        <v>0</v>
      </c>
      <c r="I11171">
        <v>0</v>
      </c>
      <c r="J11171">
        <v>0</v>
      </c>
    </row>
    <row r="11172" spans="1:10" x14ac:dyDescent="0.25">
      <c r="A11172" t="s">
        <v>22</v>
      </c>
      <c r="B11172" t="s">
        <v>10</v>
      </c>
      <c r="C11172">
        <v>8453.64</v>
      </c>
      <c r="D11172">
        <v>105.7807679</v>
      </c>
      <c r="E11172">
        <v>1.9132130000000001</v>
      </c>
      <c r="F11172">
        <v>939.37980960000004</v>
      </c>
      <c r="G11172" s="1">
        <v>44712</v>
      </c>
      <c r="H11172">
        <v>0</v>
      </c>
      <c r="I11172">
        <v>0</v>
      </c>
      <c r="J11172">
        <v>0</v>
      </c>
    </row>
    <row r="11173" spans="1:10" x14ac:dyDescent="0.25">
      <c r="A11173" t="s">
        <v>22</v>
      </c>
      <c r="B11173" t="s">
        <v>10</v>
      </c>
      <c r="C11173">
        <v>8870.64</v>
      </c>
      <c r="D11173">
        <v>105.8383778</v>
      </c>
      <c r="E11173">
        <v>2.1013679999999999</v>
      </c>
      <c r="F11173">
        <v>967.6458288</v>
      </c>
      <c r="G11173" s="1">
        <v>44742</v>
      </c>
      <c r="H11173">
        <v>0</v>
      </c>
      <c r="I11173">
        <v>0</v>
      </c>
      <c r="J11173">
        <v>0</v>
      </c>
    </row>
    <row r="11174" spans="1:10" x14ac:dyDescent="0.25">
      <c r="A11174" t="s">
        <v>22</v>
      </c>
      <c r="B11174" t="s">
        <v>10</v>
      </c>
      <c r="C11174">
        <v>9389.4699999999993</v>
      </c>
      <c r="D11174">
        <v>105.781246</v>
      </c>
      <c r="E11174">
        <v>2.0066760000000001</v>
      </c>
      <c r="F11174">
        <v>829.23035040000002</v>
      </c>
      <c r="G11174" s="1">
        <v>44773</v>
      </c>
      <c r="H11174">
        <v>0</v>
      </c>
      <c r="I11174">
        <v>0</v>
      </c>
      <c r="J11174">
        <v>0</v>
      </c>
    </row>
    <row r="11175" spans="1:10" x14ac:dyDescent="0.25">
      <c r="A11175" t="s">
        <v>22</v>
      </c>
      <c r="B11175" t="s">
        <v>10</v>
      </c>
      <c r="C11175">
        <v>11204.58</v>
      </c>
      <c r="D11175">
        <v>105.7241142</v>
      </c>
      <c r="E11175">
        <v>1.811304</v>
      </c>
      <c r="F11175">
        <v>614.69573760000003</v>
      </c>
      <c r="G11175" s="1">
        <v>44804</v>
      </c>
      <c r="H11175">
        <v>0</v>
      </c>
      <c r="I11175">
        <v>0</v>
      </c>
      <c r="J11175">
        <v>0</v>
      </c>
    </row>
    <row r="11176" spans="1:10" x14ac:dyDescent="0.25">
      <c r="A11176" t="s">
        <v>22</v>
      </c>
      <c r="B11176" t="s">
        <v>10</v>
      </c>
      <c r="C11176">
        <v>8688.2900000000009</v>
      </c>
      <c r="D11176">
        <v>105.6669825</v>
      </c>
      <c r="E11176">
        <v>1.7201120000000001</v>
      </c>
      <c r="F11176">
        <v>768.05223839999996</v>
      </c>
      <c r="G11176" s="1">
        <v>44834</v>
      </c>
      <c r="H11176">
        <v>0</v>
      </c>
      <c r="I11176">
        <v>0</v>
      </c>
      <c r="J11176">
        <v>0</v>
      </c>
    </row>
    <row r="11177" spans="1:10" x14ac:dyDescent="0.25">
      <c r="A11177" t="s">
        <v>22</v>
      </c>
      <c r="B11177" t="s">
        <v>10</v>
      </c>
      <c r="C11177">
        <v>8257.98</v>
      </c>
      <c r="D11177">
        <v>105.6362623</v>
      </c>
      <c r="E11177">
        <v>1.7343980000000001</v>
      </c>
      <c r="F11177">
        <v>756.2927664</v>
      </c>
      <c r="G11177" s="1">
        <v>44865</v>
      </c>
      <c r="H11177">
        <v>0</v>
      </c>
      <c r="I11177">
        <v>0</v>
      </c>
      <c r="J11177">
        <v>0</v>
      </c>
    </row>
    <row r="11178" spans="1:10" x14ac:dyDescent="0.25">
      <c r="A11178" t="s">
        <v>22</v>
      </c>
      <c r="B11178" t="s">
        <v>10</v>
      </c>
      <c r="C11178">
        <v>7928.38</v>
      </c>
      <c r="D11178">
        <v>105.60554209999999</v>
      </c>
      <c r="E11178">
        <v>1.758084</v>
      </c>
      <c r="F11178">
        <v>816.00635520000003</v>
      </c>
      <c r="G11178" s="1">
        <v>44895</v>
      </c>
      <c r="H11178">
        <v>0</v>
      </c>
      <c r="I11178">
        <v>0</v>
      </c>
      <c r="J11178">
        <v>0</v>
      </c>
    </row>
    <row r="11179" spans="1:10" x14ac:dyDescent="0.25">
      <c r="A11179" t="s">
        <v>22</v>
      </c>
      <c r="B11179" t="s">
        <v>10</v>
      </c>
      <c r="C11179">
        <v>9457.49</v>
      </c>
      <c r="D11179">
        <v>105.5748219</v>
      </c>
      <c r="E11179">
        <v>1.6145929999999999</v>
      </c>
      <c r="F11179">
        <v>802.51542719999998</v>
      </c>
      <c r="G11179" s="1">
        <v>44926</v>
      </c>
      <c r="H11179">
        <v>0</v>
      </c>
      <c r="I11179">
        <v>0</v>
      </c>
      <c r="J11179">
        <v>0</v>
      </c>
    </row>
    <row r="11180" spans="1:10" x14ac:dyDescent="0.25">
      <c r="A11180" t="s">
        <v>22</v>
      </c>
      <c r="B11180" t="s">
        <v>10</v>
      </c>
      <c r="C11180">
        <v>6790.85</v>
      </c>
      <c r="D11180">
        <v>106.1042142</v>
      </c>
      <c r="E11180">
        <v>1.6286860000000001</v>
      </c>
      <c r="F11180">
        <v>658.78009850000001</v>
      </c>
      <c r="G11180" s="1">
        <v>44957</v>
      </c>
      <c r="H11180">
        <v>0</v>
      </c>
      <c r="I11180">
        <v>0</v>
      </c>
      <c r="J11180">
        <v>0</v>
      </c>
    </row>
    <row r="11181" spans="1:10" x14ac:dyDescent="0.25">
      <c r="A11181" t="s">
        <v>22</v>
      </c>
      <c r="B11181" t="s">
        <v>10</v>
      </c>
      <c r="C11181">
        <v>7191.8</v>
      </c>
      <c r="D11181">
        <v>106.63360640000001</v>
      </c>
      <c r="E11181">
        <v>1.634042</v>
      </c>
      <c r="F11181">
        <v>731.55354580000005</v>
      </c>
      <c r="G11181" s="1">
        <v>44985</v>
      </c>
      <c r="H11181">
        <v>0</v>
      </c>
      <c r="I11181">
        <v>0</v>
      </c>
      <c r="J11181">
        <v>0</v>
      </c>
    </row>
    <row r="11182" spans="1:10" x14ac:dyDescent="0.25">
      <c r="A11182" t="s">
        <v>22</v>
      </c>
      <c r="B11182" t="s">
        <v>10</v>
      </c>
      <c r="C11182">
        <v>8363.9699999999993</v>
      </c>
      <c r="D11182">
        <v>107.1629987</v>
      </c>
      <c r="E11182">
        <v>1.6274280000000001</v>
      </c>
      <c r="F11182">
        <v>970.65122480000002</v>
      </c>
      <c r="G11182" s="1">
        <v>45016</v>
      </c>
      <c r="H11182">
        <v>0</v>
      </c>
      <c r="I11182">
        <v>0</v>
      </c>
      <c r="J11182">
        <v>0</v>
      </c>
    </row>
    <row r="11183" spans="1:10" x14ac:dyDescent="0.25">
      <c r="A11183" t="s">
        <v>22</v>
      </c>
      <c r="B11183" t="s">
        <v>10</v>
      </c>
      <c r="C11183">
        <v>9522.5</v>
      </c>
      <c r="D11183">
        <v>107.6088651</v>
      </c>
      <c r="E11183">
        <v>1.6317440000000001</v>
      </c>
      <c r="F11183">
        <v>747.76646470000003</v>
      </c>
      <c r="G11183" s="1">
        <v>45046</v>
      </c>
      <c r="H11183">
        <v>0</v>
      </c>
      <c r="I11183">
        <v>0</v>
      </c>
      <c r="J11183">
        <v>0</v>
      </c>
    </row>
    <row r="11184" spans="1:10" x14ac:dyDescent="0.25">
      <c r="A11184" t="s">
        <v>22</v>
      </c>
      <c r="B11184" t="s">
        <v>10</v>
      </c>
      <c r="C11184">
        <v>8855.41</v>
      </c>
      <c r="D11184">
        <v>108.05473139999999</v>
      </c>
      <c r="E11184">
        <v>1.5805370000000001</v>
      </c>
      <c r="F11184">
        <v>926.16793570000004</v>
      </c>
      <c r="G11184" s="1">
        <v>45077</v>
      </c>
      <c r="H11184">
        <v>0</v>
      </c>
      <c r="I11184">
        <v>0</v>
      </c>
      <c r="J11184">
        <v>0</v>
      </c>
    </row>
    <row r="11185" spans="1:10" x14ac:dyDescent="0.25">
      <c r="A11185" t="s">
        <v>22</v>
      </c>
      <c r="B11185" t="s">
        <v>10</v>
      </c>
      <c r="C11185">
        <v>8932.4</v>
      </c>
      <c r="D11185">
        <v>108.50059779999999</v>
      </c>
      <c r="E11185">
        <v>1.5863350000000001</v>
      </c>
      <c r="F11185">
        <v>1009.000253</v>
      </c>
      <c r="G11185" s="1">
        <v>45107</v>
      </c>
      <c r="H11185">
        <v>0</v>
      </c>
      <c r="I11185">
        <v>0</v>
      </c>
      <c r="J11185">
        <v>0</v>
      </c>
    </row>
    <row r="11186" spans="1:10" x14ac:dyDescent="0.25">
      <c r="A11186" t="s">
        <v>22</v>
      </c>
      <c r="B11186" t="s">
        <v>10</v>
      </c>
      <c r="C11186">
        <v>10306.18</v>
      </c>
      <c r="D11186">
        <v>108.6012094</v>
      </c>
      <c r="E11186">
        <v>1.6054889999999999</v>
      </c>
      <c r="F11186">
        <v>850.80886420000002</v>
      </c>
      <c r="G11186" s="1">
        <v>45138</v>
      </c>
      <c r="H11186">
        <v>0</v>
      </c>
      <c r="I11186">
        <v>0</v>
      </c>
      <c r="J11186">
        <v>0</v>
      </c>
    </row>
    <row r="11187" spans="1:10" x14ac:dyDescent="0.25">
      <c r="A11187" t="s">
        <v>22</v>
      </c>
      <c r="B11187" t="s">
        <v>10</v>
      </c>
      <c r="C11187">
        <v>11757.25</v>
      </c>
      <c r="D11187">
        <v>108.7018209</v>
      </c>
      <c r="E11187">
        <v>1.693937</v>
      </c>
      <c r="F11187">
        <v>611.48692189999997</v>
      </c>
      <c r="G11187" s="1">
        <v>45169</v>
      </c>
      <c r="H11187">
        <v>0</v>
      </c>
      <c r="I11187">
        <v>0</v>
      </c>
      <c r="J11187">
        <v>0</v>
      </c>
    </row>
    <row r="11188" spans="1:10" x14ac:dyDescent="0.25">
      <c r="A11188" t="s">
        <v>22</v>
      </c>
      <c r="B11188" t="s">
        <v>10</v>
      </c>
      <c r="C11188">
        <v>9029.24</v>
      </c>
      <c r="D11188">
        <v>108.80243249999999</v>
      </c>
      <c r="E11188">
        <v>1.737805</v>
      </c>
      <c r="F11188">
        <v>691.26530000000002</v>
      </c>
      <c r="G11188" s="1">
        <v>45199</v>
      </c>
      <c r="H11188">
        <v>0</v>
      </c>
      <c r="I11188">
        <v>0</v>
      </c>
      <c r="J11188">
        <v>0</v>
      </c>
    </row>
    <row r="11189" spans="1:10" x14ac:dyDescent="0.25">
      <c r="A11189" t="s">
        <v>22</v>
      </c>
      <c r="B11189" t="s">
        <v>10</v>
      </c>
      <c r="C11189">
        <v>8713.9599999999991</v>
      </c>
      <c r="D11189">
        <v>109.0410286</v>
      </c>
      <c r="E11189">
        <v>1.679432</v>
      </c>
      <c r="F11189">
        <v>866.81730770000001</v>
      </c>
      <c r="G11189" s="1">
        <v>45230</v>
      </c>
      <c r="H11189">
        <v>0</v>
      </c>
      <c r="I11189">
        <v>0</v>
      </c>
      <c r="J11189">
        <v>0</v>
      </c>
    </row>
    <row r="11190" spans="1:10" x14ac:dyDescent="0.25">
      <c r="A11190" t="s">
        <v>22</v>
      </c>
      <c r="B11190" t="s">
        <v>10</v>
      </c>
      <c r="C11190">
        <v>8274.4500000000007</v>
      </c>
      <c r="D11190">
        <v>109.2796247</v>
      </c>
      <c r="E11190">
        <v>1.609685</v>
      </c>
      <c r="F11190">
        <v>822.14933110000004</v>
      </c>
      <c r="G11190" s="1">
        <v>45260</v>
      </c>
      <c r="H11190">
        <v>0</v>
      </c>
      <c r="I11190">
        <v>0</v>
      </c>
      <c r="J11190">
        <v>0</v>
      </c>
    </row>
    <row r="11191" spans="1:10" x14ac:dyDescent="0.25">
      <c r="A11191" t="s">
        <v>22</v>
      </c>
      <c r="B11191" t="s">
        <v>10</v>
      </c>
      <c r="C11191">
        <v>9484.82</v>
      </c>
      <c r="D11191">
        <v>109.51822079999999</v>
      </c>
      <c r="E11191">
        <v>1.547634</v>
      </c>
      <c r="F11191">
        <v>793.61512159999995</v>
      </c>
      <c r="G11191" s="1">
        <v>45291</v>
      </c>
      <c r="H11191">
        <v>0</v>
      </c>
      <c r="I11191">
        <v>0</v>
      </c>
      <c r="J11191">
        <v>0</v>
      </c>
    </row>
    <row r="11192" spans="1:10" x14ac:dyDescent="0.25">
      <c r="A11192" t="s">
        <v>22</v>
      </c>
      <c r="B11192" t="s">
        <v>10</v>
      </c>
      <c r="C11192">
        <v>8243.07</v>
      </c>
      <c r="D11192">
        <v>109.9321161</v>
      </c>
      <c r="E11192">
        <v>1.5390250000000001</v>
      </c>
      <c r="F11192">
        <v>703.88860450000004</v>
      </c>
      <c r="G11192" s="1">
        <v>45322</v>
      </c>
      <c r="H11192">
        <v>0</v>
      </c>
      <c r="I11192">
        <v>0</v>
      </c>
      <c r="J11192">
        <v>0</v>
      </c>
    </row>
    <row r="11193" spans="1:10" x14ac:dyDescent="0.25">
      <c r="A11193" t="s">
        <v>22</v>
      </c>
      <c r="B11193" t="s">
        <v>10</v>
      </c>
      <c r="C11193">
        <v>7978.5</v>
      </c>
      <c r="D11193">
        <v>110.3460115</v>
      </c>
      <c r="E11193">
        <v>1.5828599999999999</v>
      </c>
      <c r="F11193">
        <v>814.81239289999996</v>
      </c>
      <c r="G11193" s="1">
        <v>45351</v>
      </c>
      <c r="H11193">
        <v>0</v>
      </c>
      <c r="I11193">
        <v>0</v>
      </c>
      <c r="J11193">
        <v>0</v>
      </c>
    </row>
    <row r="11194" spans="1:10" x14ac:dyDescent="0.25">
      <c r="A11194" t="s">
        <v>22</v>
      </c>
      <c r="B11194" t="s">
        <v>10</v>
      </c>
      <c r="C11194">
        <v>9341.5</v>
      </c>
      <c r="D11194">
        <v>110.7599069</v>
      </c>
      <c r="E11194">
        <v>1.621688</v>
      </c>
      <c r="F11194">
        <v>914.93085959999996</v>
      </c>
      <c r="G11194" s="1">
        <v>45382</v>
      </c>
      <c r="H11194">
        <v>0</v>
      </c>
      <c r="I11194">
        <v>0</v>
      </c>
      <c r="J11194">
        <v>0</v>
      </c>
    </row>
    <row r="11195" spans="1:10" x14ac:dyDescent="0.25">
      <c r="A11195" t="s">
        <v>22</v>
      </c>
      <c r="B11195" t="s">
        <v>10</v>
      </c>
      <c r="C11195">
        <v>10442.030000000001</v>
      </c>
      <c r="D11195">
        <v>110.94767450000001</v>
      </c>
      <c r="E11195">
        <v>1.6725110000000001</v>
      </c>
      <c r="F11195">
        <v>938.74162290000004</v>
      </c>
      <c r="G11195" s="1">
        <v>45412</v>
      </c>
      <c r="H11195">
        <v>0</v>
      </c>
      <c r="I11195">
        <v>0</v>
      </c>
      <c r="J11195">
        <v>0</v>
      </c>
    </row>
    <row r="11196" spans="1:10" x14ac:dyDescent="0.25">
      <c r="A11196" t="s">
        <v>22</v>
      </c>
      <c r="B11196" t="s">
        <v>10</v>
      </c>
      <c r="C11196">
        <v>9704.7099999999991</v>
      </c>
      <c r="D11196">
        <v>111.1354422</v>
      </c>
      <c r="E11196">
        <v>1.6620600000000001</v>
      </c>
      <c r="F11196">
        <v>969.67999310000005</v>
      </c>
      <c r="G11196" s="1">
        <v>45443</v>
      </c>
      <c r="H11196">
        <v>0</v>
      </c>
      <c r="I11196">
        <v>0</v>
      </c>
      <c r="J11196">
        <v>0</v>
      </c>
    </row>
    <row r="11197" spans="1:10" x14ac:dyDescent="0.25">
      <c r="A11197" t="s">
        <v>22</v>
      </c>
      <c r="B11197" t="s">
        <v>10</v>
      </c>
      <c r="C11197">
        <v>9474.83</v>
      </c>
      <c r="D11197">
        <v>111.3232098</v>
      </c>
      <c r="E11197">
        <v>1.622115</v>
      </c>
      <c r="F11197">
        <v>1019.7945549999999</v>
      </c>
      <c r="G11197" s="1">
        <v>45473</v>
      </c>
      <c r="H11197">
        <v>0</v>
      </c>
      <c r="I11197">
        <v>0</v>
      </c>
      <c r="J11197">
        <v>0</v>
      </c>
    </row>
    <row r="11198" spans="1:10" x14ac:dyDescent="0.25">
      <c r="A11198" t="s">
        <v>22</v>
      </c>
      <c r="B11198" t="s">
        <v>10</v>
      </c>
      <c r="C11198">
        <v>10782.5</v>
      </c>
      <c r="D11198">
        <v>111.59281230000001</v>
      </c>
      <c r="E11198">
        <v>1.6172759999999999</v>
      </c>
      <c r="F11198">
        <v>906.55998980000004</v>
      </c>
      <c r="G11198" s="1">
        <v>45504</v>
      </c>
      <c r="H11198">
        <v>0</v>
      </c>
      <c r="I11198">
        <v>0</v>
      </c>
      <c r="J11198">
        <v>0</v>
      </c>
    </row>
    <row r="11199" spans="1:10" x14ac:dyDescent="0.25">
      <c r="A11199" t="s">
        <v>22</v>
      </c>
      <c r="B11199" t="s">
        <v>10</v>
      </c>
      <c r="C11199">
        <v>12752.58</v>
      </c>
      <c r="D11199">
        <v>111.8624147</v>
      </c>
      <c r="E11199">
        <v>1.5802780000000001</v>
      </c>
      <c r="F11199">
        <v>587.35385980000001</v>
      </c>
      <c r="G11199" s="1">
        <v>45535</v>
      </c>
      <c r="H11199">
        <v>0</v>
      </c>
      <c r="I11199">
        <v>0</v>
      </c>
      <c r="J11199">
        <v>0</v>
      </c>
    </row>
    <row r="11200" spans="1:10" x14ac:dyDescent="0.25">
      <c r="A11200" t="s">
        <v>22</v>
      </c>
      <c r="B11200" t="s">
        <v>10</v>
      </c>
      <c r="C11200">
        <v>9745.3700000000008</v>
      </c>
      <c r="D11200">
        <v>112.13201720000001</v>
      </c>
      <c r="E11200">
        <v>1.509487</v>
      </c>
      <c r="F11200">
        <v>793.49466470000004</v>
      </c>
      <c r="G11200" s="1">
        <v>45565</v>
      </c>
      <c r="H11200">
        <v>0</v>
      </c>
      <c r="I11200">
        <v>0</v>
      </c>
      <c r="J11200">
        <v>0</v>
      </c>
    </row>
    <row r="11201" spans="1:10" x14ac:dyDescent="0.25">
      <c r="A11201" t="s">
        <v>22</v>
      </c>
      <c r="B11201" t="s">
        <v>10</v>
      </c>
      <c r="C11201">
        <v>9001.9599999999991</v>
      </c>
      <c r="D11201">
        <v>112.40634970000001</v>
      </c>
      <c r="E11201">
        <v>1.498783</v>
      </c>
      <c r="F11201">
        <v>910.10101090000001</v>
      </c>
      <c r="G11201" s="1">
        <v>45596</v>
      </c>
      <c r="H11201">
        <v>0</v>
      </c>
      <c r="I11201">
        <v>0</v>
      </c>
      <c r="J11201">
        <v>0</v>
      </c>
    </row>
    <row r="11202" spans="1:10" x14ac:dyDescent="0.25">
      <c r="A11202" t="s">
        <v>22</v>
      </c>
      <c r="B11202" t="s">
        <v>10</v>
      </c>
      <c r="C11202">
        <v>8816.98</v>
      </c>
      <c r="D11202">
        <v>112.68068220000001</v>
      </c>
      <c r="E11202">
        <v>1.5042519999999999</v>
      </c>
      <c r="F11202">
        <v>853.22986839999999</v>
      </c>
      <c r="G11202" s="1">
        <v>45626</v>
      </c>
      <c r="H11202">
        <v>0</v>
      </c>
      <c r="I11202">
        <v>0</v>
      </c>
      <c r="J11202">
        <v>0</v>
      </c>
    </row>
    <row r="11203" spans="1:10" x14ac:dyDescent="0.25">
      <c r="A11203" t="s">
        <v>22</v>
      </c>
      <c r="B11203" t="s">
        <v>10</v>
      </c>
      <c r="C11203">
        <v>9789.66</v>
      </c>
      <c r="D11203">
        <v>112.9550146</v>
      </c>
      <c r="E11203">
        <v>1.5196320000000001</v>
      </c>
      <c r="F11203">
        <v>1024.032064</v>
      </c>
      <c r="G11203" s="1">
        <v>45657</v>
      </c>
      <c r="H11203">
        <v>0</v>
      </c>
      <c r="I11203">
        <v>0</v>
      </c>
      <c r="J11203">
        <v>0</v>
      </c>
    </row>
    <row r="11204" spans="1:10" x14ac:dyDescent="0.25">
      <c r="A11204" t="s">
        <v>22</v>
      </c>
      <c r="B11204" t="s">
        <v>10</v>
      </c>
      <c r="C11204">
        <v>8491.3146813999992</v>
      </c>
      <c r="D11204">
        <v>0</v>
      </c>
      <c r="E11204">
        <v>0</v>
      </c>
      <c r="F11204">
        <v>0</v>
      </c>
      <c r="G11204" s="1">
        <v>45688</v>
      </c>
      <c r="H11204">
        <v>7233.4681418</v>
      </c>
      <c r="I11204">
        <v>9749.1612210000003</v>
      </c>
      <c r="J11204">
        <v>7172.6789285249997</v>
      </c>
    </row>
    <row r="11205" spans="1:10" x14ac:dyDescent="0.25">
      <c r="A11205" t="s">
        <v>22</v>
      </c>
      <c r="B11205" t="s">
        <v>10</v>
      </c>
      <c r="C11205">
        <v>8512.9352223000005</v>
      </c>
      <c r="D11205">
        <v>0</v>
      </c>
      <c r="E11205">
        <v>0</v>
      </c>
      <c r="F11205">
        <v>0</v>
      </c>
      <c r="G11205" s="1">
        <v>45716</v>
      </c>
      <c r="H11205">
        <v>7121.4787826000002</v>
      </c>
      <c r="I11205">
        <v>9904.3916621000008</v>
      </c>
      <c r="J11205">
        <v>6799.8749164125002</v>
      </c>
    </row>
    <row r="11206" spans="1:10" x14ac:dyDescent="0.25">
      <c r="A11206" t="s">
        <v>22</v>
      </c>
      <c r="B11206" t="s">
        <v>10</v>
      </c>
      <c r="C11206">
        <v>9587.3451557999997</v>
      </c>
      <c r="D11206">
        <v>0</v>
      </c>
      <c r="E11206">
        <v>0</v>
      </c>
      <c r="F11206">
        <v>0</v>
      </c>
      <c r="G11206" s="1">
        <v>45747</v>
      </c>
      <c r="H11206">
        <v>8081.3370060999996</v>
      </c>
      <c r="I11206">
        <v>11093.353305000001</v>
      </c>
      <c r="J11206">
        <v>9023.7005588749998</v>
      </c>
    </row>
    <row r="11207" spans="1:10" x14ac:dyDescent="0.25">
      <c r="A11207" t="s">
        <v>22</v>
      </c>
      <c r="B11207" t="s">
        <v>10</v>
      </c>
      <c r="C11207">
        <v>10605.117969000001</v>
      </c>
      <c r="D11207">
        <v>0</v>
      </c>
      <c r="E11207">
        <v>0</v>
      </c>
      <c r="F11207">
        <v>0</v>
      </c>
      <c r="G11207" s="1">
        <v>45777</v>
      </c>
      <c r="H11207">
        <v>8992.8669465000003</v>
      </c>
      <c r="I11207">
        <v>12217.368992</v>
      </c>
      <c r="J11207">
        <v>10003.807280575</v>
      </c>
    </row>
    <row r="11208" spans="1:10" x14ac:dyDescent="0.25">
      <c r="A11208" t="s">
        <v>22</v>
      </c>
      <c r="B11208" t="s">
        <v>10</v>
      </c>
      <c r="C11208">
        <v>9964.1092310000004</v>
      </c>
      <c r="D11208">
        <v>0</v>
      </c>
      <c r="E11208">
        <v>0</v>
      </c>
      <c r="F11208">
        <v>0</v>
      </c>
      <c r="G11208" s="1">
        <v>45808</v>
      </c>
      <c r="H11208">
        <v>8252.2013322999992</v>
      </c>
      <c r="I11208">
        <v>11676.01713</v>
      </c>
      <c r="J11208">
        <v>9494.3979229125016</v>
      </c>
    </row>
    <row r="11209" spans="1:10" x14ac:dyDescent="0.25">
      <c r="A11209" t="s">
        <v>22</v>
      </c>
      <c r="B11209" t="s">
        <v>10</v>
      </c>
      <c r="C11209">
        <v>9974.0272977000004</v>
      </c>
      <c r="D11209">
        <v>0</v>
      </c>
      <c r="E11209">
        <v>0</v>
      </c>
      <c r="F11209">
        <v>0</v>
      </c>
      <c r="G11209" s="1">
        <v>45838</v>
      </c>
      <c r="H11209">
        <v>8167.9532546</v>
      </c>
      <c r="I11209">
        <v>11780.101341</v>
      </c>
      <c r="J11209">
        <v>9304.1908966500014</v>
      </c>
    </row>
    <row r="11210" spans="1:10" x14ac:dyDescent="0.25">
      <c r="A11210" t="s">
        <v>22</v>
      </c>
      <c r="B11210" t="s">
        <v>10</v>
      </c>
      <c r="C11210">
        <v>11529.295013999999</v>
      </c>
      <c r="D11210">
        <v>0</v>
      </c>
      <c r="E11210">
        <v>0</v>
      </c>
      <c r="F11210">
        <v>0</v>
      </c>
      <c r="G11210" s="1">
        <v>45869</v>
      </c>
      <c r="H11210">
        <v>9633.7269639999995</v>
      </c>
      <c r="I11210">
        <v>13424.863063000001</v>
      </c>
      <c r="J11210">
        <v>10548.518097237498</v>
      </c>
    </row>
    <row r="11211" spans="1:10" x14ac:dyDescent="0.25">
      <c r="A11211" t="s">
        <v>22</v>
      </c>
      <c r="B11211" t="s">
        <v>10</v>
      </c>
      <c r="C11211">
        <v>13076.795259</v>
      </c>
      <c r="D11211">
        <v>0</v>
      </c>
      <c r="E11211">
        <v>0</v>
      </c>
      <c r="F11211">
        <v>0</v>
      </c>
      <c r="G11211" s="1">
        <v>45900</v>
      </c>
      <c r="H11211">
        <v>11095.772035</v>
      </c>
      <c r="I11211">
        <v>15057.818482000001</v>
      </c>
      <c r="J11211">
        <v>11996.302882125001</v>
      </c>
    </row>
    <row r="11212" spans="1:10" x14ac:dyDescent="0.25">
      <c r="A11212" t="s">
        <v>22</v>
      </c>
      <c r="B11212" t="s">
        <v>10</v>
      </c>
      <c r="C11212">
        <v>10081.629175</v>
      </c>
      <c r="D11212">
        <v>0</v>
      </c>
      <c r="E11212">
        <v>0</v>
      </c>
      <c r="F11212">
        <v>0</v>
      </c>
      <c r="G11212" s="1">
        <v>45930</v>
      </c>
      <c r="H11212">
        <v>8018.6876361000004</v>
      </c>
      <c r="I11212">
        <v>12144.570713999999</v>
      </c>
      <c r="J11212">
        <v>9888.7311468000007</v>
      </c>
    </row>
    <row r="11213" spans="1:10" x14ac:dyDescent="0.25">
      <c r="A11213" t="s">
        <v>22</v>
      </c>
      <c r="B11213" t="s">
        <v>10</v>
      </c>
      <c r="C11213">
        <v>9415.1816889000002</v>
      </c>
      <c r="D11213">
        <v>0</v>
      </c>
      <c r="E11213">
        <v>0</v>
      </c>
      <c r="F11213">
        <v>0</v>
      </c>
      <c r="G11213" s="1">
        <v>45961</v>
      </c>
      <c r="H11213">
        <v>7273.4528139000004</v>
      </c>
      <c r="I11213">
        <v>11556.910564</v>
      </c>
      <c r="J11213">
        <v>8953.3159806375006</v>
      </c>
    </row>
    <row r="11214" spans="1:10" x14ac:dyDescent="0.25">
      <c r="A11214" t="s">
        <v>22</v>
      </c>
      <c r="B11214" t="s">
        <v>10</v>
      </c>
      <c r="C11214">
        <v>9232.7552094000002</v>
      </c>
      <c r="D11214">
        <v>0</v>
      </c>
      <c r="E11214">
        <v>0</v>
      </c>
      <c r="F11214">
        <v>0</v>
      </c>
      <c r="G11214" s="1">
        <v>45991</v>
      </c>
      <c r="H11214">
        <v>7015.0362562</v>
      </c>
      <c r="I11214">
        <v>11450.474163000001</v>
      </c>
      <c r="J11214">
        <v>8608.7748704749993</v>
      </c>
    </row>
    <row r="11215" spans="1:10" x14ac:dyDescent="0.25">
      <c r="A11215" t="s">
        <v>22</v>
      </c>
      <c r="B11215" t="s">
        <v>10</v>
      </c>
      <c r="C11215">
        <v>10175.274971000001</v>
      </c>
      <c r="D11215">
        <v>0</v>
      </c>
      <c r="E11215">
        <v>0</v>
      </c>
      <c r="F11215">
        <v>0</v>
      </c>
      <c r="G11215" s="1">
        <v>46022</v>
      </c>
      <c r="H11215">
        <v>7884.0848575999999</v>
      </c>
      <c r="I11215">
        <v>12466.465085</v>
      </c>
      <c r="J11215">
        <v>9719.4075813874988</v>
      </c>
    </row>
    <row r="11216" spans="1:10" x14ac:dyDescent="0.25">
      <c r="A11216" t="s">
        <v>22</v>
      </c>
      <c r="B11216" t="s">
        <v>10</v>
      </c>
      <c r="C11216">
        <v>8958.7114038</v>
      </c>
      <c r="D11216">
        <v>0</v>
      </c>
      <c r="E11216">
        <v>0</v>
      </c>
      <c r="F11216">
        <v>0</v>
      </c>
      <c r="G11216" s="1">
        <v>46053</v>
      </c>
      <c r="H11216">
        <v>6356.0598538000004</v>
      </c>
      <c r="I11216">
        <v>11561.362954</v>
      </c>
      <c r="J11216">
        <v>7257.0624180249997</v>
      </c>
    </row>
    <row r="11217" spans="1:10" x14ac:dyDescent="0.25">
      <c r="A11217" t="s">
        <v>22</v>
      </c>
      <c r="B11217" t="s">
        <v>10</v>
      </c>
      <c r="C11217">
        <v>8837.0985825000007</v>
      </c>
      <c r="D11217">
        <v>0</v>
      </c>
      <c r="E11217">
        <v>0</v>
      </c>
      <c r="F11217">
        <v>0</v>
      </c>
      <c r="G11217" s="1">
        <v>46081</v>
      </c>
      <c r="H11217">
        <v>6087.3580245000003</v>
      </c>
      <c r="I11217">
        <v>11586.83914</v>
      </c>
      <c r="J11217">
        <v>6849.4527616125006</v>
      </c>
    </row>
    <row r="11218" spans="1:10" x14ac:dyDescent="0.25">
      <c r="A11218" t="s">
        <v>22</v>
      </c>
      <c r="B11218" t="s">
        <v>10</v>
      </c>
      <c r="C11218">
        <v>9999.7498895000008</v>
      </c>
      <c r="D11218">
        <v>0</v>
      </c>
      <c r="E11218">
        <v>0</v>
      </c>
      <c r="F11218">
        <v>0</v>
      </c>
      <c r="G11218" s="1">
        <v>46112</v>
      </c>
      <c r="H11218">
        <v>7113.4146260999996</v>
      </c>
      <c r="I11218">
        <v>12886.085153</v>
      </c>
      <c r="J11218">
        <v>8514.4132255375007</v>
      </c>
    </row>
    <row r="11219" spans="1:10" x14ac:dyDescent="0.25">
      <c r="A11219" t="s">
        <v>22</v>
      </c>
      <c r="B11219" t="s">
        <v>10</v>
      </c>
      <c r="C11219">
        <v>10819.310288999999</v>
      </c>
      <c r="D11219">
        <v>0</v>
      </c>
      <c r="E11219">
        <v>0</v>
      </c>
      <c r="F11219">
        <v>0</v>
      </c>
      <c r="G11219" s="1">
        <v>46142</v>
      </c>
      <c r="H11219">
        <v>7802.6404174999998</v>
      </c>
      <c r="I11219">
        <v>13835.980159999999</v>
      </c>
      <c r="J11219">
        <v>9613.5665991499991</v>
      </c>
    </row>
    <row r="11220" spans="1:10" x14ac:dyDescent="0.25">
      <c r="A11220" t="s">
        <v>22</v>
      </c>
      <c r="B11220" t="s">
        <v>10</v>
      </c>
      <c r="C11220">
        <v>10271.313452</v>
      </c>
      <c r="D11220">
        <v>0</v>
      </c>
      <c r="E11220">
        <v>0</v>
      </c>
      <c r="F11220">
        <v>0</v>
      </c>
      <c r="G11220" s="1">
        <v>46173</v>
      </c>
      <c r="H11220">
        <v>7129.7137026999999</v>
      </c>
      <c r="I11220">
        <v>13412.913200999999</v>
      </c>
      <c r="J11220">
        <v>9144.4099257749986</v>
      </c>
    </row>
    <row r="11221" spans="1:10" x14ac:dyDescent="0.25">
      <c r="A11221" t="s">
        <v>22</v>
      </c>
      <c r="B11221" t="s">
        <v>10</v>
      </c>
      <c r="C11221">
        <v>10243.313931999999</v>
      </c>
      <c r="D11221">
        <v>0</v>
      </c>
      <c r="E11221">
        <v>0</v>
      </c>
      <c r="F11221">
        <v>0</v>
      </c>
      <c r="G11221" s="1">
        <v>46203</v>
      </c>
      <c r="H11221">
        <v>6981.5658636999997</v>
      </c>
      <c r="I11221">
        <v>13505.062</v>
      </c>
      <c r="J11221">
        <v>8950.5245658124986</v>
      </c>
    </row>
    <row r="11222" spans="1:10" x14ac:dyDescent="0.25">
      <c r="A11222" t="s">
        <v>22</v>
      </c>
      <c r="B11222" t="s">
        <v>10</v>
      </c>
      <c r="C11222">
        <v>11717.993548</v>
      </c>
      <c r="D11222">
        <v>0</v>
      </c>
      <c r="E11222">
        <v>0</v>
      </c>
      <c r="F11222">
        <v>0</v>
      </c>
      <c r="G11222" s="1">
        <v>46234</v>
      </c>
      <c r="H11222">
        <v>8340.3683579999997</v>
      </c>
      <c r="I11222">
        <v>15095.618737000001</v>
      </c>
      <c r="J11222">
        <v>10295.897529000002</v>
      </c>
    </row>
    <row r="11223" spans="1:10" x14ac:dyDescent="0.25">
      <c r="A11223" t="s">
        <v>22</v>
      </c>
      <c r="B11223" t="s">
        <v>10</v>
      </c>
      <c r="C11223">
        <v>13340.039875</v>
      </c>
      <c r="D11223">
        <v>0</v>
      </c>
      <c r="E11223">
        <v>0</v>
      </c>
      <c r="F11223">
        <v>0</v>
      </c>
      <c r="G11223" s="1">
        <v>46265</v>
      </c>
      <c r="H11223">
        <v>9850.3832468000001</v>
      </c>
      <c r="I11223">
        <v>16829.696502999999</v>
      </c>
      <c r="J11223">
        <v>11713.716520112501</v>
      </c>
    </row>
    <row r="11224" spans="1:10" x14ac:dyDescent="0.25">
      <c r="A11224" t="s">
        <v>22</v>
      </c>
      <c r="B11224" t="s">
        <v>10</v>
      </c>
      <c r="C11224">
        <v>10333.274518</v>
      </c>
      <c r="D11224">
        <v>0</v>
      </c>
      <c r="E11224">
        <v>0</v>
      </c>
      <c r="F11224">
        <v>0</v>
      </c>
      <c r="G11224" s="1">
        <v>46295</v>
      </c>
      <c r="H11224">
        <v>6735.0729056999999</v>
      </c>
      <c r="I11224">
        <v>13931.476130999999</v>
      </c>
      <c r="J11224">
        <v>9754.3037203250005</v>
      </c>
    </row>
    <row r="11225" spans="1:10" x14ac:dyDescent="0.25">
      <c r="A11225" t="s">
        <v>22</v>
      </c>
      <c r="B11225" t="s">
        <v>10</v>
      </c>
      <c r="C11225">
        <v>9664.9691165999993</v>
      </c>
      <c r="D11225">
        <v>0</v>
      </c>
      <c r="E11225">
        <v>0</v>
      </c>
      <c r="F11225">
        <v>0</v>
      </c>
      <c r="G11225" s="1">
        <v>46326</v>
      </c>
      <c r="H11225">
        <v>5961.4024155999996</v>
      </c>
      <c r="I11225">
        <v>13368.535818</v>
      </c>
      <c r="J11225">
        <v>8477.6405544249992</v>
      </c>
    </row>
    <row r="11226" spans="1:10" x14ac:dyDescent="0.25">
      <c r="A11226" t="s">
        <v>22</v>
      </c>
      <c r="B11226" t="s">
        <v>10</v>
      </c>
      <c r="C11226">
        <v>9533.4163886000006</v>
      </c>
      <c r="D11226">
        <v>0</v>
      </c>
      <c r="E11226">
        <v>0</v>
      </c>
      <c r="F11226">
        <v>0</v>
      </c>
      <c r="G11226" s="1">
        <v>46356</v>
      </c>
      <c r="H11226">
        <v>5727.4003914000004</v>
      </c>
      <c r="I11226">
        <v>13339.432386</v>
      </c>
      <c r="J11226">
        <v>8055.0107876750008</v>
      </c>
    </row>
    <row r="11227" spans="1:10" x14ac:dyDescent="0.25">
      <c r="A11227" t="s">
        <v>22</v>
      </c>
      <c r="B11227" t="s">
        <v>10</v>
      </c>
      <c r="C11227">
        <v>10281.058682000001</v>
      </c>
      <c r="D11227">
        <v>0</v>
      </c>
      <c r="E11227">
        <v>0</v>
      </c>
      <c r="F11227">
        <v>0</v>
      </c>
      <c r="G11227" s="1">
        <v>46387</v>
      </c>
      <c r="H11227">
        <v>6375.2797286000005</v>
      </c>
      <c r="I11227">
        <v>14186.837636</v>
      </c>
      <c r="J11227">
        <v>9246.4630479624993</v>
      </c>
    </row>
    <row r="11228" spans="1:10" x14ac:dyDescent="0.25">
      <c r="A11228" t="s">
        <v>22</v>
      </c>
      <c r="B11228" t="s">
        <v>11</v>
      </c>
      <c r="C11228">
        <v>690.92</v>
      </c>
      <c r="D11228">
        <v>101.34185220000001</v>
      </c>
      <c r="E11228">
        <v>1.052</v>
      </c>
      <c r="F11228">
        <v>941.72402020000004</v>
      </c>
      <c r="G11228" s="1">
        <v>39113</v>
      </c>
      <c r="H11228">
        <v>0</v>
      </c>
      <c r="I11228">
        <v>0</v>
      </c>
      <c r="J11228">
        <v>0</v>
      </c>
    </row>
    <row r="11229" spans="1:10" x14ac:dyDescent="0.25">
      <c r="A11229" t="s">
        <v>22</v>
      </c>
      <c r="B11229" t="s">
        <v>11</v>
      </c>
      <c r="C11229">
        <v>631.41999999999996</v>
      </c>
      <c r="D11229">
        <v>101.69471420000001</v>
      </c>
      <c r="E11229">
        <v>1.0557510000000001</v>
      </c>
      <c r="F11229">
        <v>898.38113899999996</v>
      </c>
      <c r="G11229" s="1">
        <v>39141</v>
      </c>
      <c r="H11229">
        <v>0</v>
      </c>
      <c r="I11229">
        <v>0</v>
      </c>
      <c r="J11229">
        <v>0</v>
      </c>
    </row>
    <row r="11230" spans="1:10" x14ac:dyDescent="0.25">
      <c r="A11230" t="s">
        <v>22</v>
      </c>
      <c r="B11230" t="s">
        <v>11</v>
      </c>
      <c r="C11230">
        <v>866.3</v>
      </c>
      <c r="D11230">
        <v>102.04757619999999</v>
      </c>
      <c r="E11230">
        <v>1.097966</v>
      </c>
      <c r="F11230">
        <v>1275.1155650000001</v>
      </c>
      <c r="G11230" s="1">
        <v>39172</v>
      </c>
      <c r="H11230">
        <v>0</v>
      </c>
      <c r="I11230">
        <v>0</v>
      </c>
      <c r="J11230">
        <v>0</v>
      </c>
    </row>
    <row r="11231" spans="1:10" x14ac:dyDescent="0.25">
      <c r="A11231" t="s">
        <v>22</v>
      </c>
      <c r="B11231" t="s">
        <v>11</v>
      </c>
      <c r="C11231">
        <v>875.57</v>
      </c>
      <c r="D11231">
        <v>102.3054716</v>
      </c>
      <c r="E11231">
        <v>1.1354059999999999</v>
      </c>
      <c r="F11231">
        <v>940.23357120000003</v>
      </c>
      <c r="G11231" s="1">
        <v>39202</v>
      </c>
      <c r="H11231">
        <v>0</v>
      </c>
      <c r="I11231">
        <v>0</v>
      </c>
      <c r="J11231">
        <v>0</v>
      </c>
    </row>
    <row r="11232" spans="1:10" x14ac:dyDescent="0.25">
      <c r="A11232" t="s">
        <v>22</v>
      </c>
      <c r="B11232" t="s">
        <v>11</v>
      </c>
      <c r="C11232">
        <v>768.46</v>
      </c>
      <c r="D11232">
        <v>102.56336690000001</v>
      </c>
      <c r="E11232">
        <v>1.177244</v>
      </c>
      <c r="F11232">
        <v>1181.4674259999999</v>
      </c>
      <c r="G11232" s="1">
        <v>39233</v>
      </c>
      <c r="H11232">
        <v>0</v>
      </c>
      <c r="I11232">
        <v>0</v>
      </c>
      <c r="J11232">
        <v>0</v>
      </c>
    </row>
    <row r="11233" spans="1:10" x14ac:dyDescent="0.25">
      <c r="A11233" t="s">
        <v>22</v>
      </c>
      <c r="B11233" t="s">
        <v>11</v>
      </c>
      <c r="C11233">
        <v>784.28</v>
      </c>
      <c r="D11233">
        <v>102.8212623</v>
      </c>
      <c r="E11233">
        <v>1.190663</v>
      </c>
      <c r="F11233">
        <v>1258.5642849999999</v>
      </c>
      <c r="G11233" s="1">
        <v>39263</v>
      </c>
      <c r="H11233">
        <v>0</v>
      </c>
      <c r="I11233">
        <v>0</v>
      </c>
      <c r="J11233">
        <v>0</v>
      </c>
    </row>
    <row r="11234" spans="1:10" x14ac:dyDescent="0.25">
      <c r="A11234" t="s">
        <v>22</v>
      </c>
      <c r="B11234" t="s">
        <v>11</v>
      </c>
      <c r="C11234">
        <v>877.37</v>
      </c>
      <c r="D11234">
        <v>103.49476180000001</v>
      </c>
      <c r="E11234">
        <v>1.1896139999999999</v>
      </c>
      <c r="F11234">
        <v>1280.665663</v>
      </c>
      <c r="G11234" s="1">
        <v>39294</v>
      </c>
      <c r="H11234">
        <v>0</v>
      </c>
      <c r="I11234">
        <v>0</v>
      </c>
      <c r="J11234">
        <v>0</v>
      </c>
    </row>
    <row r="11235" spans="1:10" x14ac:dyDescent="0.25">
      <c r="A11235" t="s">
        <v>22</v>
      </c>
      <c r="B11235" t="s">
        <v>11</v>
      </c>
      <c r="C11235">
        <v>974.7</v>
      </c>
      <c r="D11235">
        <v>104.1682613</v>
      </c>
      <c r="E11235">
        <v>1.1641520000000001</v>
      </c>
      <c r="F11235">
        <v>791.87657469999999</v>
      </c>
      <c r="G11235" s="1">
        <v>39325</v>
      </c>
      <c r="H11235">
        <v>0</v>
      </c>
      <c r="I11235">
        <v>0</v>
      </c>
      <c r="J11235">
        <v>0</v>
      </c>
    </row>
    <row r="11236" spans="1:10" x14ac:dyDescent="0.25">
      <c r="A11236" t="s">
        <v>22</v>
      </c>
      <c r="B11236" t="s">
        <v>11</v>
      </c>
      <c r="C11236">
        <v>851</v>
      </c>
      <c r="D11236">
        <v>104.8417609</v>
      </c>
      <c r="E11236">
        <v>1.1651830000000001</v>
      </c>
      <c r="F11236">
        <v>755.39705470000001</v>
      </c>
      <c r="G11236" s="1">
        <v>39355</v>
      </c>
      <c r="H11236">
        <v>0</v>
      </c>
      <c r="I11236">
        <v>0</v>
      </c>
      <c r="J11236">
        <v>0</v>
      </c>
    </row>
    <row r="11237" spans="1:10" x14ac:dyDescent="0.25">
      <c r="A11237" t="s">
        <v>22</v>
      </c>
      <c r="B11237" t="s">
        <v>11</v>
      </c>
      <c r="C11237">
        <v>815.37</v>
      </c>
      <c r="D11237">
        <v>104.76687579999999</v>
      </c>
      <c r="E11237">
        <v>1.1657930000000001</v>
      </c>
      <c r="F11237">
        <v>980.79879740000001</v>
      </c>
      <c r="G11237" s="1">
        <v>39386</v>
      </c>
      <c r="H11237">
        <v>0</v>
      </c>
      <c r="I11237">
        <v>0</v>
      </c>
      <c r="J11237">
        <v>0</v>
      </c>
    </row>
    <row r="11238" spans="1:10" x14ac:dyDescent="0.25">
      <c r="A11238" t="s">
        <v>22</v>
      </c>
      <c r="B11238" t="s">
        <v>11</v>
      </c>
      <c r="C11238">
        <v>692</v>
      </c>
      <c r="D11238">
        <v>104.69199070000001</v>
      </c>
      <c r="E11238">
        <v>1.1920029999999999</v>
      </c>
      <c r="F11238">
        <v>930.28508499999998</v>
      </c>
      <c r="G11238" s="1">
        <v>39416</v>
      </c>
      <c r="H11238">
        <v>0</v>
      </c>
      <c r="I11238">
        <v>0</v>
      </c>
      <c r="J11238">
        <v>0</v>
      </c>
    </row>
    <row r="11239" spans="1:10" x14ac:dyDescent="0.25">
      <c r="A11239" t="s">
        <v>22</v>
      </c>
      <c r="B11239" t="s">
        <v>11</v>
      </c>
      <c r="C11239">
        <v>809.51</v>
      </c>
      <c r="D11239">
        <v>104.6171056</v>
      </c>
      <c r="E11239">
        <v>1.2021139999999999</v>
      </c>
      <c r="F11239">
        <v>1012.713166</v>
      </c>
      <c r="G11239" s="1">
        <v>39447</v>
      </c>
      <c r="H11239">
        <v>0</v>
      </c>
      <c r="I11239">
        <v>0</v>
      </c>
      <c r="J11239">
        <v>0</v>
      </c>
    </row>
    <row r="11240" spans="1:10" x14ac:dyDescent="0.25">
      <c r="A11240" t="s">
        <v>22</v>
      </c>
      <c r="B11240" t="s">
        <v>11</v>
      </c>
      <c r="C11240">
        <v>591.59</v>
      </c>
      <c r="D11240">
        <v>104.8417882</v>
      </c>
      <c r="E11240">
        <v>1.2068760000000001</v>
      </c>
      <c r="F11240">
        <v>808.85431089999997</v>
      </c>
      <c r="G11240" s="1">
        <v>39478</v>
      </c>
      <c r="H11240">
        <v>0</v>
      </c>
      <c r="I11240">
        <v>0</v>
      </c>
      <c r="J11240">
        <v>0</v>
      </c>
    </row>
    <row r="11241" spans="1:10" x14ac:dyDescent="0.25">
      <c r="A11241" t="s">
        <v>22</v>
      </c>
      <c r="B11241" t="s">
        <v>11</v>
      </c>
      <c r="C11241">
        <v>581.91</v>
      </c>
      <c r="D11241">
        <v>105.0664709</v>
      </c>
      <c r="E11241">
        <v>1.207665</v>
      </c>
      <c r="F11241">
        <v>938.66253429999995</v>
      </c>
      <c r="G11241" s="1">
        <v>39507</v>
      </c>
      <c r="H11241">
        <v>0</v>
      </c>
      <c r="I11241">
        <v>0</v>
      </c>
      <c r="J11241">
        <v>0</v>
      </c>
    </row>
    <row r="11242" spans="1:10" x14ac:dyDescent="0.25">
      <c r="A11242" t="s">
        <v>22</v>
      </c>
      <c r="B11242" t="s">
        <v>11</v>
      </c>
      <c r="C11242">
        <v>835.01</v>
      </c>
      <c r="D11242">
        <v>105.29115349999999</v>
      </c>
      <c r="E11242">
        <v>1.2253810000000001</v>
      </c>
      <c r="F11242">
        <v>939.19674740000005</v>
      </c>
      <c r="G11242" s="1">
        <v>39538</v>
      </c>
      <c r="H11242">
        <v>0</v>
      </c>
      <c r="I11242">
        <v>0</v>
      </c>
      <c r="J11242">
        <v>0</v>
      </c>
    </row>
    <row r="11243" spans="1:10" x14ac:dyDescent="0.25">
      <c r="A11243" t="s">
        <v>22</v>
      </c>
      <c r="B11243" t="s">
        <v>11</v>
      </c>
      <c r="C11243">
        <v>679.17</v>
      </c>
      <c r="D11243">
        <v>105.13809980000001</v>
      </c>
      <c r="E11243">
        <v>1.236809</v>
      </c>
      <c r="F11243">
        <v>990.63145440000005</v>
      </c>
      <c r="G11243" s="1">
        <v>39568</v>
      </c>
      <c r="H11243">
        <v>0</v>
      </c>
      <c r="I11243">
        <v>0</v>
      </c>
      <c r="J11243">
        <v>0</v>
      </c>
    </row>
    <row r="11244" spans="1:10" x14ac:dyDescent="0.25">
      <c r="A11244" t="s">
        <v>22</v>
      </c>
      <c r="B11244" t="s">
        <v>11</v>
      </c>
      <c r="C11244">
        <v>655.08000000000004</v>
      </c>
      <c r="D11244">
        <v>104.9850462</v>
      </c>
      <c r="E11244">
        <v>1.295655</v>
      </c>
      <c r="F11244">
        <v>913.81605950000005</v>
      </c>
      <c r="G11244" s="1">
        <v>39599</v>
      </c>
      <c r="H11244">
        <v>0</v>
      </c>
      <c r="I11244">
        <v>0</v>
      </c>
      <c r="J11244">
        <v>0</v>
      </c>
    </row>
    <row r="11245" spans="1:10" x14ac:dyDescent="0.25">
      <c r="A11245" t="s">
        <v>22</v>
      </c>
      <c r="B11245" t="s">
        <v>11</v>
      </c>
      <c r="C11245">
        <v>766.93</v>
      </c>
      <c r="D11245">
        <v>104.8319925</v>
      </c>
      <c r="E11245">
        <v>1.3446419999999999</v>
      </c>
      <c r="F11245">
        <v>894.31171589999997</v>
      </c>
      <c r="G11245" s="1">
        <v>39629</v>
      </c>
      <c r="H11245">
        <v>0</v>
      </c>
      <c r="I11245">
        <v>0</v>
      </c>
      <c r="J11245">
        <v>0</v>
      </c>
    </row>
    <row r="11246" spans="1:10" x14ac:dyDescent="0.25">
      <c r="A11246" t="s">
        <v>22</v>
      </c>
      <c r="B11246" t="s">
        <v>11</v>
      </c>
      <c r="C11246">
        <v>700.55</v>
      </c>
      <c r="D11246">
        <v>105.00301399999999</v>
      </c>
      <c r="E11246">
        <v>1.3611949999999999</v>
      </c>
      <c r="F11246">
        <v>973.88164719999997</v>
      </c>
      <c r="G11246" s="1">
        <v>39660</v>
      </c>
      <c r="H11246">
        <v>0</v>
      </c>
      <c r="I11246">
        <v>0</v>
      </c>
      <c r="J11246">
        <v>0</v>
      </c>
    </row>
    <row r="11247" spans="1:10" x14ac:dyDescent="0.25">
      <c r="A11247" t="s">
        <v>22</v>
      </c>
      <c r="B11247" t="s">
        <v>11</v>
      </c>
      <c r="C11247">
        <v>836.01</v>
      </c>
      <c r="D11247">
        <v>105.1740355</v>
      </c>
      <c r="E11247">
        <v>1.301577</v>
      </c>
      <c r="F11247">
        <v>500.54656399999999</v>
      </c>
      <c r="G11247" s="1">
        <v>39691</v>
      </c>
      <c r="H11247">
        <v>0</v>
      </c>
      <c r="I11247">
        <v>0</v>
      </c>
      <c r="J11247">
        <v>0</v>
      </c>
    </row>
    <row r="11248" spans="1:10" x14ac:dyDescent="0.25">
      <c r="A11248" t="s">
        <v>22</v>
      </c>
      <c r="B11248" t="s">
        <v>11</v>
      </c>
      <c r="C11248">
        <v>629.96</v>
      </c>
      <c r="D11248">
        <v>105.3450569</v>
      </c>
      <c r="E11248">
        <v>1.274932</v>
      </c>
      <c r="F11248">
        <v>546.02702060000001</v>
      </c>
      <c r="G11248" s="1">
        <v>39721</v>
      </c>
      <c r="H11248">
        <v>0</v>
      </c>
      <c r="I11248">
        <v>0</v>
      </c>
      <c r="J11248">
        <v>0</v>
      </c>
    </row>
    <row r="11249" spans="1:10" x14ac:dyDescent="0.25">
      <c r="A11249" t="s">
        <v>22</v>
      </c>
      <c r="B11249" t="s">
        <v>11</v>
      </c>
      <c r="C11249">
        <v>616.69000000000005</v>
      </c>
      <c r="D11249">
        <v>104.9936889</v>
      </c>
      <c r="E11249">
        <v>1.186598</v>
      </c>
      <c r="F11249">
        <v>624.80676159999996</v>
      </c>
      <c r="G11249" s="1">
        <v>39752</v>
      </c>
      <c r="H11249">
        <v>0</v>
      </c>
      <c r="I11249">
        <v>0</v>
      </c>
      <c r="J11249">
        <v>0</v>
      </c>
    </row>
    <row r="11250" spans="1:10" x14ac:dyDescent="0.25">
      <c r="A11250" t="s">
        <v>22</v>
      </c>
      <c r="B11250" t="s">
        <v>11</v>
      </c>
      <c r="C11250">
        <v>572.49</v>
      </c>
      <c r="D11250">
        <v>104.6423209</v>
      </c>
      <c r="E11250">
        <v>1.050881</v>
      </c>
      <c r="F11250">
        <v>490.65805660000001</v>
      </c>
      <c r="G11250" s="1">
        <v>39782</v>
      </c>
      <c r="H11250">
        <v>0</v>
      </c>
      <c r="I11250">
        <v>0</v>
      </c>
      <c r="J11250">
        <v>0</v>
      </c>
    </row>
    <row r="11251" spans="1:10" x14ac:dyDescent="0.25">
      <c r="A11251" t="s">
        <v>22</v>
      </c>
      <c r="B11251" t="s">
        <v>11</v>
      </c>
      <c r="C11251">
        <v>708.44</v>
      </c>
      <c r="D11251">
        <v>104.29095289999999</v>
      </c>
      <c r="E11251">
        <v>0.96631100000000003</v>
      </c>
      <c r="F11251">
        <v>566.03218900000002</v>
      </c>
      <c r="G11251" s="1">
        <v>39813</v>
      </c>
      <c r="H11251">
        <v>0</v>
      </c>
      <c r="I11251">
        <v>0</v>
      </c>
      <c r="J11251">
        <v>0</v>
      </c>
    </row>
    <row r="11252" spans="1:10" x14ac:dyDescent="0.25">
      <c r="A11252" t="s">
        <v>22</v>
      </c>
      <c r="B11252" t="s">
        <v>11</v>
      </c>
      <c r="C11252">
        <v>515.22</v>
      </c>
      <c r="D11252">
        <v>103.33354679999999</v>
      </c>
      <c r="E11252">
        <v>0.96839600000000003</v>
      </c>
      <c r="F11252">
        <v>486.40285410000001</v>
      </c>
      <c r="G11252" s="1">
        <v>39844</v>
      </c>
      <c r="H11252">
        <v>0</v>
      </c>
      <c r="I11252">
        <v>0</v>
      </c>
      <c r="J11252">
        <v>0</v>
      </c>
    </row>
    <row r="11253" spans="1:10" x14ac:dyDescent="0.25">
      <c r="A11253" t="s">
        <v>22</v>
      </c>
      <c r="B11253" t="s">
        <v>11</v>
      </c>
      <c r="C11253">
        <v>522.79</v>
      </c>
      <c r="D11253">
        <v>102.37614069999999</v>
      </c>
      <c r="E11253">
        <v>1.011892</v>
      </c>
      <c r="F11253">
        <v>505.06009840000002</v>
      </c>
      <c r="G11253" s="1">
        <v>39872</v>
      </c>
      <c r="H11253">
        <v>0</v>
      </c>
      <c r="I11253">
        <v>0</v>
      </c>
      <c r="J11253">
        <v>0</v>
      </c>
    </row>
    <row r="11254" spans="1:10" x14ac:dyDescent="0.25">
      <c r="A11254" t="s">
        <v>22</v>
      </c>
      <c r="B11254" t="s">
        <v>11</v>
      </c>
      <c r="C11254">
        <v>589.85</v>
      </c>
      <c r="D11254">
        <v>101.4187345</v>
      </c>
      <c r="E11254">
        <v>1.0196499999999999</v>
      </c>
      <c r="F11254">
        <v>629.26191329999995</v>
      </c>
      <c r="G11254" s="1">
        <v>39903</v>
      </c>
      <c r="H11254">
        <v>0</v>
      </c>
      <c r="I11254">
        <v>0</v>
      </c>
      <c r="J11254">
        <v>0</v>
      </c>
    </row>
    <row r="11255" spans="1:10" x14ac:dyDescent="0.25">
      <c r="A11255" t="s">
        <v>22</v>
      </c>
      <c r="B11255" t="s">
        <v>11</v>
      </c>
      <c r="C11255">
        <v>711.02</v>
      </c>
      <c r="D11255">
        <v>101.5462978</v>
      </c>
      <c r="E11255">
        <v>1.052419</v>
      </c>
      <c r="F11255">
        <v>565.10554669999999</v>
      </c>
      <c r="G11255" s="1">
        <v>39933</v>
      </c>
      <c r="H11255">
        <v>0</v>
      </c>
      <c r="I11255">
        <v>0</v>
      </c>
      <c r="J11255">
        <v>0</v>
      </c>
    </row>
    <row r="11256" spans="1:10" x14ac:dyDescent="0.25">
      <c r="A11256" t="s">
        <v>22</v>
      </c>
      <c r="B11256" t="s">
        <v>11</v>
      </c>
      <c r="C11256">
        <v>637</v>
      </c>
      <c r="D11256">
        <v>101.6738611</v>
      </c>
      <c r="E11256">
        <v>1.0821270000000001</v>
      </c>
      <c r="F11256">
        <v>596.29396110000005</v>
      </c>
      <c r="G11256" s="1">
        <v>39964</v>
      </c>
      <c r="H11256">
        <v>0</v>
      </c>
      <c r="I11256">
        <v>0</v>
      </c>
      <c r="J11256">
        <v>0</v>
      </c>
    </row>
    <row r="11257" spans="1:10" x14ac:dyDescent="0.25">
      <c r="A11257" t="s">
        <v>22</v>
      </c>
      <c r="B11257" t="s">
        <v>11</v>
      </c>
      <c r="C11257">
        <v>619.54999999999995</v>
      </c>
      <c r="D11257">
        <v>101.80142429999999</v>
      </c>
      <c r="E11257">
        <v>1.1615599999999999</v>
      </c>
      <c r="F11257">
        <v>791.40446529999997</v>
      </c>
      <c r="G11257" s="1">
        <v>39994</v>
      </c>
      <c r="H11257">
        <v>0</v>
      </c>
      <c r="I11257">
        <v>0</v>
      </c>
      <c r="J11257">
        <v>0</v>
      </c>
    </row>
    <row r="11258" spans="1:10" x14ac:dyDescent="0.25">
      <c r="A11258" t="s">
        <v>22</v>
      </c>
      <c r="B11258" t="s">
        <v>11</v>
      </c>
      <c r="C11258">
        <v>730.69</v>
      </c>
      <c r="D11258">
        <v>101.6775518</v>
      </c>
      <c r="E11258">
        <v>1.154933</v>
      </c>
      <c r="F11258">
        <v>890.38272749999999</v>
      </c>
      <c r="G11258" s="1">
        <v>40025</v>
      </c>
      <c r="H11258">
        <v>0</v>
      </c>
      <c r="I11258">
        <v>0</v>
      </c>
      <c r="J11258">
        <v>0</v>
      </c>
    </row>
    <row r="11259" spans="1:10" x14ac:dyDescent="0.25">
      <c r="A11259" t="s">
        <v>22</v>
      </c>
      <c r="B11259" t="s">
        <v>11</v>
      </c>
      <c r="C11259">
        <v>815.42</v>
      </c>
      <c r="D11259">
        <v>101.5536793</v>
      </c>
      <c r="E11259">
        <v>1.1916340000000001</v>
      </c>
      <c r="F11259">
        <v>499.01463039999999</v>
      </c>
      <c r="G11259" s="1">
        <v>40056</v>
      </c>
      <c r="H11259">
        <v>0</v>
      </c>
      <c r="I11259">
        <v>0</v>
      </c>
      <c r="J11259">
        <v>0</v>
      </c>
    </row>
    <row r="11260" spans="1:10" x14ac:dyDescent="0.25">
      <c r="A11260" t="s">
        <v>22</v>
      </c>
      <c r="B11260" t="s">
        <v>11</v>
      </c>
      <c r="C11260">
        <v>668.74</v>
      </c>
      <c r="D11260">
        <v>101.42980679999999</v>
      </c>
      <c r="E11260">
        <v>1.15415</v>
      </c>
      <c r="F11260">
        <v>638.73624670000004</v>
      </c>
      <c r="G11260" s="1">
        <v>40086</v>
      </c>
      <c r="H11260">
        <v>0</v>
      </c>
      <c r="I11260">
        <v>0</v>
      </c>
      <c r="J11260">
        <v>0</v>
      </c>
    </row>
    <row r="11261" spans="1:10" x14ac:dyDescent="0.25">
      <c r="A11261" t="s">
        <v>22</v>
      </c>
      <c r="B11261" t="s">
        <v>11</v>
      </c>
      <c r="C11261">
        <v>660.03</v>
      </c>
      <c r="D11261">
        <v>101.5956625</v>
      </c>
      <c r="E11261">
        <v>1.151035</v>
      </c>
      <c r="F11261">
        <v>788.98007759999996</v>
      </c>
      <c r="G11261" s="1">
        <v>40117</v>
      </c>
      <c r="H11261">
        <v>0</v>
      </c>
      <c r="I11261">
        <v>0</v>
      </c>
      <c r="J11261">
        <v>0</v>
      </c>
    </row>
    <row r="11262" spans="1:10" x14ac:dyDescent="0.25">
      <c r="A11262" t="s">
        <v>22</v>
      </c>
      <c r="B11262" t="s">
        <v>11</v>
      </c>
      <c r="C11262">
        <v>538.1</v>
      </c>
      <c r="D11262">
        <v>101.7615182</v>
      </c>
      <c r="E11262">
        <v>1.176304</v>
      </c>
      <c r="F11262">
        <v>697.82682109999996</v>
      </c>
      <c r="G11262" s="1">
        <v>40147</v>
      </c>
      <c r="H11262">
        <v>0</v>
      </c>
      <c r="I11262">
        <v>0</v>
      </c>
      <c r="J11262">
        <v>0</v>
      </c>
    </row>
    <row r="11263" spans="1:10" x14ac:dyDescent="0.25">
      <c r="A11263" t="s">
        <v>22</v>
      </c>
      <c r="B11263" t="s">
        <v>11</v>
      </c>
      <c r="C11263">
        <v>569.54</v>
      </c>
      <c r="D11263">
        <v>101.92737390000001</v>
      </c>
      <c r="E11263">
        <v>1.1662129999999999</v>
      </c>
      <c r="F11263">
        <v>716.57707259999995</v>
      </c>
      <c r="G11263" s="1">
        <v>40178</v>
      </c>
      <c r="H11263">
        <v>0</v>
      </c>
      <c r="I11263">
        <v>0</v>
      </c>
      <c r="J11263">
        <v>0</v>
      </c>
    </row>
    <row r="11264" spans="1:10" x14ac:dyDescent="0.25">
      <c r="A11264" t="s">
        <v>22</v>
      </c>
      <c r="B11264" t="s">
        <v>11</v>
      </c>
      <c r="C11264">
        <v>482.4</v>
      </c>
      <c r="D11264">
        <v>101.9681667</v>
      </c>
      <c r="E11264">
        <v>1.201605</v>
      </c>
      <c r="F11264">
        <v>491.6654461</v>
      </c>
      <c r="G11264" s="1">
        <v>40209</v>
      </c>
      <c r="H11264">
        <v>0</v>
      </c>
      <c r="I11264">
        <v>0</v>
      </c>
      <c r="J11264">
        <v>0</v>
      </c>
    </row>
    <row r="11265" spans="1:10" x14ac:dyDescent="0.25">
      <c r="A11265" t="s">
        <v>22</v>
      </c>
      <c r="B11265" t="s">
        <v>11</v>
      </c>
      <c r="C11265">
        <v>434.3</v>
      </c>
      <c r="D11265">
        <v>102.0089595</v>
      </c>
      <c r="E11265">
        <v>1.206196</v>
      </c>
      <c r="F11265">
        <v>622.10752130000003</v>
      </c>
      <c r="G11265" s="1">
        <v>40237</v>
      </c>
      <c r="H11265">
        <v>0</v>
      </c>
      <c r="I11265">
        <v>0</v>
      </c>
      <c r="J11265">
        <v>0</v>
      </c>
    </row>
    <row r="11266" spans="1:10" x14ac:dyDescent="0.25">
      <c r="A11266" t="s">
        <v>22</v>
      </c>
      <c r="B11266" t="s">
        <v>11</v>
      </c>
      <c r="C11266">
        <v>552.95000000000005</v>
      </c>
      <c r="D11266">
        <v>102.04975229999999</v>
      </c>
      <c r="E11266">
        <v>1.2505230000000001</v>
      </c>
      <c r="F11266">
        <v>845.23656359999995</v>
      </c>
      <c r="G11266" s="1">
        <v>40268</v>
      </c>
      <c r="H11266">
        <v>0</v>
      </c>
      <c r="I11266">
        <v>0</v>
      </c>
      <c r="J11266">
        <v>0</v>
      </c>
    </row>
    <row r="11267" spans="1:10" x14ac:dyDescent="0.25">
      <c r="A11267" t="s">
        <v>22</v>
      </c>
      <c r="B11267" t="s">
        <v>11</v>
      </c>
      <c r="C11267">
        <v>636.92999999999995</v>
      </c>
      <c r="D11267">
        <v>102.30894170000001</v>
      </c>
      <c r="E11267">
        <v>1.278761</v>
      </c>
      <c r="F11267">
        <v>666.97062579999999</v>
      </c>
      <c r="G11267" s="1">
        <v>40298</v>
      </c>
      <c r="H11267">
        <v>0</v>
      </c>
      <c r="I11267">
        <v>0</v>
      </c>
      <c r="J11267">
        <v>0</v>
      </c>
    </row>
    <row r="11268" spans="1:10" x14ac:dyDescent="0.25">
      <c r="A11268" t="s">
        <v>22</v>
      </c>
      <c r="B11268" t="s">
        <v>11</v>
      </c>
      <c r="C11268">
        <v>514.13</v>
      </c>
      <c r="D11268">
        <v>102.5681311</v>
      </c>
      <c r="E11268">
        <v>1.2762180000000001</v>
      </c>
      <c r="F11268">
        <v>733.05975330000001</v>
      </c>
      <c r="G11268" s="1">
        <v>40329</v>
      </c>
      <c r="H11268">
        <v>0</v>
      </c>
      <c r="I11268">
        <v>0</v>
      </c>
      <c r="J11268">
        <v>0</v>
      </c>
    </row>
    <row r="11269" spans="1:10" x14ac:dyDescent="0.25">
      <c r="A11269" t="s">
        <v>22</v>
      </c>
      <c r="B11269" t="s">
        <v>11</v>
      </c>
      <c r="C11269">
        <v>533.04</v>
      </c>
      <c r="D11269">
        <v>102.8273205</v>
      </c>
      <c r="E11269">
        <v>1.267371</v>
      </c>
      <c r="F11269">
        <v>861.27037480000001</v>
      </c>
      <c r="G11269" s="1">
        <v>40359</v>
      </c>
      <c r="H11269">
        <v>0</v>
      </c>
      <c r="I11269">
        <v>0</v>
      </c>
      <c r="J11269">
        <v>0</v>
      </c>
    </row>
    <row r="11270" spans="1:10" x14ac:dyDescent="0.25">
      <c r="A11270" t="s">
        <v>22</v>
      </c>
      <c r="B11270" t="s">
        <v>11</v>
      </c>
      <c r="C11270">
        <v>670.58</v>
      </c>
      <c r="D11270">
        <v>102.67932810000001</v>
      </c>
      <c r="E11270">
        <v>1.2678659999999999</v>
      </c>
      <c r="F11270">
        <v>614.22667990000002</v>
      </c>
      <c r="G11270" s="1">
        <v>40390</v>
      </c>
      <c r="H11270">
        <v>0</v>
      </c>
      <c r="I11270">
        <v>0</v>
      </c>
      <c r="J11270">
        <v>0</v>
      </c>
    </row>
    <row r="11271" spans="1:10" x14ac:dyDescent="0.25">
      <c r="A11271" t="s">
        <v>22</v>
      </c>
      <c r="B11271" t="s">
        <v>11</v>
      </c>
      <c r="C11271">
        <v>662.28</v>
      </c>
      <c r="D11271">
        <v>102.53133560000001</v>
      </c>
      <c r="E11271">
        <v>1.260661</v>
      </c>
      <c r="F11271">
        <v>350.07154500000001</v>
      </c>
      <c r="G11271" s="1">
        <v>40421</v>
      </c>
      <c r="H11271">
        <v>0</v>
      </c>
      <c r="I11271">
        <v>0</v>
      </c>
      <c r="J11271">
        <v>0</v>
      </c>
    </row>
    <row r="11272" spans="1:10" x14ac:dyDescent="0.25">
      <c r="A11272" t="s">
        <v>22</v>
      </c>
      <c r="B11272" t="s">
        <v>11</v>
      </c>
      <c r="C11272">
        <v>584.07000000000005</v>
      </c>
      <c r="D11272">
        <v>102.3833432</v>
      </c>
      <c r="E11272">
        <v>1.2656829999999999</v>
      </c>
      <c r="F11272">
        <v>436.9893879</v>
      </c>
      <c r="G11272" s="1">
        <v>40451</v>
      </c>
      <c r="H11272">
        <v>0</v>
      </c>
      <c r="I11272">
        <v>0</v>
      </c>
      <c r="J11272">
        <v>0</v>
      </c>
    </row>
    <row r="11273" spans="1:10" x14ac:dyDescent="0.25">
      <c r="A11273" t="s">
        <v>22</v>
      </c>
      <c r="B11273" t="s">
        <v>11</v>
      </c>
      <c r="C11273">
        <v>513.63</v>
      </c>
      <c r="D11273">
        <v>102.7059845</v>
      </c>
      <c r="E11273">
        <v>1.2671570000000001</v>
      </c>
      <c r="F11273">
        <v>470.10198380000003</v>
      </c>
      <c r="G11273" s="1">
        <v>40482</v>
      </c>
      <c r="H11273">
        <v>0</v>
      </c>
      <c r="I11273">
        <v>0</v>
      </c>
      <c r="J11273">
        <v>0</v>
      </c>
    </row>
    <row r="11274" spans="1:10" x14ac:dyDescent="0.25">
      <c r="A11274" t="s">
        <v>22</v>
      </c>
      <c r="B11274" t="s">
        <v>11</v>
      </c>
      <c r="C11274">
        <v>433.84</v>
      </c>
      <c r="D11274">
        <v>103.0286258</v>
      </c>
      <c r="E11274">
        <v>1.2842370000000001</v>
      </c>
      <c r="F11274">
        <v>480.18162339999998</v>
      </c>
      <c r="G11274" s="1">
        <v>40512</v>
      </c>
      <c r="H11274">
        <v>0</v>
      </c>
      <c r="I11274">
        <v>0</v>
      </c>
      <c r="J11274">
        <v>0</v>
      </c>
    </row>
    <row r="11275" spans="1:10" x14ac:dyDescent="0.25">
      <c r="A11275" t="s">
        <v>22</v>
      </c>
      <c r="B11275" t="s">
        <v>11</v>
      </c>
      <c r="C11275">
        <v>500.12</v>
      </c>
      <c r="D11275">
        <v>103.3512671</v>
      </c>
      <c r="E11275">
        <v>1.336138</v>
      </c>
      <c r="F11275">
        <v>496.97739439999998</v>
      </c>
      <c r="G11275" s="1">
        <v>40543</v>
      </c>
      <c r="H11275">
        <v>0</v>
      </c>
      <c r="I11275">
        <v>0</v>
      </c>
      <c r="J11275">
        <v>0</v>
      </c>
    </row>
    <row r="11276" spans="1:10" x14ac:dyDescent="0.25">
      <c r="A11276" t="s">
        <v>22</v>
      </c>
      <c r="B11276" t="s">
        <v>11</v>
      </c>
      <c r="C11276">
        <v>366.39</v>
      </c>
      <c r="D11276">
        <v>103.0470126</v>
      </c>
      <c r="E11276">
        <v>1.3899760000000001</v>
      </c>
      <c r="F11276">
        <v>322.50688220000001</v>
      </c>
      <c r="G11276" s="1">
        <v>40574</v>
      </c>
      <c r="H11276">
        <v>0</v>
      </c>
      <c r="I11276">
        <v>0</v>
      </c>
      <c r="J11276">
        <v>0</v>
      </c>
    </row>
    <row r="11277" spans="1:10" x14ac:dyDescent="0.25">
      <c r="A11277" t="s">
        <v>22</v>
      </c>
      <c r="B11277" t="s">
        <v>11</v>
      </c>
      <c r="C11277">
        <v>332.6</v>
      </c>
      <c r="D11277">
        <v>102.7427582</v>
      </c>
      <c r="E11277">
        <v>1.400595</v>
      </c>
      <c r="F11277">
        <v>389.28971519999999</v>
      </c>
      <c r="G11277" s="1">
        <v>40602</v>
      </c>
      <c r="H11277">
        <v>0</v>
      </c>
      <c r="I11277">
        <v>0</v>
      </c>
      <c r="J11277">
        <v>0</v>
      </c>
    </row>
    <row r="11278" spans="1:10" x14ac:dyDescent="0.25">
      <c r="A11278" t="s">
        <v>22</v>
      </c>
      <c r="B11278" t="s">
        <v>11</v>
      </c>
      <c r="C11278">
        <v>379.31</v>
      </c>
      <c r="D11278">
        <v>102.4385037</v>
      </c>
      <c r="E11278">
        <v>1.4433720000000001</v>
      </c>
      <c r="F11278">
        <v>519.89082710000002</v>
      </c>
      <c r="G11278" s="1">
        <v>40633</v>
      </c>
      <c r="H11278">
        <v>0</v>
      </c>
      <c r="I11278">
        <v>0</v>
      </c>
      <c r="J11278">
        <v>0</v>
      </c>
    </row>
    <row r="11279" spans="1:10" x14ac:dyDescent="0.25">
      <c r="A11279" t="s">
        <v>22</v>
      </c>
      <c r="B11279" t="s">
        <v>11</v>
      </c>
      <c r="C11279">
        <v>482.4</v>
      </c>
      <c r="D11279">
        <v>102.60079469999999</v>
      </c>
      <c r="E11279">
        <v>1.4788749999999999</v>
      </c>
      <c r="F11279">
        <v>431.81142269999998</v>
      </c>
      <c r="G11279" s="1">
        <v>40663</v>
      </c>
      <c r="H11279">
        <v>0</v>
      </c>
      <c r="I11279">
        <v>0</v>
      </c>
      <c r="J11279">
        <v>0</v>
      </c>
    </row>
    <row r="11280" spans="1:10" x14ac:dyDescent="0.25">
      <c r="A11280" t="s">
        <v>22</v>
      </c>
      <c r="B11280" t="s">
        <v>11</v>
      </c>
      <c r="C11280">
        <v>373.26</v>
      </c>
      <c r="D11280">
        <v>102.7630856</v>
      </c>
      <c r="E11280">
        <v>1.473133</v>
      </c>
      <c r="F11280">
        <v>473.328575</v>
      </c>
      <c r="G11280" s="1">
        <v>40694</v>
      </c>
      <c r="H11280">
        <v>0</v>
      </c>
      <c r="I11280">
        <v>0</v>
      </c>
      <c r="J11280">
        <v>0</v>
      </c>
    </row>
    <row r="11281" spans="1:10" x14ac:dyDescent="0.25">
      <c r="A11281" t="s">
        <v>22</v>
      </c>
      <c r="B11281" t="s">
        <v>11</v>
      </c>
      <c r="C11281">
        <v>355.25</v>
      </c>
      <c r="D11281">
        <v>102.9253765</v>
      </c>
      <c r="E11281">
        <v>1.446229</v>
      </c>
      <c r="F11281">
        <v>505.8583064</v>
      </c>
      <c r="G11281" s="1">
        <v>40724</v>
      </c>
      <c r="H11281">
        <v>0</v>
      </c>
      <c r="I11281">
        <v>0</v>
      </c>
      <c r="J11281">
        <v>0</v>
      </c>
    </row>
    <row r="11282" spans="1:10" x14ac:dyDescent="0.25">
      <c r="A11282" t="s">
        <v>22</v>
      </c>
      <c r="B11282" t="s">
        <v>11</v>
      </c>
      <c r="C11282">
        <v>428.27</v>
      </c>
      <c r="D11282">
        <v>102.3551851</v>
      </c>
      <c r="E11282">
        <v>1.4664060000000001</v>
      </c>
      <c r="F11282">
        <v>479.05677229999998</v>
      </c>
      <c r="G11282" s="1">
        <v>40755</v>
      </c>
      <c r="H11282">
        <v>0</v>
      </c>
      <c r="I11282">
        <v>0</v>
      </c>
      <c r="J11282">
        <v>0</v>
      </c>
    </row>
    <row r="11283" spans="1:10" x14ac:dyDescent="0.25">
      <c r="A11283" t="s">
        <v>22</v>
      </c>
      <c r="B11283" t="s">
        <v>11</v>
      </c>
      <c r="C11283">
        <v>571.30999999999995</v>
      </c>
      <c r="D11283">
        <v>101.7849937</v>
      </c>
      <c r="E11283">
        <v>1.451381</v>
      </c>
      <c r="F11283">
        <v>296.40183969999998</v>
      </c>
      <c r="G11283" s="1">
        <v>40786</v>
      </c>
      <c r="H11283">
        <v>0</v>
      </c>
      <c r="I11283">
        <v>0</v>
      </c>
      <c r="J11283">
        <v>0</v>
      </c>
    </row>
    <row r="11284" spans="1:10" x14ac:dyDescent="0.25">
      <c r="A11284" t="s">
        <v>22</v>
      </c>
      <c r="B11284" t="s">
        <v>11</v>
      </c>
      <c r="C11284">
        <v>400.2</v>
      </c>
      <c r="D11284">
        <v>101.21480219999999</v>
      </c>
      <c r="E11284">
        <v>1.4703459999999999</v>
      </c>
      <c r="F11284">
        <v>351.70595479999997</v>
      </c>
      <c r="G11284" s="1">
        <v>40816</v>
      </c>
      <c r="H11284">
        <v>0</v>
      </c>
      <c r="I11284">
        <v>0</v>
      </c>
      <c r="J11284">
        <v>0</v>
      </c>
    </row>
    <row r="11285" spans="1:10" x14ac:dyDescent="0.25">
      <c r="A11285" t="s">
        <v>22</v>
      </c>
      <c r="B11285" t="s">
        <v>11</v>
      </c>
      <c r="C11285">
        <v>352.16</v>
      </c>
      <c r="D11285">
        <v>100.9430014</v>
      </c>
      <c r="E11285">
        <v>1.444453</v>
      </c>
      <c r="F11285">
        <v>361.11752130000002</v>
      </c>
      <c r="G11285" s="1">
        <v>40847</v>
      </c>
      <c r="H11285">
        <v>0</v>
      </c>
      <c r="I11285">
        <v>0</v>
      </c>
      <c r="J11285">
        <v>0</v>
      </c>
    </row>
    <row r="11286" spans="1:10" x14ac:dyDescent="0.25">
      <c r="A11286" t="s">
        <v>22</v>
      </c>
      <c r="B11286" t="s">
        <v>11</v>
      </c>
      <c r="C11286">
        <v>285.60000000000002</v>
      </c>
      <c r="D11286">
        <v>100.67120060000001</v>
      </c>
      <c r="E11286">
        <v>1.427009</v>
      </c>
      <c r="F11286">
        <v>361.28271480000001</v>
      </c>
      <c r="G11286" s="1">
        <v>40877</v>
      </c>
      <c r="H11286">
        <v>0</v>
      </c>
      <c r="I11286">
        <v>0</v>
      </c>
      <c r="J11286">
        <v>0</v>
      </c>
    </row>
    <row r="11287" spans="1:10" x14ac:dyDescent="0.25">
      <c r="A11287" t="s">
        <v>22</v>
      </c>
      <c r="B11287" t="s">
        <v>11</v>
      </c>
      <c r="C11287">
        <v>364.72</v>
      </c>
      <c r="D11287">
        <v>100.3993998</v>
      </c>
      <c r="E11287">
        <v>1.431279</v>
      </c>
      <c r="F11287">
        <v>381.00771520000001</v>
      </c>
      <c r="G11287" s="1">
        <v>40908</v>
      </c>
      <c r="H11287">
        <v>0</v>
      </c>
      <c r="I11287">
        <v>0</v>
      </c>
      <c r="J11287">
        <v>0</v>
      </c>
    </row>
    <row r="11288" spans="1:10" x14ac:dyDescent="0.25">
      <c r="A11288" t="s">
        <v>22</v>
      </c>
      <c r="B11288" t="s">
        <v>11</v>
      </c>
      <c r="C11288">
        <v>269.49</v>
      </c>
      <c r="D11288">
        <v>100.1804317</v>
      </c>
      <c r="E11288">
        <v>1.486089</v>
      </c>
      <c r="F11288">
        <v>287.26928859999998</v>
      </c>
      <c r="G11288" s="1">
        <v>40939</v>
      </c>
      <c r="H11288">
        <v>0</v>
      </c>
      <c r="I11288">
        <v>0</v>
      </c>
      <c r="J11288">
        <v>0</v>
      </c>
    </row>
    <row r="11289" spans="1:10" x14ac:dyDescent="0.25">
      <c r="A11289" t="s">
        <v>22</v>
      </c>
      <c r="B11289" t="s">
        <v>11</v>
      </c>
      <c r="C11289">
        <v>266.51</v>
      </c>
      <c r="D11289">
        <v>99.96146358</v>
      </c>
      <c r="E11289">
        <v>1.5261260000000001</v>
      </c>
      <c r="F11289">
        <v>330.25575759999998</v>
      </c>
      <c r="G11289" s="1">
        <v>40968</v>
      </c>
      <c r="H11289">
        <v>0</v>
      </c>
      <c r="I11289">
        <v>0</v>
      </c>
      <c r="J11289">
        <v>0</v>
      </c>
    </row>
    <row r="11290" spans="1:10" x14ac:dyDescent="0.25">
      <c r="A11290" t="s">
        <v>22</v>
      </c>
      <c r="B11290" t="s">
        <v>11</v>
      </c>
      <c r="C11290">
        <v>294</v>
      </c>
      <c r="D11290">
        <v>99.742495489999996</v>
      </c>
      <c r="E11290">
        <v>1.5827770000000001</v>
      </c>
      <c r="F11290">
        <v>433.57916970000002</v>
      </c>
      <c r="G11290" s="1">
        <v>40999</v>
      </c>
      <c r="H11290">
        <v>0</v>
      </c>
      <c r="I11290">
        <v>0</v>
      </c>
      <c r="J11290">
        <v>0</v>
      </c>
    </row>
    <row r="11291" spans="1:10" x14ac:dyDescent="0.25">
      <c r="A11291" t="s">
        <v>22</v>
      </c>
      <c r="B11291" t="s">
        <v>11</v>
      </c>
      <c r="C11291">
        <v>296.43</v>
      </c>
      <c r="D11291">
        <v>99.392367879999995</v>
      </c>
      <c r="E11291">
        <v>1.6061080000000001</v>
      </c>
      <c r="F11291">
        <v>302.65900470000003</v>
      </c>
      <c r="G11291" s="1">
        <v>41029</v>
      </c>
      <c r="H11291">
        <v>0</v>
      </c>
      <c r="I11291">
        <v>0</v>
      </c>
      <c r="J11291">
        <v>0</v>
      </c>
    </row>
    <row r="11292" spans="1:10" x14ac:dyDescent="0.25">
      <c r="A11292" t="s">
        <v>22</v>
      </c>
      <c r="B11292" t="s">
        <v>11</v>
      </c>
      <c r="C11292">
        <v>277.70999999999998</v>
      </c>
      <c r="D11292">
        <v>99.042240269999994</v>
      </c>
      <c r="E11292">
        <v>1.533569</v>
      </c>
      <c r="F11292">
        <v>382.45738249999999</v>
      </c>
      <c r="G11292" s="1">
        <v>41060</v>
      </c>
      <c r="H11292">
        <v>0</v>
      </c>
      <c r="I11292">
        <v>0</v>
      </c>
      <c r="J11292">
        <v>0</v>
      </c>
    </row>
    <row r="11293" spans="1:10" x14ac:dyDescent="0.25">
      <c r="A11293" t="s">
        <v>22</v>
      </c>
      <c r="B11293" t="s">
        <v>11</v>
      </c>
      <c r="C11293">
        <v>323.41000000000003</v>
      </c>
      <c r="D11293">
        <v>98.692112660000006</v>
      </c>
      <c r="E11293">
        <v>1.483309</v>
      </c>
      <c r="F11293">
        <v>392.28146930000003</v>
      </c>
      <c r="G11293" s="1">
        <v>41090</v>
      </c>
      <c r="H11293">
        <v>0</v>
      </c>
      <c r="I11293">
        <v>0</v>
      </c>
      <c r="J11293">
        <v>0</v>
      </c>
    </row>
    <row r="11294" spans="1:10" x14ac:dyDescent="0.25">
      <c r="A11294" t="s">
        <v>22</v>
      </c>
      <c r="B11294" t="s">
        <v>11</v>
      </c>
      <c r="C11294">
        <v>295.43</v>
      </c>
      <c r="D11294">
        <v>98.381240559999995</v>
      </c>
      <c r="E11294">
        <v>1.5383070000000001</v>
      </c>
      <c r="F11294">
        <v>361.14073789999998</v>
      </c>
      <c r="G11294" s="1">
        <v>41121</v>
      </c>
      <c r="H11294">
        <v>0</v>
      </c>
      <c r="I11294">
        <v>0</v>
      </c>
      <c r="J11294">
        <v>0</v>
      </c>
    </row>
    <row r="11295" spans="1:10" x14ac:dyDescent="0.25">
      <c r="A11295" t="s">
        <v>22</v>
      </c>
      <c r="B11295" t="s">
        <v>11</v>
      </c>
      <c r="C11295">
        <v>320.52999999999997</v>
      </c>
      <c r="D11295">
        <v>98.070368470000005</v>
      </c>
      <c r="E11295">
        <v>1.6138520000000001</v>
      </c>
      <c r="F11295">
        <v>273.12179170000002</v>
      </c>
      <c r="G11295" s="1">
        <v>41152</v>
      </c>
      <c r="H11295">
        <v>0</v>
      </c>
      <c r="I11295">
        <v>0</v>
      </c>
      <c r="J11295">
        <v>0</v>
      </c>
    </row>
    <row r="11296" spans="1:10" x14ac:dyDescent="0.25">
      <c r="A11296" t="s">
        <v>22</v>
      </c>
      <c r="B11296" t="s">
        <v>11</v>
      </c>
      <c r="C11296">
        <v>253.43</v>
      </c>
      <c r="D11296">
        <v>97.759496380000002</v>
      </c>
      <c r="E11296">
        <v>1.6306020000000001</v>
      </c>
      <c r="F11296">
        <v>208.457379</v>
      </c>
      <c r="G11296" s="1">
        <v>41182</v>
      </c>
      <c r="H11296">
        <v>0</v>
      </c>
      <c r="I11296">
        <v>0</v>
      </c>
      <c r="J11296">
        <v>0</v>
      </c>
    </row>
    <row r="11297" spans="1:10" x14ac:dyDescent="0.25">
      <c r="A11297" t="s">
        <v>22</v>
      </c>
      <c r="B11297" t="s">
        <v>11</v>
      </c>
      <c r="C11297">
        <v>225.78</v>
      </c>
      <c r="D11297">
        <v>97.71138981</v>
      </c>
      <c r="E11297">
        <v>1.597656</v>
      </c>
      <c r="F11297">
        <v>259.69689290000002</v>
      </c>
      <c r="G11297" s="1">
        <v>41213</v>
      </c>
      <c r="H11297">
        <v>0</v>
      </c>
      <c r="I11297">
        <v>0</v>
      </c>
      <c r="J11297">
        <v>0</v>
      </c>
    </row>
    <row r="11298" spans="1:10" x14ac:dyDescent="0.25">
      <c r="A11298" t="s">
        <v>22</v>
      </c>
      <c r="B11298" t="s">
        <v>11</v>
      </c>
      <c r="C11298">
        <v>193.17</v>
      </c>
      <c r="D11298">
        <v>97.663283250000006</v>
      </c>
      <c r="E11298">
        <v>1.525636</v>
      </c>
      <c r="F11298">
        <v>260.04195379999999</v>
      </c>
      <c r="G11298" s="1">
        <v>41243</v>
      </c>
      <c r="H11298">
        <v>0</v>
      </c>
      <c r="I11298">
        <v>0</v>
      </c>
      <c r="J11298">
        <v>0</v>
      </c>
    </row>
    <row r="11299" spans="1:10" x14ac:dyDescent="0.25">
      <c r="A11299" t="s">
        <v>22</v>
      </c>
      <c r="B11299" t="s">
        <v>11</v>
      </c>
      <c r="C11299">
        <v>226.29</v>
      </c>
      <c r="D11299">
        <v>97.615176680000005</v>
      </c>
      <c r="E11299">
        <v>1.526097</v>
      </c>
      <c r="F11299">
        <v>261.31258980000001</v>
      </c>
      <c r="G11299" s="1">
        <v>41274</v>
      </c>
      <c r="H11299">
        <v>0</v>
      </c>
      <c r="I11299">
        <v>0</v>
      </c>
      <c r="J11299">
        <v>0</v>
      </c>
    </row>
    <row r="11300" spans="1:10" x14ac:dyDescent="0.25">
      <c r="A11300" t="s">
        <v>22</v>
      </c>
      <c r="B11300" t="s">
        <v>11</v>
      </c>
      <c r="C11300">
        <v>175.92</v>
      </c>
      <c r="D11300">
        <v>97.617263469999997</v>
      </c>
      <c r="E11300">
        <v>1.562095</v>
      </c>
      <c r="F11300">
        <v>275.88023600000002</v>
      </c>
      <c r="G11300" s="1">
        <v>41305</v>
      </c>
      <c r="H11300">
        <v>0</v>
      </c>
      <c r="I11300">
        <v>0</v>
      </c>
      <c r="J11300">
        <v>0</v>
      </c>
    </row>
    <row r="11301" spans="1:10" x14ac:dyDescent="0.25">
      <c r="A11301" t="s">
        <v>22</v>
      </c>
      <c r="B11301" t="s">
        <v>11</v>
      </c>
      <c r="C11301">
        <v>189.29</v>
      </c>
      <c r="D11301">
        <v>97.619350249999997</v>
      </c>
      <c r="E11301">
        <v>1.616692</v>
      </c>
      <c r="F11301">
        <v>313.23590530000001</v>
      </c>
      <c r="G11301" s="1">
        <v>41333</v>
      </c>
      <c r="H11301">
        <v>0</v>
      </c>
      <c r="I11301">
        <v>0</v>
      </c>
      <c r="J11301">
        <v>0</v>
      </c>
    </row>
    <row r="11302" spans="1:10" x14ac:dyDescent="0.25">
      <c r="A11302" t="s">
        <v>22</v>
      </c>
      <c r="B11302" t="s">
        <v>11</v>
      </c>
      <c r="C11302">
        <v>206.33</v>
      </c>
      <c r="D11302">
        <v>97.621437029999996</v>
      </c>
      <c r="E11302">
        <v>1.5970530000000001</v>
      </c>
      <c r="F11302">
        <v>386.91223300000001</v>
      </c>
      <c r="G11302" s="1">
        <v>41364</v>
      </c>
      <c r="H11302">
        <v>0</v>
      </c>
      <c r="I11302">
        <v>0</v>
      </c>
      <c r="J11302">
        <v>0</v>
      </c>
    </row>
    <row r="11303" spans="1:10" x14ac:dyDescent="0.25">
      <c r="A11303" t="s">
        <v>22</v>
      </c>
      <c r="B11303" t="s">
        <v>11</v>
      </c>
      <c r="C11303">
        <v>205.76</v>
      </c>
      <c r="D11303">
        <v>97.672149320000003</v>
      </c>
      <c r="E11303">
        <v>1.570227</v>
      </c>
      <c r="F11303">
        <v>352.9820603</v>
      </c>
      <c r="G11303" s="1">
        <v>41394</v>
      </c>
      <c r="H11303">
        <v>0</v>
      </c>
      <c r="I11303">
        <v>0</v>
      </c>
      <c r="J11303">
        <v>0</v>
      </c>
    </row>
    <row r="11304" spans="1:10" x14ac:dyDescent="0.25">
      <c r="A11304" t="s">
        <v>22</v>
      </c>
      <c r="B11304" t="s">
        <v>11</v>
      </c>
      <c r="C11304">
        <v>244.11</v>
      </c>
      <c r="D11304">
        <v>97.722861600000002</v>
      </c>
      <c r="E11304">
        <v>1.5578909999999999</v>
      </c>
      <c r="F11304">
        <v>396.1710344</v>
      </c>
      <c r="G11304" s="1">
        <v>41425</v>
      </c>
      <c r="H11304">
        <v>0</v>
      </c>
      <c r="I11304">
        <v>0</v>
      </c>
      <c r="J11304">
        <v>0</v>
      </c>
    </row>
    <row r="11305" spans="1:10" x14ac:dyDescent="0.25">
      <c r="A11305" t="s">
        <v>22</v>
      </c>
      <c r="B11305" t="s">
        <v>11</v>
      </c>
      <c r="C11305">
        <v>208.77</v>
      </c>
      <c r="D11305">
        <v>97.773573880000001</v>
      </c>
      <c r="E11305">
        <v>1.563687</v>
      </c>
      <c r="F11305">
        <v>412.49735870000001</v>
      </c>
      <c r="G11305" s="1">
        <v>41455</v>
      </c>
      <c r="H11305">
        <v>0</v>
      </c>
      <c r="I11305">
        <v>0</v>
      </c>
      <c r="J11305">
        <v>0</v>
      </c>
    </row>
    <row r="11306" spans="1:10" x14ac:dyDescent="0.25">
      <c r="A11306" t="s">
        <v>22</v>
      </c>
      <c r="B11306" t="s">
        <v>11</v>
      </c>
      <c r="C11306">
        <v>310.12</v>
      </c>
      <c r="D11306">
        <v>97.762690770000006</v>
      </c>
      <c r="E11306">
        <v>1.5868359999999999</v>
      </c>
      <c r="F11306">
        <v>432.69523040000001</v>
      </c>
      <c r="G11306" s="1">
        <v>41486</v>
      </c>
      <c r="H11306">
        <v>0</v>
      </c>
      <c r="I11306">
        <v>0</v>
      </c>
      <c r="J11306">
        <v>0</v>
      </c>
    </row>
    <row r="11307" spans="1:10" x14ac:dyDescent="0.25">
      <c r="A11307" t="s">
        <v>22</v>
      </c>
      <c r="B11307" t="s">
        <v>11</v>
      </c>
      <c r="C11307">
        <v>314.52</v>
      </c>
      <c r="D11307">
        <v>97.751807659999997</v>
      </c>
      <c r="E11307">
        <v>1.5865590000000001</v>
      </c>
      <c r="F11307">
        <v>241.32645830000001</v>
      </c>
      <c r="G11307" s="1">
        <v>41517</v>
      </c>
      <c r="H11307">
        <v>0</v>
      </c>
      <c r="I11307">
        <v>0</v>
      </c>
      <c r="J11307">
        <v>0</v>
      </c>
    </row>
    <row r="11308" spans="1:10" x14ac:dyDescent="0.25">
      <c r="A11308" t="s">
        <v>22</v>
      </c>
      <c r="B11308" t="s">
        <v>11</v>
      </c>
      <c r="C11308">
        <v>236.34</v>
      </c>
      <c r="D11308">
        <v>97.740924550000003</v>
      </c>
      <c r="E11308">
        <v>1.576363</v>
      </c>
      <c r="F11308">
        <v>277.45657069999999</v>
      </c>
      <c r="G11308" s="1">
        <v>41547</v>
      </c>
      <c r="H11308">
        <v>0</v>
      </c>
      <c r="I11308">
        <v>0</v>
      </c>
      <c r="J11308">
        <v>0</v>
      </c>
    </row>
    <row r="11309" spans="1:10" x14ac:dyDescent="0.25">
      <c r="A11309" t="s">
        <v>22</v>
      </c>
      <c r="B11309" t="s">
        <v>11</v>
      </c>
      <c r="C11309">
        <v>213.34</v>
      </c>
      <c r="D11309">
        <v>97.863538779999999</v>
      </c>
      <c r="E11309">
        <v>1.5387230000000001</v>
      </c>
      <c r="F11309">
        <v>362.43140770000002</v>
      </c>
      <c r="G11309" s="1">
        <v>41578</v>
      </c>
      <c r="H11309">
        <v>0</v>
      </c>
      <c r="I11309">
        <v>0</v>
      </c>
      <c r="J11309">
        <v>0</v>
      </c>
    </row>
    <row r="11310" spans="1:10" x14ac:dyDescent="0.25">
      <c r="A11310" t="s">
        <v>22</v>
      </c>
      <c r="B11310" t="s">
        <v>11</v>
      </c>
      <c r="C11310">
        <v>203.67</v>
      </c>
      <c r="D11310">
        <v>97.986153020000003</v>
      </c>
      <c r="E11310">
        <v>1.527309</v>
      </c>
      <c r="F11310">
        <v>320.09122930000001</v>
      </c>
      <c r="G11310" s="1">
        <v>41608</v>
      </c>
      <c r="H11310">
        <v>0</v>
      </c>
      <c r="I11310">
        <v>0</v>
      </c>
      <c r="J11310">
        <v>0</v>
      </c>
    </row>
    <row r="11311" spans="1:10" x14ac:dyDescent="0.25">
      <c r="A11311" t="s">
        <v>22</v>
      </c>
      <c r="B11311" t="s">
        <v>11</v>
      </c>
      <c r="C11311">
        <v>244.36</v>
      </c>
      <c r="D11311">
        <v>98.108767259999993</v>
      </c>
      <c r="E11311">
        <v>1.53267</v>
      </c>
      <c r="F11311">
        <v>338.1151448</v>
      </c>
      <c r="G11311" s="1">
        <v>41639</v>
      </c>
      <c r="H11311">
        <v>0</v>
      </c>
      <c r="I11311">
        <v>0</v>
      </c>
      <c r="J11311">
        <v>0</v>
      </c>
    </row>
    <row r="11312" spans="1:10" x14ac:dyDescent="0.25">
      <c r="A11312" t="s">
        <v>22</v>
      </c>
      <c r="B11312" t="s">
        <v>11</v>
      </c>
      <c r="C11312">
        <v>177.6</v>
      </c>
      <c r="D11312">
        <v>98.027914989999999</v>
      </c>
      <c r="E11312">
        <v>1.5208349999999999</v>
      </c>
      <c r="F11312">
        <v>312.14479260000002</v>
      </c>
      <c r="G11312" s="1">
        <v>41670</v>
      </c>
      <c r="H11312">
        <v>0</v>
      </c>
      <c r="I11312">
        <v>0</v>
      </c>
      <c r="J11312">
        <v>0</v>
      </c>
    </row>
    <row r="11313" spans="1:10" x14ac:dyDescent="0.25">
      <c r="A11313" t="s">
        <v>22</v>
      </c>
      <c r="B11313" t="s">
        <v>11</v>
      </c>
      <c r="C11313">
        <v>162.82</v>
      </c>
      <c r="D11313">
        <v>97.947062729999999</v>
      </c>
      <c r="E11313">
        <v>1.5290680000000001</v>
      </c>
      <c r="F11313">
        <v>383.94295829999999</v>
      </c>
      <c r="G11313" s="1">
        <v>41698</v>
      </c>
      <c r="H11313">
        <v>0</v>
      </c>
      <c r="I11313">
        <v>0</v>
      </c>
      <c r="J11313">
        <v>0</v>
      </c>
    </row>
    <row r="11314" spans="1:10" x14ac:dyDescent="0.25">
      <c r="A11314" t="s">
        <v>22</v>
      </c>
      <c r="B11314" t="s">
        <v>11</v>
      </c>
      <c r="C11314">
        <v>213.39</v>
      </c>
      <c r="D11314">
        <v>97.866210460000005</v>
      </c>
      <c r="E11314">
        <v>1.528224</v>
      </c>
      <c r="F11314">
        <v>448.3934994</v>
      </c>
      <c r="G11314" s="1">
        <v>41729</v>
      </c>
      <c r="H11314">
        <v>0</v>
      </c>
      <c r="I11314">
        <v>0</v>
      </c>
      <c r="J11314">
        <v>0</v>
      </c>
    </row>
    <row r="11315" spans="1:10" x14ac:dyDescent="0.25">
      <c r="A11315" t="s">
        <v>22</v>
      </c>
      <c r="B11315" t="s">
        <v>11</v>
      </c>
      <c r="C11315">
        <v>235.78</v>
      </c>
      <c r="D11315">
        <v>97.838518539999995</v>
      </c>
      <c r="E11315">
        <v>1.544411</v>
      </c>
      <c r="F11315">
        <v>463.90807219999999</v>
      </c>
      <c r="G11315" s="1">
        <v>41759</v>
      </c>
      <c r="H11315">
        <v>0</v>
      </c>
      <c r="I11315">
        <v>0</v>
      </c>
      <c r="J11315">
        <v>0</v>
      </c>
    </row>
    <row r="11316" spans="1:10" x14ac:dyDescent="0.25">
      <c r="A11316" t="s">
        <v>22</v>
      </c>
      <c r="B11316" t="s">
        <v>11</v>
      </c>
      <c r="C11316">
        <v>246.66</v>
      </c>
      <c r="D11316">
        <v>97.810826610000007</v>
      </c>
      <c r="E11316">
        <v>1.551879</v>
      </c>
      <c r="F11316">
        <v>478.27033419999998</v>
      </c>
      <c r="G11316" s="1">
        <v>41790</v>
      </c>
      <c r="H11316">
        <v>0</v>
      </c>
      <c r="I11316">
        <v>0</v>
      </c>
      <c r="J11316">
        <v>0</v>
      </c>
    </row>
    <row r="11317" spans="1:10" x14ac:dyDescent="0.25">
      <c r="A11317" t="s">
        <v>22</v>
      </c>
      <c r="B11317" t="s">
        <v>11</v>
      </c>
      <c r="C11317">
        <v>208.38</v>
      </c>
      <c r="D11317">
        <v>97.783134680000003</v>
      </c>
      <c r="E11317">
        <v>1.5696380000000001</v>
      </c>
      <c r="F11317">
        <v>511.80564629999998</v>
      </c>
      <c r="G11317" s="1">
        <v>41820</v>
      </c>
      <c r="H11317">
        <v>0</v>
      </c>
      <c r="I11317">
        <v>0</v>
      </c>
      <c r="J11317">
        <v>0</v>
      </c>
    </row>
    <row r="11318" spans="1:10" x14ac:dyDescent="0.25">
      <c r="A11318" t="s">
        <v>22</v>
      </c>
      <c r="B11318" t="s">
        <v>11</v>
      </c>
      <c r="C11318">
        <v>277.88</v>
      </c>
      <c r="D11318">
        <v>97.852536259999994</v>
      </c>
      <c r="E11318">
        <v>1.5612440000000001</v>
      </c>
      <c r="F11318">
        <v>502.1490187</v>
      </c>
      <c r="G11318" s="1">
        <v>41851</v>
      </c>
      <c r="H11318">
        <v>0</v>
      </c>
      <c r="I11318">
        <v>0</v>
      </c>
      <c r="J11318">
        <v>0</v>
      </c>
    </row>
    <row r="11319" spans="1:10" x14ac:dyDescent="0.25">
      <c r="A11319" t="s">
        <v>22</v>
      </c>
      <c r="B11319" t="s">
        <v>11</v>
      </c>
      <c r="C11319">
        <v>303.86</v>
      </c>
      <c r="D11319">
        <v>97.921937839999998</v>
      </c>
      <c r="E11319">
        <v>1.53101</v>
      </c>
      <c r="F11319">
        <v>280.70817590000001</v>
      </c>
      <c r="G11319" s="1">
        <v>41882</v>
      </c>
      <c r="H11319">
        <v>0</v>
      </c>
      <c r="I11319">
        <v>0</v>
      </c>
      <c r="J11319">
        <v>0</v>
      </c>
    </row>
    <row r="11320" spans="1:10" x14ac:dyDescent="0.25">
      <c r="A11320" t="s">
        <v>22</v>
      </c>
      <c r="B11320" t="s">
        <v>11</v>
      </c>
      <c r="C11320">
        <v>268.5</v>
      </c>
      <c r="D11320">
        <v>97.991339429999996</v>
      </c>
      <c r="E11320">
        <v>1.5366439999999999</v>
      </c>
      <c r="F11320">
        <v>355.69600800000001</v>
      </c>
      <c r="G11320" s="1">
        <v>41912</v>
      </c>
      <c r="H11320">
        <v>0</v>
      </c>
      <c r="I11320">
        <v>0</v>
      </c>
      <c r="J11320">
        <v>0</v>
      </c>
    </row>
    <row r="11321" spans="1:10" x14ac:dyDescent="0.25">
      <c r="A11321" t="s">
        <v>22</v>
      </c>
      <c r="B11321" t="s">
        <v>11</v>
      </c>
      <c r="C11321">
        <v>236.77</v>
      </c>
      <c r="D11321">
        <v>98.145114629999995</v>
      </c>
      <c r="E11321">
        <v>1.4993650000000001</v>
      </c>
      <c r="F11321">
        <v>469.43741160000002</v>
      </c>
      <c r="G11321" s="1">
        <v>41943</v>
      </c>
      <c r="H11321">
        <v>0</v>
      </c>
      <c r="I11321">
        <v>0</v>
      </c>
      <c r="J11321">
        <v>0</v>
      </c>
    </row>
    <row r="11322" spans="1:10" x14ac:dyDescent="0.25">
      <c r="A11322" t="s">
        <v>22</v>
      </c>
      <c r="B11322" t="s">
        <v>11</v>
      </c>
      <c r="C11322">
        <v>156.32</v>
      </c>
      <c r="D11322">
        <v>98.298889829999993</v>
      </c>
      <c r="E11322">
        <v>1.4631719999999999</v>
      </c>
      <c r="F11322">
        <v>387.39112799999998</v>
      </c>
      <c r="G11322" s="1">
        <v>41973</v>
      </c>
      <c r="H11322">
        <v>0</v>
      </c>
      <c r="I11322">
        <v>0</v>
      </c>
      <c r="J11322">
        <v>0</v>
      </c>
    </row>
    <row r="11323" spans="1:10" x14ac:dyDescent="0.25">
      <c r="A11323" t="s">
        <v>22</v>
      </c>
      <c r="B11323" t="s">
        <v>11</v>
      </c>
      <c r="C11323">
        <v>230.86</v>
      </c>
      <c r="D11323">
        <v>98.452665039999999</v>
      </c>
      <c r="E11323">
        <v>1.3564320000000001</v>
      </c>
      <c r="F11323">
        <v>427.796491</v>
      </c>
      <c r="G11323" s="1">
        <v>42004</v>
      </c>
      <c r="H11323">
        <v>0</v>
      </c>
      <c r="I11323">
        <v>0</v>
      </c>
      <c r="J11323">
        <v>0</v>
      </c>
    </row>
    <row r="11324" spans="1:10" x14ac:dyDescent="0.25">
      <c r="A11324" t="s">
        <v>22</v>
      </c>
      <c r="B11324" t="s">
        <v>11</v>
      </c>
      <c r="C11324">
        <v>207.49</v>
      </c>
      <c r="D11324">
        <v>98.999326479999993</v>
      </c>
      <c r="E11324">
        <v>1.2872349999999999</v>
      </c>
      <c r="F11324">
        <v>404.50856069999998</v>
      </c>
      <c r="G11324" s="1">
        <v>42035</v>
      </c>
      <c r="H11324">
        <v>0</v>
      </c>
      <c r="I11324">
        <v>0</v>
      </c>
      <c r="J11324">
        <v>0</v>
      </c>
    </row>
    <row r="11325" spans="1:10" x14ac:dyDescent="0.25">
      <c r="A11325" t="s">
        <v>22</v>
      </c>
      <c r="B11325" t="s">
        <v>11</v>
      </c>
      <c r="C11325">
        <v>192.03</v>
      </c>
      <c r="D11325">
        <v>99.545987920000002</v>
      </c>
      <c r="E11325">
        <v>1.3521129999999999</v>
      </c>
      <c r="F11325">
        <v>498.27114239999997</v>
      </c>
      <c r="G11325" s="1">
        <v>42063</v>
      </c>
      <c r="H11325">
        <v>0</v>
      </c>
      <c r="I11325">
        <v>0</v>
      </c>
      <c r="J11325">
        <v>0</v>
      </c>
    </row>
    <row r="11326" spans="1:10" x14ac:dyDescent="0.25">
      <c r="A11326" t="s">
        <v>22</v>
      </c>
      <c r="B11326" t="s">
        <v>11</v>
      </c>
      <c r="C11326">
        <v>206.27</v>
      </c>
      <c r="D11326">
        <v>100.0926494</v>
      </c>
      <c r="E11326">
        <v>1.4027590000000001</v>
      </c>
      <c r="F11326">
        <v>657.31687009999996</v>
      </c>
      <c r="G11326" s="1">
        <v>42094</v>
      </c>
      <c r="H11326">
        <v>0</v>
      </c>
      <c r="I11326">
        <v>0</v>
      </c>
      <c r="J11326">
        <v>0</v>
      </c>
    </row>
    <row r="11327" spans="1:10" x14ac:dyDescent="0.25">
      <c r="A11327" t="s">
        <v>22</v>
      </c>
      <c r="B11327" t="s">
        <v>11</v>
      </c>
      <c r="C11327">
        <v>261.32</v>
      </c>
      <c r="D11327">
        <v>100.42768529999999</v>
      </c>
      <c r="E11327">
        <v>1.413143</v>
      </c>
      <c r="F11327">
        <v>511.3232817</v>
      </c>
      <c r="G11327" s="1">
        <v>42124</v>
      </c>
      <c r="H11327">
        <v>0</v>
      </c>
      <c r="I11327">
        <v>0</v>
      </c>
      <c r="J11327">
        <v>0</v>
      </c>
    </row>
    <row r="11328" spans="1:10" x14ac:dyDescent="0.25">
      <c r="A11328" t="s">
        <v>22</v>
      </c>
      <c r="B11328" t="s">
        <v>11</v>
      </c>
      <c r="C11328">
        <v>266.5</v>
      </c>
      <c r="D11328">
        <v>100.7627212</v>
      </c>
      <c r="E11328">
        <v>1.4473450000000001</v>
      </c>
      <c r="F11328">
        <v>575.05741220000004</v>
      </c>
      <c r="G11328" s="1">
        <v>42155</v>
      </c>
      <c r="H11328">
        <v>0</v>
      </c>
      <c r="I11328">
        <v>0</v>
      </c>
      <c r="J11328">
        <v>0</v>
      </c>
    </row>
    <row r="11329" spans="1:10" x14ac:dyDescent="0.25">
      <c r="A11329" t="s">
        <v>22</v>
      </c>
      <c r="B11329" t="s">
        <v>11</v>
      </c>
      <c r="C11329">
        <v>249.32</v>
      </c>
      <c r="D11329">
        <v>101.0977571</v>
      </c>
      <c r="E11329">
        <v>1.460553</v>
      </c>
      <c r="F11329">
        <v>673.81276270000001</v>
      </c>
      <c r="G11329" s="1">
        <v>42185</v>
      </c>
      <c r="H11329">
        <v>0</v>
      </c>
      <c r="I11329">
        <v>0</v>
      </c>
      <c r="J11329">
        <v>0</v>
      </c>
    </row>
    <row r="11330" spans="1:10" x14ac:dyDescent="0.25">
      <c r="A11330" t="s">
        <v>22</v>
      </c>
      <c r="B11330" t="s">
        <v>11</v>
      </c>
      <c r="C11330">
        <v>296.16000000000003</v>
      </c>
      <c r="D11330">
        <v>101.301653</v>
      </c>
      <c r="E11330">
        <v>1.4457610000000001</v>
      </c>
      <c r="F11330">
        <v>647.33133250000003</v>
      </c>
      <c r="G11330" s="1">
        <v>42216</v>
      </c>
      <c r="H11330">
        <v>0</v>
      </c>
      <c r="I11330">
        <v>0</v>
      </c>
      <c r="J11330">
        <v>0</v>
      </c>
    </row>
    <row r="11331" spans="1:10" x14ac:dyDescent="0.25">
      <c r="A11331" t="s">
        <v>22</v>
      </c>
      <c r="B11331" t="s">
        <v>11</v>
      </c>
      <c r="C11331">
        <v>367.27</v>
      </c>
      <c r="D11331">
        <v>101.5055488</v>
      </c>
      <c r="E11331">
        <v>1.373254</v>
      </c>
      <c r="F11331">
        <v>362.7210614</v>
      </c>
      <c r="G11331" s="1">
        <v>42247</v>
      </c>
      <c r="H11331">
        <v>0</v>
      </c>
      <c r="I11331">
        <v>0</v>
      </c>
      <c r="J11331">
        <v>0</v>
      </c>
    </row>
    <row r="11332" spans="1:10" x14ac:dyDescent="0.25">
      <c r="A11332" t="s">
        <v>22</v>
      </c>
      <c r="B11332" t="s">
        <v>11</v>
      </c>
      <c r="C11332">
        <v>249.84</v>
      </c>
      <c r="D11332">
        <v>101.7094446</v>
      </c>
      <c r="E11332">
        <v>1.3262430000000001</v>
      </c>
      <c r="F11332">
        <v>465.60711989999999</v>
      </c>
      <c r="G11332" s="1">
        <v>42277</v>
      </c>
      <c r="H11332">
        <v>0</v>
      </c>
      <c r="I11332">
        <v>0</v>
      </c>
      <c r="J11332">
        <v>0</v>
      </c>
    </row>
    <row r="11333" spans="1:10" x14ac:dyDescent="0.25">
      <c r="A11333" t="s">
        <v>22</v>
      </c>
      <c r="B11333" t="s">
        <v>11</v>
      </c>
      <c r="C11333">
        <v>242.49</v>
      </c>
      <c r="D11333">
        <v>101.6995984</v>
      </c>
      <c r="E11333">
        <v>1.309795</v>
      </c>
      <c r="F11333">
        <v>521.14718289999996</v>
      </c>
      <c r="G11333" s="1">
        <v>42308</v>
      </c>
      <c r="H11333">
        <v>0</v>
      </c>
      <c r="I11333">
        <v>0</v>
      </c>
      <c r="J11333">
        <v>0</v>
      </c>
    </row>
    <row r="11334" spans="1:10" x14ac:dyDescent="0.25">
      <c r="A11334" t="s">
        <v>22</v>
      </c>
      <c r="B11334" t="s">
        <v>11</v>
      </c>
      <c r="C11334">
        <v>250.49</v>
      </c>
      <c r="D11334">
        <v>101.68975210000001</v>
      </c>
      <c r="E11334">
        <v>1.3120019999999999</v>
      </c>
      <c r="F11334">
        <v>507.56972530000002</v>
      </c>
      <c r="G11334" s="1">
        <v>42338</v>
      </c>
      <c r="H11334">
        <v>0</v>
      </c>
      <c r="I11334">
        <v>0</v>
      </c>
      <c r="J11334">
        <v>0</v>
      </c>
    </row>
    <row r="11335" spans="1:10" x14ac:dyDescent="0.25">
      <c r="A11335" t="s">
        <v>22</v>
      </c>
      <c r="B11335" t="s">
        <v>11</v>
      </c>
      <c r="C11335">
        <v>264.85000000000002</v>
      </c>
      <c r="D11335">
        <v>101.67990589999999</v>
      </c>
      <c r="E11335">
        <v>1.2880450000000001</v>
      </c>
      <c r="F11335">
        <v>538.2986009</v>
      </c>
      <c r="G11335" s="1">
        <v>42369</v>
      </c>
      <c r="H11335">
        <v>0</v>
      </c>
      <c r="I11335">
        <v>0</v>
      </c>
      <c r="J11335">
        <v>0</v>
      </c>
    </row>
    <row r="11336" spans="1:10" x14ac:dyDescent="0.25">
      <c r="A11336" t="s">
        <v>22</v>
      </c>
      <c r="B11336" t="s">
        <v>11</v>
      </c>
      <c r="C11336">
        <v>198.03</v>
      </c>
      <c r="D11336">
        <v>101.86910229999999</v>
      </c>
      <c r="E11336">
        <v>1.259217</v>
      </c>
      <c r="F11336">
        <v>527.69571429999996</v>
      </c>
      <c r="G11336" s="1">
        <v>42400</v>
      </c>
      <c r="H11336">
        <v>0</v>
      </c>
      <c r="I11336">
        <v>0</v>
      </c>
      <c r="J11336">
        <v>0</v>
      </c>
    </row>
    <row r="11337" spans="1:10" x14ac:dyDescent="0.25">
      <c r="A11337" t="s">
        <v>22</v>
      </c>
      <c r="B11337" t="s">
        <v>11</v>
      </c>
      <c r="C11337">
        <v>218.16</v>
      </c>
      <c r="D11337">
        <v>102.0582986</v>
      </c>
      <c r="E11337">
        <v>1.22041</v>
      </c>
      <c r="F11337">
        <v>651.84329339999999</v>
      </c>
      <c r="G11337" s="1">
        <v>42429</v>
      </c>
      <c r="H11337">
        <v>0</v>
      </c>
      <c r="I11337">
        <v>0</v>
      </c>
      <c r="J11337">
        <v>0</v>
      </c>
    </row>
    <row r="11338" spans="1:10" x14ac:dyDescent="0.25">
      <c r="A11338" t="s">
        <v>22</v>
      </c>
      <c r="B11338" t="s">
        <v>11</v>
      </c>
      <c r="C11338">
        <v>274.64</v>
      </c>
      <c r="D11338">
        <v>102.247495</v>
      </c>
      <c r="E11338">
        <v>1.2525740000000001</v>
      </c>
      <c r="F11338">
        <v>745.84451569999999</v>
      </c>
      <c r="G11338" s="1">
        <v>42460</v>
      </c>
      <c r="H11338">
        <v>0</v>
      </c>
      <c r="I11338">
        <v>0</v>
      </c>
      <c r="J11338">
        <v>0</v>
      </c>
    </row>
    <row r="11339" spans="1:10" x14ac:dyDescent="0.25">
      <c r="A11339" t="s">
        <v>22</v>
      </c>
      <c r="B11339" t="s">
        <v>11</v>
      </c>
      <c r="C11339">
        <v>265.47000000000003</v>
      </c>
      <c r="D11339">
        <v>101.9616985</v>
      </c>
      <c r="E11339">
        <v>1.2857670000000001</v>
      </c>
      <c r="F11339">
        <v>703.61120000000005</v>
      </c>
      <c r="G11339" s="1">
        <v>42490</v>
      </c>
      <c r="H11339">
        <v>0</v>
      </c>
      <c r="I11339">
        <v>0</v>
      </c>
      <c r="J11339">
        <v>0</v>
      </c>
    </row>
    <row r="11340" spans="1:10" x14ac:dyDescent="0.25">
      <c r="A11340" t="s">
        <v>22</v>
      </c>
      <c r="B11340" t="s">
        <v>11</v>
      </c>
      <c r="C11340">
        <v>248.62</v>
      </c>
      <c r="D11340">
        <v>101.67590199999999</v>
      </c>
      <c r="E11340">
        <v>1.308683</v>
      </c>
      <c r="F11340">
        <v>773.93578509999998</v>
      </c>
      <c r="G11340" s="1">
        <v>42521</v>
      </c>
      <c r="H11340">
        <v>0</v>
      </c>
      <c r="I11340">
        <v>0</v>
      </c>
      <c r="J11340">
        <v>0</v>
      </c>
    </row>
    <row r="11341" spans="1:10" x14ac:dyDescent="0.25">
      <c r="A11341" t="s">
        <v>22</v>
      </c>
      <c r="B11341" t="s">
        <v>11</v>
      </c>
      <c r="C11341">
        <v>295.39</v>
      </c>
      <c r="D11341">
        <v>101.3901055</v>
      </c>
      <c r="E11341">
        <v>1.3175319999999999</v>
      </c>
      <c r="F11341">
        <v>857.37233560000004</v>
      </c>
      <c r="G11341" s="1">
        <v>42551</v>
      </c>
      <c r="H11341">
        <v>0</v>
      </c>
      <c r="I11341">
        <v>0</v>
      </c>
      <c r="J11341">
        <v>0</v>
      </c>
    </row>
    <row r="11342" spans="1:10" x14ac:dyDescent="0.25">
      <c r="A11342" t="s">
        <v>22</v>
      </c>
      <c r="B11342" t="s">
        <v>11</v>
      </c>
      <c r="C11342">
        <v>373.98</v>
      </c>
      <c r="D11342">
        <v>101.9170352</v>
      </c>
      <c r="E11342">
        <v>1.285331</v>
      </c>
      <c r="F11342">
        <v>751.60890910000001</v>
      </c>
      <c r="G11342" s="1">
        <v>42582</v>
      </c>
      <c r="H11342">
        <v>0</v>
      </c>
      <c r="I11342">
        <v>0</v>
      </c>
      <c r="J11342">
        <v>0</v>
      </c>
    </row>
    <row r="11343" spans="1:10" x14ac:dyDescent="0.25">
      <c r="A11343" t="s">
        <v>22</v>
      </c>
      <c r="B11343" t="s">
        <v>11</v>
      </c>
      <c r="C11343">
        <v>416.3</v>
      </c>
      <c r="D11343">
        <v>102.4439648</v>
      </c>
      <c r="E11343">
        <v>1.2723930000000001</v>
      </c>
      <c r="F11343">
        <v>476.09525930000001</v>
      </c>
      <c r="G11343" s="1">
        <v>42613</v>
      </c>
      <c r="H11343">
        <v>0</v>
      </c>
      <c r="I11343">
        <v>0</v>
      </c>
      <c r="J11343">
        <v>0</v>
      </c>
    </row>
    <row r="11344" spans="1:10" x14ac:dyDescent="0.25">
      <c r="A11344" t="s">
        <v>22</v>
      </c>
      <c r="B11344" t="s">
        <v>11</v>
      </c>
      <c r="C11344">
        <v>298.35000000000002</v>
      </c>
      <c r="D11344">
        <v>102.9708945</v>
      </c>
      <c r="E11344">
        <v>1.2935300000000001</v>
      </c>
      <c r="F11344">
        <v>598.45161399999995</v>
      </c>
      <c r="G11344" s="1">
        <v>42643</v>
      </c>
      <c r="H11344">
        <v>0</v>
      </c>
      <c r="I11344">
        <v>0</v>
      </c>
      <c r="J11344">
        <v>0</v>
      </c>
    </row>
    <row r="11345" spans="1:10" x14ac:dyDescent="0.25">
      <c r="A11345" t="s">
        <v>22</v>
      </c>
      <c r="B11345" t="s">
        <v>11</v>
      </c>
      <c r="C11345">
        <v>286.93</v>
      </c>
      <c r="D11345">
        <v>103.2510102</v>
      </c>
      <c r="E11345">
        <v>1.319102</v>
      </c>
      <c r="F11345">
        <v>610.46753269999999</v>
      </c>
      <c r="G11345" s="1">
        <v>42674</v>
      </c>
      <c r="H11345">
        <v>0</v>
      </c>
      <c r="I11345">
        <v>0</v>
      </c>
      <c r="J11345">
        <v>0</v>
      </c>
    </row>
    <row r="11346" spans="1:10" x14ac:dyDescent="0.25">
      <c r="A11346" t="s">
        <v>22</v>
      </c>
      <c r="B11346" t="s">
        <v>11</v>
      </c>
      <c r="C11346">
        <v>238.9</v>
      </c>
      <c r="D11346">
        <v>103.53112590000001</v>
      </c>
      <c r="E11346">
        <v>1.3057939999999999</v>
      </c>
      <c r="F11346">
        <v>664.55438990000005</v>
      </c>
      <c r="G11346" s="1">
        <v>42704</v>
      </c>
      <c r="H11346">
        <v>0</v>
      </c>
      <c r="I11346">
        <v>0</v>
      </c>
      <c r="J11346">
        <v>0</v>
      </c>
    </row>
    <row r="11347" spans="1:10" x14ac:dyDescent="0.25">
      <c r="A11347" t="s">
        <v>22</v>
      </c>
      <c r="B11347" t="s">
        <v>11</v>
      </c>
      <c r="C11347">
        <v>262.38</v>
      </c>
      <c r="D11347">
        <v>103.8112416</v>
      </c>
      <c r="E11347">
        <v>1.348951</v>
      </c>
      <c r="F11347">
        <v>706.01133919999995</v>
      </c>
      <c r="G11347" s="1">
        <v>42735</v>
      </c>
      <c r="H11347">
        <v>0</v>
      </c>
      <c r="I11347">
        <v>0</v>
      </c>
      <c r="J11347">
        <v>0</v>
      </c>
    </row>
    <row r="11348" spans="1:10" x14ac:dyDescent="0.25">
      <c r="A11348" t="s">
        <v>22</v>
      </c>
      <c r="B11348" t="s">
        <v>11</v>
      </c>
      <c r="C11348">
        <v>222.51</v>
      </c>
      <c r="D11348">
        <v>104.0871507</v>
      </c>
      <c r="E11348">
        <v>1.374994</v>
      </c>
      <c r="F11348">
        <v>636.2768896</v>
      </c>
      <c r="G11348" s="1">
        <v>42766</v>
      </c>
      <c r="H11348">
        <v>0</v>
      </c>
      <c r="I11348">
        <v>0</v>
      </c>
      <c r="J11348">
        <v>0</v>
      </c>
    </row>
    <row r="11349" spans="1:10" x14ac:dyDescent="0.25">
      <c r="A11349" t="s">
        <v>22</v>
      </c>
      <c r="B11349" t="s">
        <v>11</v>
      </c>
      <c r="C11349">
        <v>211.66</v>
      </c>
      <c r="D11349">
        <v>104.3630598</v>
      </c>
      <c r="E11349">
        <v>1.386196</v>
      </c>
      <c r="F11349">
        <v>716.58777280000004</v>
      </c>
      <c r="G11349" s="1">
        <v>42794</v>
      </c>
      <c r="H11349">
        <v>0</v>
      </c>
      <c r="I11349">
        <v>0</v>
      </c>
      <c r="J11349">
        <v>0</v>
      </c>
    </row>
    <row r="11350" spans="1:10" x14ac:dyDescent="0.25">
      <c r="A11350" t="s">
        <v>22</v>
      </c>
      <c r="B11350" t="s">
        <v>11</v>
      </c>
      <c r="C11350">
        <v>366.66</v>
      </c>
      <c r="D11350">
        <v>104.63896889999999</v>
      </c>
      <c r="E11350">
        <v>1.3592759999999999</v>
      </c>
      <c r="F11350">
        <v>931.80363999999997</v>
      </c>
      <c r="G11350" s="1">
        <v>42825</v>
      </c>
      <c r="H11350">
        <v>0</v>
      </c>
      <c r="I11350">
        <v>0</v>
      </c>
      <c r="J11350">
        <v>0</v>
      </c>
    </row>
    <row r="11351" spans="1:10" x14ac:dyDescent="0.25">
      <c r="A11351" t="s">
        <v>22</v>
      </c>
      <c r="B11351" t="s">
        <v>11</v>
      </c>
      <c r="C11351">
        <v>362.06</v>
      </c>
      <c r="D11351">
        <v>105.33840189999999</v>
      </c>
      <c r="E11351">
        <v>1.380288</v>
      </c>
      <c r="F11351">
        <v>764.04017120000003</v>
      </c>
      <c r="G11351" s="1">
        <v>42855</v>
      </c>
      <c r="H11351">
        <v>0</v>
      </c>
      <c r="I11351">
        <v>0</v>
      </c>
      <c r="J11351">
        <v>0</v>
      </c>
    </row>
    <row r="11352" spans="1:10" x14ac:dyDescent="0.25">
      <c r="A11352" t="s">
        <v>22</v>
      </c>
      <c r="B11352" t="s">
        <v>11</v>
      </c>
      <c r="C11352">
        <v>310.81</v>
      </c>
      <c r="D11352">
        <v>106.0378348</v>
      </c>
      <c r="E11352">
        <v>1.3557410000000001</v>
      </c>
      <c r="F11352">
        <v>949.53036559999998</v>
      </c>
      <c r="G11352" s="1">
        <v>42886</v>
      </c>
      <c r="H11352">
        <v>0</v>
      </c>
      <c r="I11352">
        <v>0</v>
      </c>
      <c r="J11352">
        <v>0</v>
      </c>
    </row>
    <row r="11353" spans="1:10" x14ac:dyDescent="0.25">
      <c r="A11353" t="s">
        <v>22</v>
      </c>
      <c r="B11353" t="s">
        <v>11</v>
      </c>
      <c r="C11353">
        <v>370.77</v>
      </c>
      <c r="D11353">
        <v>106.7372678</v>
      </c>
      <c r="E11353">
        <v>1.3255140000000001</v>
      </c>
      <c r="F11353">
        <v>993.54498799999999</v>
      </c>
      <c r="G11353" s="1">
        <v>42916</v>
      </c>
      <c r="H11353">
        <v>0</v>
      </c>
      <c r="I11353">
        <v>0</v>
      </c>
      <c r="J11353">
        <v>0</v>
      </c>
    </row>
    <row r="11354" spans="1:10" x14ac:dyDescent="0.25">
      <c r="A11354" t="s">
        <v>22</v>
      </c>
      <c r="B11354" t="s">
        <v>11</v>
      </c>
      <c r="C11354">
        <v>360.64</v>
      </c>
      <c r="D11354">
        <v>106.8428049</v>
      </c>
      <c r="E11354">
        <v>1.313382</v>
      </c>
      <c r="F11354">
        <v>858.42375679999998</v>
      </c>
      <c r="G11354" s="1">
        <v>42947</v>
      </c>
      <c r="H11354">
        <v>0</v>
      </c>
      <c r="I11354">
        <v>0</v>
      </c>
      <c r="J11354">
        <v>0</v>
      </c>
    </row>
    <row r="11355" spans="1:10" x14ac:dyDescent="0.25">
      <c r="A11355" t="s">
        <v>22</v>
      </c>
      <c r="B11355" t="s">
        <v>11</v>
      </c>
      <c r="C11355">
        <v>416.17</v>
      </c>
      <c r="D11355">
        <v>106.948342</v>
      </c>
      <c r="E11355">
        <v>1.31999</v>
      </c>
      <c r="F11355">
        <v>586.52339919999997</v>
      </c>
      <c r="G11355" s="1">
        <v>42978</v>
      </c>
      <c r="H11355">
        <v>0</v>
      </c>
      <c r="I11355">
        <v>0</v>
      </c>
      <c r="J11355">
        <v>0</v>
      </c>
    </row>
    <row r="11356" spans="1:10" x14ac:dyDescent="0.25">
      <c r="A11356" t="s">
        <v>22</v>
      </c>
      <c r="B11356" t="s">
        <v>11</v>
      </c>
      <c r="C11356">
        <v>315.36</v>
      </c>
      <c r="D11356">
        <v>107.05387899999999</v>
      </c>
      <c r="E11356">
        <v>1.340716</v>
      </c>
      <c r="F11356">
        <v>674.51383039999996</v>
      </c>
      <c r="G11356" s="1">
        <v>43008</v>
      </c>
      <c r="H11356">
        <v>0</v>
      </c>
      <c r="I11356">
        <v>0</v>
      </c>
      <c r="J11356">
        <v>0</v>
      </c>
    </row>
    <row r="11357" spans="1:10" x14ac:dyDescent="0.25">
      <c r="A11357" t="s">
        <v>22</v>
      </c>
      <c r="B11357" t="s">
        <v>11</v>
      </c>
      <c r="C11357">
        <v>288.36</v>
      </c>
      <c r="D11357">
        <v>107.1428544</v>
      </c>
      <c r="E11357">
        <v>1.329607</v>
      </c>
      <c r="F11357">
        <v>760.71883600000001</v>
      </c>
      <c r="G11357" s="1">
        <v>43039</v>
      </c>
      <c r="H11357">
        <v>0</v>
      </c>
      <c r="I11357">
        <v>0</v>
      </c>
      <c r="J11357">
        <v>0</v>
      </c>
    </row>
    <row r="11358" spans="1:10" x14ac:dyDescent="0.25">
      <c r="A11358" t="s">
        <v>22</v>
      </c>
      <c r="B11358" t="s">
        <v>11</v>
      </c>
      <c r="C11358">
        <v>244.07</v>
      </c>
      <c r="D11358">
        <v>107.2318298</v>
      </c>
      <c r="E11358">
        <v>1.361623</v>
      </c>
      <c r="F11358">
        <v>814.40913439999997</v>
      </c>
      <c r="G11358" s="1">
        <v>43069</v>
      </c>
      <c r="H11358">
        <v>0</v>
      </c>
      <c r="I11358">
        <v>0</v>
      </c>
      <c r="J11358">
        <v>0</v>
      </c>
    </row>
    <row r="11359" spans="1:10" x14ac:dyDescent="0.25">
      <c r="A11359" t="s">
        <v>22</v>
      </c>
      <c r="B11359" t="s">
        <v>11</v>
      </c>
      <c r="C11359">
        <v>293.48</v>
      </c>
      <c r="D11359">
        <v>107.3208051</v>
      </c>
      <c r="E11359">
        <v>1.3609979999999999</v>
      </c>
      <c r="F11359">
        <v>762.77041199999996</v>
      </c>
      <c r="G11359" s="1">
        <v>43100</v>
      </c>
      <c r="H11359">
        <v>0</v>
      </c>
      <c r="I11359">
        <v>0</v>
      </c>
      <c r="J11359">
        <v>0</v>
      </c>
    </row>
    <row r="11360" spans="1:10" x14ac:dyDescent="0.25">
      <c r="A11360" t="s">
        <v>22</v>
      </c>
      <c r="B11360" t="s">
        <v>11</v>
      </c>
      <c r="C11360">
        <v>222.11</v>
      </c>
      <c r="D11360">
        <v>107.4621128</v>
      </c>
      <c r="E11360">
        <v>1.3781239999999999</v>
      </c>
      <c r="F11360">
        <v>911.32680579999999</v>
      </c>
      <c r="G11360" s="1">
        <v>43131</v>
      </c>
      <c r="H11360">
        <v>0</v>
      </c>
      <c r="I11360">
        <v>0</v>
      </c>
      <c r="J11360">
        <v>0</v>
      </c>
    </row>
    <row r="11361" spans="1:10" x14ac:dyDescent="0.25">
      <c r="A11361" t="s">
        <v>22</v>
      </c>
      <c r="B11361" t="s">
        <v>11</v>
      </c>
      <c r="C11361">
        <v>227.48</v>
      </c>
      <c r="D11361">
        <v>107.6034205</v>
      </c>
      <c r="E11361">
        <v>1.3668370000000001</v>
      </c>
      <c r="F11361">
        <v>966.59466959999997</v>
      </c>
      <c r="G11361" s="1">
        <v>43159</v>
      </c>
      <c r="H11361">
        <v>0</v>
      </c>
      <c r="I11361">
        <v>0</v>
      </c>
      <c r="J11361">
        <v>0</v>
      </c>
    </row>
    <row r="11362" spans="1:10" x14ac:dyDescent="0.25">
      <c r="A11362" t="s">
        <v>22</v>
      </c>
      <c r="B11362" t="s">
        <v>11</v>
      </c>
      <c r="C11362">
        <v>290.83</v>
      </c>
      <c r="D11362">
        <v>107.7447282</v>
      </c>
      <c r="E11362">
        <v>1.3578129999999999</v>
      </c>
      <c r="F11362">
        <v>1111.423579</v>
      </c>
      <c r="G11362" s="1">
        <v>43190</v>
      </c>
      <c r="H11362">
        <v>0</v>
      </c>
      <c r="I11362">
        <v>0</v>
      </c>
      <c r="J11362">
        <v>0</v>
      </c>
    </row>
    <row r="11363" spans="1:10" x14ac:dyDescent="0.25">
      <c r="A11363" t="s">
        <v>22</v>
      </c>
      <c r="B11363" t="s">
        <v>11</v>
      </c>
      <c r="C11363">
        <v>293.91000000000003</v>
      </c>
      <c r="D11363">
        <v>107.7686128</v>
      </c>
      <c r="E11363">
        <v>1.391432</v>
      </c>
      <c r="F11363">
        <v>1045.1633919999999</v>
      </c>
      <c r="G11363" s="1">
        <v>43220</v>
      </c>
      <c r="H11363">
        <v>0</v>
      </c>
      <c r="I11363">
        <v>0</v>
      </c>
      <c r="J11363">
        <v>0</v>
      </c>
    </row>
    <row r="11364" spans="1:10" x14ac:dyDescent="0.25">
      <c r="A11364" t="s">
        <v>22</v>
      </c>
      <c r="B11364" t="s">
        <v>11</v>
      </c>
      <c r="C11364">
        <v>325.22000000000003</v>
      </c>
      <c r="D11364">
        <v>107.7924974</v>
      </c>
      <c r="E11364">
        <v>1.4426380000000001</v>
      </c>
      <c r="F11364">
        <v>1206.2885670000001</v>
      </c>
      <c r="G11364" s="1">
        <v>43251</v>
      </c>
      <c r="H11364">
        <v>0</v>
      </c>
      <c r="I11364">
        <v>0</v>
      </c>
      <c r="J11364">
        <v>0</v>
      </c>
    </row>
    <row r="11365" spans="1:10" x14ac:dyDescent="0.25">
      <c r="A11365" t="s">
        <v>22</v>
      </c>
      <c r="B11365" t="s">
        <v>11</v>
      </c>
      <c r="C11365">
        <v>302.5</v>
      </c>
      <c r="D11365">
        <v>107.816382</v>
      </c>
      <c r="E11365">
        <v>1.4556020000000001</v>
      </c>
      <c r="F11365">
        <v>1255.483612</v>
      </c>
      <c r="G11365" s="1">
        <v>43281</v>
      </c>
      <c r="H11365">
        <v>0</v>
      </c>
      <c r="I11365">
        <v>0</v>
      </c>
      <c r="J11365">
        <v>0</v>
      </c>
    </row>
    <row r="11366" spans="1:10" x14ac:dyDescent="0.25">
      <c r="A11366" t="s">
        <v>22</v>
      </c>
      <c r="B11366" t="s">
        <v>11</v>
      </c>
      <c r="C11366">
        <v>388.3</v>
      </c>
      <c r="D11366">
        <v>107.9228545</v>
      </c>
      <c r="E11366">
        <v>1.447128</v>
      </c>
      <c r="F11366">
        <v>1171.0049690000001</v>
      </c>
      <c r="G11366" s="1">
        <v>43312</v>
      </c>
      <c r="H11366">
        <v>0</v>
      </c>
      <c r="I11366">
        <v>0</v>
      </c>
      <c r="J11366">
        <v>0</v>
      </c>
    </row>
    <row r="11367" spans="1:10" x14ac:dyDescent="0.25">
      <c r="A11367" t="s">
        <v>22</v>
      </c>
      <c r="B11367" t="s">
        <v>11</v>
      </c>
      <c r="C11367">
        <v>440.35</v>
      </c>
      <c r="D11367">
        <v>108.02932699999999</v>
      </c>
      <c r="E11367">
        <v>1.451311</v>
      </c>
      <c r="F11367">
        <v>949.49694799999997</v>
      </c>
      <c r="G11367" s="1">
        <v>43343</v>
      </c>
      <c r="H11367">
        <v>0</v>
      </c>
      <c r="I11367">
        <v>0</v>
      </c>
      <c r="J11367">
        <v>0</v>
      </c>
    </row>
    <row r="11368" spans="1:10" x14ac:dyDescent="0.25">
      <c r="A11368" t="s">
        <v>22</v>
      </c>
      <c r="B11368" t="s">
        <v>11</v>
      </c>
      <c r="C11368">
        <v>331.77</v>
      </c>
      <c r="D11368">
        <v>108.1357995</v>
      </c>
      <c r="E11368">
        <v>1.462979</v>
      </c>
      <c r="F11368">
        <v>704.06254269999999</v>
      </c>
      <c r="G11368" s="1">
        <v>43373</v>
      </c>
      <c r="H11368">
        <v>0</v>
      </c>
      <c r="I11368">
        <v>0</v>
      </c>
      <c r="J11368">
        <v>0</v>
      </c>
    </row>
    <row r="11369" spans="1:10" x14ac:dyDescent="0.25">
      <c r="A11369" t="s">
        <v>22</v>
      </c>
      <c r="B11369" t="s">
        <v>11</v>
      </c>
      <c r="C11369">
        <v>330.1</v>
      </c>
      <c r="D11369">
        <v>108.4061588</v>
      </c>
      <c r="E11369">
        <v>1.4745569999999999</v>
      </c>
      <c r="F11369">
        <v>870.8565509</v>
      </c>
      <c r="G11369" s="1">
        <v>43404</v>
      </c>
      <c r="H11369">
        <v>0</v>
      </c>
      <c r="I11369">
        <v>0</v>
      </c>
      <c r="J11369">
        <v>0</v>
      </c>
    </row>
    <row r="11370" spans="1:10" x14ac:dyDescent="0.25">
      <c r="A11370" t="s">
        <v>22</v>
      </c>
      <c r="B11370" t="s">
        <v>11</v>
      </c>
      <c r="C11370">
        <v>282.45</v>
      </c>
      <c r="D11370">
        <v>108.6765181</v>
      </c>
      <c r="E11370">
        <v>1.41821</v>
      </c>
      <c r="F11370">
        <v>853.15285059999997</v>
      </c>
      <c r="G11370" s="1">
        <v>43434</v>
      </c>
      <c r="H11370">
        <v>0</v>
      </c>
      <c r="I11370">
        <v>0</v>
      </c>
      <c r="J11370">
        <v>0</v>
      </c>
    </row>
    <row r="11371" spans="1:10" x14ac:dyDescent="0.25">
      <c r="A11371" t="s">
        <v>22</v>
      </c>
      <c r="B11371" t="s">
        <v>11</v>
      </c>
      <c r="C11371">
        <v>342.46</v>
      </c>
      <c r="D11371">
        <v>108.94687740000001</v>
      </c>
      <c r="E11371">
        <v>1.331907</v>
      </c>
      <c r="F11371">
        <v>889.38125460000003</v>
      </c>
      <c r="G11371" s="1">
        <v>43465</v>
      </c>
      <c r="H11371">
        <v>0</v>
      </c>
      <c r="I11371">
        <v>0</v>
      </c>
      <c r="J11371">
        <v>0</v>
      </c>
    </row>
    <row r="11372" spans="1:10" x14ac:dyDescent="0.25">
      <c r="A11372" t="s">
        <v>22</v>
      </c>
      <c r="B11372" t="s">
        <v>11</v>
      </c>
      <c r="C11372">
        <v>270.88</v>
      </c>
      <c r="D11372">
        <v>109.1626504</v>
      </c>
      <c r="E11372">
        <v>1.331515</v>
      </c>
      <c r="F11372">
        <v>908.62504260000003</v>
      </c>
      <c r="G11372" s="1">
        <v>43496</v>
      </c>
      <c r="H11372">
        <v>0</v>
      </c>
      <c r="I11372">
        <v>0</v>
      </c>
      <c r="J11372">
        <v>0</v>
      </c>
    </row>
    <row r="11373" spans="1:10" x14ac:dyDescent="0.25">
      <c r="A11373" t="s">
        <v>22</v>
      </c>
      <c r="B11373" t="s">
        <v>11</v>
      </c>
      <c r="C11373">
        <v>246.3</v>
      </c>
      <c r="D11373">
        <v>109.37842329999999</v>
      </c>
      <c r="E11373">
        <v>1.3688769999999999</v>
      </c>
      <c r="F11373">
        <v>949.61595299999999</v>
      </c>
      <c r="G11373" s="1">
        <v>43524</v>
      </c>
      <c r="H11373">
        <v>0</v>
      </c>
      <c r="I11373">
        <v>0</v>
      </c>
      <c r="J11373">
        <v>0</v>
      </c>
    </row>
    <row r="11374" spans="1:10" x14ac:dyDescent="0.25">
      <c r="A11374" t="s">
        <v>22</v>
      </c>
      <c r="B11374" t="s">
        <v>11</v>
      </c>
      <c r="C11374">
        <v>288.42</v>
      </c>
      <c r="D11374">
        <v>109.59419629999999</v>
      </c>
      <c r="E11374">
        <v>1.402307</v>
      </c>
      <c r="F11374">
        <v>1157.7074259999999</v>
      </c>
      <c r="G11374" s="1">
        <v>43555</v>
      </c>
      <c r="H11374">
        <v>0</v>
      </c>
      <c r="I11374">
        <v>0</v>
      </c>
      <c r="J11374">
        <v>0</v>
      </c>
    </row>
    <row r="11375" spans="1:10" x14ac:dyDescent="0.25">
      <c r="A11375" t="s">
        <v>22</v>
      </c>
      <c r="B11375" t="s">
        <v>11</v>
      </c>
      <c r="C11375">
        <v>372.03</v>
      </c>
      <c r="D11375">
        <v>109.7850814</v>
      </c>
      <c r="E11375">
        <v>1.465535</v>
      </c>
      <c r="F11375">
        <v>1133.9253490000001</v>
      </c>
      <c r="G11375" s="1">
        <v>43585</v>
      </c>
      <c r="H11375">
        <v>0</v>
      </c>
      <c r="I11375">
        <v>0</v>
      </c>
      <c r="J11375">
        <v>0</v>
      </c>
    </row>
    <row r="11376" spans="1:10" x14ac:dyDescent="0.25">
      <c r="A11376" t="s">
        <v>22</v>
      </c>
      <c r="B11376" t="s">
        <v>11</v>
      </c>
      <c r="C11376">
        <v>339.21</v>
      </c>
      <c r="D11376">
        <v>109.9759665</v>
      </c>
      <c r="E11376">
        <v>1.4827090000000001</v>
      </c>
      <c r="F11376">
        <v>1210.3205929999999</v>
      </c>
      <c r="G11376" s="1">
        <v>43616</v>
      </c>
      <c r="H11376">
        <v>0</v>
      </c>
      <c r="I11376">
        <v>0</v>
      </c>
      <c r="J11376">
        <v>0</v>
      </c>
    </row>
    <row r="11377" spans="1:10" x14ac:dyDescent="0.25">
      <c r="A11377" t="s">
        <v>22</v>
      </c>
      <c r="B11377" t="s">
        <v>11</v>
      </c>
      <c r="C11377">
        <v>305.22000000000003</v>
      </c>
      <c r="D11377">
        <v>110.1668516</v>
      </c>
      <c r="E11377">
        <v>1.440372</v>
      </c>
      <c r="F11377">
        <v>1237.7227170000001</v>
      </c>
      <c r="G11377" s="1">
        <v>43646</v>
      </c>
      <c r="H11377">
        <v>0</v>
      </c>
      <c r="I11377">
        <v>0</v>
      </c>
      <c r="J11377">
        <v>0</v>
      </c>
    </row>
    <row r="11378" spans="1:10" x14ac:dyDescent="0.25">
      <c r="A11378" t="s">
        <v>22</v>
      </c>
      <c r="B11378" t="s">
        <v>11</v>
      </c>
      <c r="C11378">
        <v>430.49</v>
      </c>
      <c r="D11378">
        <v>110.2579479</v>
      </c>
      <c r="E11378">
        <v>1.4476899999999999</v>
      </c>
      <c r="F11378">
        <v>1153.400114</v>
      </c>
      <c r="G11378" s="1">
        <v>43677</v>
      </c>
      <c r="H11378">
        <v>0</v>
      </c>
      <c r="I11378">
        <v>0</v>
      </c>
      <c r="J11378">
        <v>0</v>
      </c>
    </row>
    <row r="11379" spans="1:10" x14ac:dyDescent="0.25">
      <c r="A11379" t="s">
        <v>22</v>
      </c>
      <c r="B11379" t="s">
        <v>11</v>
      </c>
      <c r="C11379">
        <v>498.59</v>
      </c>
      <c r="D11379">
        <v>110.34904419999999</v>
      </c>
      <c r="E11379">
        <v>1.4395340000000001</v>
      </c>
      <c r="F11379">
        <v>757.18866960000003</v>
      </c>
      <c r="G11379" s="1">
        <v>43708</v>
      </c>
      <c r="H11379">
        <v>0</v>
      </c>
      <c r="I11379">
        <v>0</v>
      </c>
      <c r="J11379">
        <v>0</v>
      </c>
    </row>
    <row r="11380" spans="1:10" x14ac:dyDescent="0.25">
      <c r="A11380" t="s">
        <v>22</v>
      </c>
      <c r="B11380" t="s">
        <v>11</v>
      </c>
      <c r="C11380">
        <v>351.46</v>
      </c>
      <c r="D11380">
        <v>110.4401405</v>
      </c>
      <c r="E11380">
        <v>1.446116</v>
      </c>
      <c r="F11380">
        <v>823.51310579999995</v>
      </c>
      <c r="G11380" s="1">
        <v>43738</v>
      </c>
      <c r="H11380">
        <v>0</v>
      </c>
      <c r="I11380">
        <v>0</v>
      </c>
      <c r="J11380">
        <v>0</v>
      </c>
    </row>
    <row r="11381" spans="1:10" x14ac:dyDescent="0.25">
      <c r="A11381" t="s">
        <v>22</v>
      </c>
      <c r="B11381" t="s">
        <v>11</v>
      </c>
      <c r="C11381">
        <v>316.02999999999997</v>
      </c>
      <c r="D11381">
        <v>110.4854986</v>
      </c>
      <c r="E11381">
        <v>1.4379770000000001</v>
      </c>
      <c r="F11381">
        <v>972.75839759999997</v>
      </c>
      <c r="G11381" s="1">
        <v>43769</v>
      </c>
      <c r="H11381">
        <v>0</v>
      </c>
      <c r="I11381">
        <v>0</v>
      </c>
      <c r="J11381">
        <v>0</v>
      </c>
    </row>
    <row r="11382" spans="1:10" x14ac:dyDescent="0.25">
      <c r="A11382" t="s">
        <v>22</v>
      </c>
      <c r="B11382" t="s">
        <v>11</v>
      </c>
      <c r="C11382">
        <v>307.56</v>
      </c>
      <c r="D11382">
        <v>110.5308567</v>
      </c>
      <c r="E11382">
        <v>1.428885</v>
      </c>
      <c r="F11382">
        <v>923.88776040000005</v>
      </c>
      <c r="G11382" s="1">
        <v>43799</v>
      </c>
      <c r="H11382">
        <v>0</v>
      </c>
      <c r="I11382">
        <v>0</v>
      </c>
      <c r="J11382">
        <v>0</v>
      </c>
    </row>
    <row r="11383" spans="1:10" x14ac:dyDescent="0.25">
      <c r="A11383" t="s">
        <v>22</v>
      </c>
      <c r="B11383" t="s">
        <v>11</v>
      </c>
      <c r="C11383">
        <v>358.81</v>
      </c>
      <c r="D11383">
        <v>110.5762148</v>
      </c>
      <c r="E11383">
        <v>1.4348620000000001</v>
      </c>
      <c r="F11383">
        <v>972.96934020000003</v>
      </c>
      <c r="G11383" s="1">
        <v>43830</v>
      </c>
      <c r="H11383">
        <v>0</v>
      </c>
      <c r="I11383">
        <v>0</v>
      </c>
      <c r="J11383">
        <v>0</v>
      </c>
    </row>
    <row r="11384" spans="1:10" x14ac:dyDescent="0.25">
      <c r="A11384" t="s">
        <v>22</v>
      </c>
      <c r="B11384" t="s">
        <v>11</v>
      </c>
      <c r="C11384">
        <v>263.22000000000003</v>
      </c>
      <c r="D11384">
        <v>108.76691510000001</v>
      </c>
      <c r="E11384">
        <v>1.4434009999999999</v>
      </c>
      <c r="F11384">
        <v>906.25672359999999</v>
      </c>
      <c r="G11384" s="1">
        <v>43861</v>
      </c>
      <c r="H11384">
        <v>0</v>
      </c>
      <c r="I11384">
        <v>0</v>
      </c>
      <c r="J11384">
        <v>0</v>
      </c>
    </row>
    <row r="11385" spans="1:10" x14ac:dyDescent="0.25">
      <c r="A11385" t="s">
        <v>22</v>
      </c>
      <c r="B11385" t="s">
        <v>11</v>
      </c>
      <c r="C11385">
        <v>284.95</v>
      </c>
      <c r="D11385">
        <v>106.95761539999999</v>
      </c>
      <c r="E11385">
        <v>1.4248149999999999</v>
      </c>
      <c r="F11385">
        <v>982.77025579999997</v>
      </c>
      <c r="G11385" s="1">
        <v>43890</v>
      </c>
      <c r="H11385">
        <v>0</v>
      </c>
      <c r="I11385">
        <v>0</v>
      </c>
      <c r="J11385">
        <v>0</v>
      </c>
    </row>
    <row r="11386" spans="1:10" x14ac:dyDescent="0.25">
      <c r="A11386" t="s">
        <v>22</v>
      </c>
      <c r="B11386" t="s">
        <v>11</v>
      </c>
      <c r="C11386">
        <v>248.45</v>
      </c>
      <c r="D11386">
        <v>105.1483157</v>
      </c>
      <c r="E11386">
        <v>1.3456319999999999</v>
      </c>
      <c r="F11386">
        <v>427.25028300000002</v>
      </c>
      <c r="G11386" s="1">
        <v>43921</v>
      </c>
      <c r="H11386">
        <v>0</v>
      </c>
      <c r="I11386">
        <v>0</v>
      </c>
      <c r="J11386">
        <v>0</v>
      </c>
    </row>
    <row r="11387" spans="1:10" x14ac:dyDescent="0.25">
      <c r="A11387" t="s">
        <v>22</v>
      </c>
      <c r="B11387" t="s">
        <v>11</v>
      </c>
      <c r="C11387">
        <v>84.29</v>
      </c>
      <c r="D11387">
        <v>99.944313489999999</v>
      </c>
      <c r="E11387">
        <v>1.252535</v>
      </c>
      <c r="F11387">
        <v>60.088666099999998</v>
      </c>
      <c r="G11387" s="1">
        <v>43951</v>
      </c>
      <c r="H11387">
        <v>0</v>
      </c>
      <c r="I11387">
        <v>0</v>
      </c>
      <c r="J11387">
        <v>0</v>
      </c>
    </row>
    <row r="11388" spans="1:10" x14ac:dyDescent="0.25">
      <c r="A11388" t="s">
        <v>22</v>
      </c>
      <c r="B11388" t="s">
        <v>11</v>
      </c>
      <c r="C11388">
        <v>114.53</v>
      </c>
      <c r="D11388">
        <v>94.740311340000005</v>
      </c>
      <c r="E11388">
        <v>1.23915</v>
      </c>
      <c r="F11388">
        <v>411.76418860000001</v>
      </c>
      <c r="G11388" s="1">
        <v>43982</v>
      </c>
      <c r="H11388">
        <v>0</v>
      </c>
      <c r="I11388">
        <v>0</v>
      </c>
      <c r="J11388">
        <v>0</v>
      </c>
    </row>
    <row r="11389" spans="1:10" x14ac:dyDescent="0.25">
      <c r="A11389" t="s">
        <v>22</v>
      </c>
      <c r="B11389" t="s">
        <v>11</v>
      </c>
      <c r="C11389">
        <v>244.07</v>
      </c>
      <c r="D11389">
        <v>89.536309180000003</v>
      </c>
      <c r="E11389">
        <v>1.2692730000000001</v>
      </c>
      <c r="F11389">
        <v>948.85803780000003</v>
      </c>
      <c r="G11389" s="1">
        <v>44012</v>
      </c>
      <c r="H11389">
        <v>0</v>
      </c>
      <c r="I11389">
        <v>0</v>
      </c>
      <c r="J11389">
        <v>0</v>
      </c>
    </row>
    <row r="11390" spans="1:10" x14ac:dyDescent="0.25">
      <c r="A11390" t="s">
        <v>22</v>
      </c>
      <c r="B11390" t="s">
        <v>11</v>
      </c>
      <c r="C11390">
        <v>382.23</v>
      </c>
      <c r="D11390">
        <v>93.860720650000005</v>
      </c>
      <c r="E11390">
        <v>1.302786</v>
      </c>
      <c r="F11390">
        <v>1272.2685269999999</v>
      </c>
      <c r="G11390" s="1">
        <v>44043</v>
      </c>
      <c r="H11390">
        <v>0</v>
      </c>
      <c r="I11390">
        <v>0</v>
      </c>
      <c r="J11390">
        <v>0</v>
      </c>
    </row>
    <row r="11391" spans="1:10" x14ac:dyDescent="0.25">
      <c r="A11391" t="s">
        <v>22</v>
      </c>
      <c r="B11391" t="s">
        <v>11</v>
      </c>
      <c r="C11391">
        <v>445.54</v>
      </c>
      <c r="D11391">
        <v>98.185132109999998</v>
      </c>
      <c r="E11391">
        <v>1.304209</v>
      </c>
      <c r="F11391">
        <v>748.89966570000001</v>
      </c>
      <c r="G11391" s="1">
        <v>44074</v>
      </c>
      <c r="H11391">
        <v>0</v>
      </c>
      <c r="I11391">
        <v>0</v>
      </c>
      <c r="J11391">
        <v>0</v>
      </c>
    </row>
    <row r="11392" spans="1:10" x14ac:dyDescent="0.25">
      <c r="A11392" t="s">
        <v>22</v>
      </c>
      <c r="B11392" t="s">
        <v>11</v>
      </c>
      <c r="C11392">
        <v>362.97</v>
      </c>
      <c r="D11392">
        <v>102.5095436</v>
      </c>
      <c r="E11392">
        <v>1.305364</v>
      </c>
      <c r="F11392">
        <v>819.75145850000001</v>
      </c>
      <c r="G11392" s="1">
        <v>44104</v>
      </c>
      <c r="H11392">
        <v>0</v>
      </c>
      <c r="I11392">
        <v>0</v>
      </c>
      <c r="J11392">
        <v>0</v>
      </c>
    </row>
    <row r="11393" spans="1:10" x14ac:dyDescent="0.25">
      <c r="A11393" t="s">
        <v>22</v>
      </c>
      <c r="B11393" t="s">
        <v>11</v>
      </c>
      <c r="C11393">
        <v>330.56</v>
      </c>
      <c r="D11393">
        <v>102.6083063</v>
      </c>
      <c r="E11393">
        <v>1.2941739999999999</v>
      </c>
      <c r="F11393">
        <v>855.20646409999995</v>
      </c>
      <c r="G11393" s="1">
        <v>44135</v>
      </c>
      <c r="H11393">
        <v>0</v>
      </c>
      <c r="I11393">
        <v>0</v>
      </c>
      <c r="J11393">
        <v>0</v>
      </c>
    </row>
    <row r="11394" spans="1:10" x14ac:dyDescent="0.25">
      <c r="A11394" t="s">
        <v>22</v>
      </c>
      <c r="B11394" t="s">
        <v>11</v>
      </c>
      <c r="C11394">
        <v>214.05</v>
      </c>
      <c r="D11394">
        <v>102.7070689</v>
      </c>
      <c r="E11394">
        <v>1.2919039999999999</v>
      </c>
      <c r="F11394">
        <v>834.52437750000001</v>
      </c>
      <c r="G11394" s="1">
        <v>44165</v>
      </c>
      <c r="H11394">
        <v>0</v>
      </c>
      <c r="I11394">
        <v>0</v>
      </c>
      <c r="J11394">
        <v>0</v>
      </c>
    </row>
    <row r="11395" spans="1:10" x14ac:dyDescent="0.25">
      <c r="A11395" t="s">
        <v>22</v>
      </c>
      <c r="B11395" t="s">
        <v>11</v>
      </c>
      <c r="C11395">
        <v>299.2</v>
      </c>
      <c r="D11395">
        <v>102.8058316</v>
      </c>
      <c r="E11395">
        <v>1.3181750000000001</v>
      </c>
      <c r="F11395">
        <v>1073.1106580000001</v>
      </c>
      <c r="G11395" s="1">
        <v>44196</v>
      </c>
      <c r="H11395">
        <v>0</v>
      </c>
      <c r="I11395">
        <v>0</v>
      </c>
      <c r="J11395">
        <v>0</v>
      </c>
    </row>
    <row r="11396" spans="1:10" x14ac:dyDescent="0.25">
      <c r="A11396" t="s">
        <v>22</v>
      </c>
      <c r="B11396" t="s">
        <v>11</v>
      </c>
      <c r="C11396">
        <v>197.89</v>
      </c>
      <c r="D11396">
        <v>102.64984800000001</v>
      </c>
      <c r="E11396">
        <v>1.348603</v>
      </c>
      <c r="F11396">
        <v>466.19745920000003</v>
      </c>
      <c r="G11396" s="1">
        <v>44227</v>
      </c>
      <c r="H11396">
        <v>0</v>
      </c>
      <c r="I11396">
        <v>0</v>
      </c>
      <c r="J11396">
        <v>0</v>
      </c>
    </row>
    <row r="11397" spans="1:10" x14ac:dyDescent="0.25">
      <c r="A11397" t="s">
        <v>22</v>
      </c>
      <c r="B11397" t="s">
        <v>11</v>
      </c>
      <c r="C11397">
        <v>168.33</v>
      </c>
      <c r="D11397">
        <v>102.49386440000001</v>
      </c>
      <c r="E11397">
        <v>1.3936789999999999</v>
      </c>
      <c r="F11397">
        <v>628.28318209999998</v>
      </c>
      <c r="G11397" s="1">
        <v>44255</v>
      </c>
      <c r="H11397">
        <v>0</v>
      </c>
      <c r="I11397">
        <v>0</v>
      </c>
      <c r="J11397">
        <v>0</v>
      </c>
    </row>
    <row r="11398" spans="1:10" x14ac:dyDescent="0.25">
      <c r="A11398" t="s">
        <v>22</v>
      </c>
      <c r="B11398" t="s">
        <v>11</v>
      </c>
      <c r="C11398">
        <v>277.06</v>
      </c>
      <c r="D11398">
        <v>102.33788079999999</v>
      </c>
      <c r="E11398">
        <v>1.4511860000000001</v>
      </c>
      <c r="F11398">
        <v>893.09996450000006</v>
      </c>
      <c r="G11398" s="1">
        <v>44286</v>
      </c>
      <c r="H11398">
        <v>0</v>
      </c>
      <c r="I11398">
        <v>0</v>
      </c>
      <c r="J11398">
        <v>0</v>
      </c>
    </row>
    <row r="11399" spans="1:10" x14ac:dyDescent="0.25">
      <c r="A11399" t="s">
        <v>22</v>
      </c>
      <c r="B11399" t="s">
        <v>11</v>
      </c>
      <c r="C11399">
        <v>237.65</v>
      </c>
      <c r="D11399">
        <v>102.94517740000001</v>
      </c>
      <c r="E11399">
        <v>1.459538</v>
      </c>
      <c r="F11399">
        <v>817.57624859999999</v>
      </c>
      <c r="G11399" s="1">
        <v>44316</v>
      </c>
      <c r="H11399">
        <v>0</v>
      </c>
      <c r="I11399">
        <v>0</v>
      </c>
      <c r="J11399">
        <v>0</v>
      </c>
    </row>
    <row r="11400" spans="1:10" x14ac:dyDescent="0.25">
      <c r="A11400" t="s">
        <v>22</v>
      </c>
      <c r="B11400" t="s">
        <v>11</v>
      </c>
      <c r="C11400">
        <v>333.74</v>
      </c>
      <c r="D11400">
        <v>103.552474</v>
      </c>
      <c r="E11400">
        <v>1.488704</v>
      </c>
      <c r="F11400">
        <v>947.33749409999996</v>
      </c>
      <c r="G11400" s="1">
        <v>44347</v>
      </c>
      <c r="H11400">
        <v>0</v>
      </c>
      <c r="I11400">
        <v>0</v>
      </c>
      <c r="J11400">
        <v>0</v>
      </c>
    </row>
    <row r="11401" spans="1:10" x14ac:dyDescent="0.25">
      <c r="A11401" t="s">
        <v>22</v>
      </c>
      <c r="B11401" t="s">
        <v>11</v>
      </c>
      <c r="C11401">
        <v>363.62</v>
      </c>
      <c r="D11401">
        <v>104.1597706</v>
      </c>
      <c r="E11401">
        <v>1.513393</v>
      </c>
      <c r="F11401">
        <v>972.20771809999997</v>
      </c>
      <c r="G11401" s="1">
        <v>44377</v>
      </c>
      <c r="H11401">
        <v>0</v>
      </c>
      <c r="I11401">
        <v>0</v>
      </c>
      <c r="J11401">
        <v>0</v>
      </c>
    </row>
    <row r="11402" spans="1:10" x14ac:dyDescent="0.25">
      <c r="A11402" t="s">
        <v>22</v>
      </c>
      <c r="B11402" t="s">
        <v>11</v>
      </c>
      <c r="C11402">
        <v>405.62</v>
      </c>
      <c r="D11402">
        <v>104.3764982</v>
      </c>
      <c r="E11402">
        <v>1.5497030000000001</v>
      </c>
      <c r="F11402">
        <v>871.27549120000003</v>
      </c>
      <c r="G11402" s="1">
        <v>44408</v>
      </c>
      <c r="H11402">
        <v>0</v>
      </c>
      <c r="I11402">
        <v>0</v>
      </c>
      <c r="J11402">
        <v>0</v>
      </c>
    </row>
    <row r="11403" spans="1:10" x14ac:dyDescent="0.25">
      <c r="A11403" t="s">
        <v>22</v>
      </c>
      <c r="B11403" t="s">
        <v>11</v>
      </c>
      <c r="C11403">
        <v>480.12</v>
      </c>
      <c r="D11403">
        <v>104.5932258</v>
      </c>
      <c r="E11403">
        <v>1.563734</v>
      </c>
      <c r="F11403">
        <v>530.26043070000003</v>
      </c>
      <c r="G11403" s="1">
        <v>44439</v>
      </c>
      <c r="H11403">
        <v>0</v>
      </c>
      <c r="I11403">
        <v>0</v>
      </c>
      <c r="J11403">
        <v>0</v>
      </c>
    </row>
    <row r="11404" spans="1:10" x14ac:dyDescent="0.25">
      <c r="A11404" t="s">
        <v>22</v>
      </c>
      <c r="B11404" t="s">
        <v>11</v>
      </c>
      <c r="C11404">
        <v>357.63</v>
      </c>
      <c r="D11404">
        <v>104.8099534</v>
      </c>
      <c r="E11404">
        <v>1.5876790000000001</v>
      </c>
      <c r="F11404">
        <v>669.74491169999999</v>
      </c>
      <c r="G11404" s="1">
        <v>44469</v>
      </c>
      <c r="H11404">
        <v>0</v>
      </c>
      <c r="I11404">
        <v>0</v>
      </c>
      <c r="J11404">
        <v>0</v>
      </c>
    </row>
    <row r="11405" spans="1:10" x14ac:dyDescent="0.25">
      <c r="A11405" t="s">
        <v>22</v>
      </c>
      <c r="B11405" t="s">
        <v>11</v>
      </c>
      <c r="C11405">
        <v>336.66</v>
      </c>
      <c r="D11405">
        <v>105.34716229999999</v>
      </c>
      <c r="E11405">
        <v>1.630986</v>
      </c>
      <c r="F11405">
        <v>666.07229500000005</v>
      </c>
      <c r="G11405" s="1">
        <v>44500</v>
      </c>
      <c r="H11405">
        <v>0</v>
      </c>
      <c r="I11405">
        <v>0</v>
      </c>
      <c r="J11405">
        <v>0</v>
      </c>
    </row>
    <row r="11406" spans="1:10" x14ac:dyDescent="0.25">
      <c r="A11406" t="s">
        <v>22</v>
      </c>
      <c r="B11406" t="s">
        <v>11</v>
      </c>
      <c r="C11406">
        <v>271.11</v>
      </c>
      <c r="D11406">
        <v>105.8843713</v>
      </c>
      <c r="E11406">
        <v>1.6549940000000001</v>
      </c>
      <c r="F11406">
        <v>721.00482820000002</v>
      </c>
      <c r="G11406" s="1">
        <v>44530</v>
      </c>
      <c r="H11406">
        <v>0</v>
      </c>
      <c r="I11406">
        <v>0</v>
      </c>
      <c r="J11406">
        <v>0</v>
      </c>
    </row>
    <row r="11407" spans="1:10" x14ac:dyDescent="0.25">
      <c r="A11407" t="s">
        <v>22</v>
      </c>
      <c r="B11407" t="s">
        <v>11</v>
      </c>
      <c r="C11407">
        <v>309.73</v>
      </c>
      <c r="D11407">
        <v>106.42158019999999</v>
      </c>
      <c r="E11407">
        <v>1.6277429999999999</v>
      </c>
      <c r="F11407">
        <v>849.89391230000001</v>
      </c>
      <c r="G11407" s="1">
        <v>44561</v>
      </c>
      <c r="H11407">
        <v>0</v>
      </c>
      <c r="I11407">
        <v>0</v>
      </c>
      <c r="J11407">
        <v>0</v>
      </c>
    </row>
    <row r="11408" spans="1:10" x14ac:dyDescent="0.25">
      <c r="A11408" t="s">
        <v>22</v>
      </c>
      <c r="B11408" t="s">
        <v>11</v>
      </c>
      <c r="C11408">
        <v>216.97</v>
      </c>
      <c r="D11408">
        <v>106.16956949999999</v>
      </c>
      <c r="E11408">
        <v>1.660366</v>
      </c>
      <c r="F11408">
        <v>527.90650559999995</v>
      </c>
      <c r="G11408" s="1">
        <v>44592</v>
      </c>
      <c r="H11408">
        <v>0</v>
      </c>
      <c r="I11408">
        <v>0</v>
      </c>
      <c r="J11408">
        <v>0</v>
      </c>
    </row>
    <row r="11409" spans="1:10" x14ac:dyDescent="0.25">
      <c r="A11409" t="s">
        <v>22</v>
      </c>
      <c r="B11409" t="s">
        <v>11</v>
      </c>
      <c r="C11409">
        <v>227.6</v>
      </c>
      <c r="D11409">
        <v>105.91755879999999</v>
      </c>
      <c r="E11409">
        <v>1.729125</v>
      </c>
      <c r="F11409">
        <v>702.92784959999994</v>
      </c>
      <c r="G11409" s="1">
        <v>44620</v>
      </c>
      <c r="H11409">
        <v>0</v>
      </c>
      <c r="I11409">
        <v>0</v>
      </c>
      <c r="J11409">
        <v>0</v>
      </c>
    </row>
    <row r="11410" spans="1:10" x14ac:dyDescent="0.25">
      <c r="A11410" t="s">
        <v>22</v>
      </c>
      <c r="B11410" t="s">
        <v>11</v>
      </c>
      <c r="C11410">
        <v>218.14</v>
      </c>
      <c r="D11410">
        <v>105.6655481</v>
      </c>
      <c r="E11410">
        <v>1.919495</v>
      </c>
      <c r="F11410">
        <v>719.3911104</v>
      </c>
      <c r="G11410" s="1">
        <v>44651</v>
      </c>
      <c r="H11410">
        <v>0</v>
      </c>
      <c r="I11410">
        <v>0</v>
      </c>
      <c r="J11410">
        <v>0</v>
      </c>
    </row>
    <row r="11411" spans="1:10" x14ac:dyDescent="0.25">
      <c r="A11411" t="s">
        <v>22</v>
      </c>
      <c r="B11411" t="s">
        <v>11</v>
      </c>
      <c r="C11411">
        <v>269.61</v>
      </c>
      <c r="D11411">
        <v>105.723158</v>
      </c>
      <c r="E11411">
        <v>1.9345829999999999</v>
      </c>
      <c r="F11411">
        <v>764.37289439999995</v>
      </c>
      <c r="G11411" s="1">
        <v>44681</v>
      </c>
      <c r="H11411">
        <v>0</v>
      </c>
      <c r="I11411">
        <v>0</v>
      </c>
      <c r="J11411">
        <v>0</v>
      </c>
    </row>
    <row r="11412" spans="1:10" x14ac:dyDescent="0.25">
      <c r="A11412" t="s">
        <v>22</v>
      </c>
      <c r="B11412" t="s">
        <v>11</v>
      </c>
      <c r="C11412">
        <v>218.22</v>
      </c>
      <c r="D11412">
        <v>105.7807679</v>
      </c>
      <c r="E11412">
        <v>2.0643639999999999</v>
      </c>
      <c r="F11412">
        <v>939.37980960000004</v>
      </c>
      <c r="G11412" s="1">
        <v>44712</v>
      </c>
      <c r="H11412">
        <v>0</v>
      </c>
      <c r="I11412">
        <v>0</v>
      </c>
      <c r="J11412">
        <v>0</v>
      </c>
    </row>
    <row r="11413" spans="1:10" x14ac:dyDescent="0.25">
      <c r="A11413" t="s">
        <v>22</v>
      </c>
      <c r="B11413" t="s">
        <v>11</v>
      </c>
      <c r="C11413">
        <v>257.67</v>
      </c>
      <c r="D11413">
        <v>105.8383778</v>
      </c>
      <c r="E11413">
        <v>2.2625320000000002</v>
      </c>
      <c r="F11413">
        <v>967.6458288</v>
      </c>
      <c r="G11413" s="1">
        <v>44742</v>
      </c>
      <c r="H11413">
        <v>0</v>
      </c>
      <c r="I11413">
        <v>0</v>
      </c>
      <c r="J11413">
        <v>0</v>
      </c>
    </row>
    <row r="11414" spans="1:10" x14ac:dyDescent="0.25">
      <c r="A11414" t="s">
        <v>22</v>
      </c>
      <c r="B11414" t="s">
        <v>11</v>
      </c>
      <c r="C11414">
        <v>269.57</v>
      </c>
      <c r="D11414">
        <v>105.781246</v>
      </c>
      <c r="E11414">
        <v>2.1567440000000002</v>
      </c>
      <c r="F11414">
        <v>829.23035040000002</v>
      </c>
      <c r="G11414" s="1">
        <v>44773</v>
      </c>
      <c r="H11414">
        <v>0</v>
      </c>
      <c r="I11414">
        <v>0</v>
      </c>
      <c r="J11414">
        <v>0</v>
      </c>
    </row>
    <row r="11415" spans="1:10" x14ac:dyDescent="0.25">
      <c r="A11415" t="s">
        <v>22</v>
      </c>
      <c r="B11415" t="s">
        <v>11</v>
      </c>
      <c r="C11415">
        <v>350.11</v>
      </c>
      <c r="D11415">
        <v>105.7241142</v>
      </c>
      <c r="E11415">
        <v>1.978378</v>
      </c>
      <c r="F11415">
        <v>614.69573760000003</v>
      </c>
      <c r="G11415" s="1">
        <v>44804</v>
      </c>
      <c r="H11415">
        <v>0</v>
      </c>
      <c r="I11415">
        <v>0</v>
      </c>
      <c r="J11415">
        <v>0</v>
      </c>
    </row>
    <row r="11416" spans="1:10" x14ac:dyDescent="0.25">
      <c r="A11416" t="s">
        <v>22</v>
      </c>
      <c r="B11416" t="s">
        <v>11</v>
      </c>
      <c r="C11416">
        <v>266.45</v>
      </c>
      <c r="D11416">
        <v>105.6669825</v>
      </c>
      <c r="E11416">
        <v>1.8925650000000001</v>
      </c>
      <c r="F11416">
        <v>768.05223839999996</v>
      </c>
      <c r="G11416" s="1">
        <v>44834</v>
      </c>
      <c r="H11416">
        <v>0</v>
      </c>
      <c r="I11416">
        <v>0</v>
      </c>
      <c r="J11416">
        <v>0</v>
      </c>
    </row>
    <row r="11417" spans="1:10" x14ac:dyDescent="0.25">
      <c r="A11417" t="s">
        <v>22</v>
      </c>
      <c r="B11417" t="s">
        <v>11</v>
      </c>
      <c r="C11417">
        <v>273.60000000000002</v>
      </c>
      <c r="D11417">
        <v>105.6362623</v>
      </c>
      <c r="E11417">
        <v>1.9067810000000001</v>
      </c>
      <c r="F11417">
        <v>756.2927664</v>
      </c>
      <c r="G11417" s="1">
        <v>44865</v>
      </c>
      <c r="H11417">
        <v>0</v>
      </c>
      <c r="I11417">
        <v>0</v>
      </c>
      <c r="J11417">
        <v>0</v>
      </c>
    </row>
    <row r="11418" spans="1:10" x14ac:dyDescent="0.25">
      <c r="A11418" t="s">
        <v>22</v>
      </c>
      <c r="B11418" t="s">
        <v>11</v>
      </c>
      <c r="C11418">
        <v>237.98</v>
      </c>
      <c r="D11418">
        <v>105.60554209999999</v>
      </c>
      <c r="E11418">
        <v>1.924973</v>
      </c>
      <c r="F11418">
        <v>816.00635520000003</v>
      </c>
      <c r="G11418" s="1">
        <v>44895</v>
      </c>
      <c r="H11418">
        <v>0</v>
      </c>
      <c r="I11418">
        <v>0</v>
      </c>
      <c r="J11418">
        <v>0</v>
      </c>
    </row>
    <row r="11419" spans="1:10" x14ac:dyDescent="0.25">
      <c r="A11419" t="s">
        <v>22</v>
      </c>
      <c r="B11419" t="s">
        <v>11</v>
      </c>
      <c r="C11419">
        <v>279.82</v>
      </c>
      <c r="D11419">
        <v>105.5748219</v>
      </c>
      <c r="E11419">
        <v>1.783083</v>
      </c>
      <c r="F11419">
        <v>802.51542719999998</v>
      </c>
      <c r="G11419" s="1">
        <v>44926</v>
      </c>
      <c r="H11419">
        <v>0</v>
      </c>
      <c r="I11419">
        <v>0</v>
      </c>
      <c r="J11419">
        <v>0</v>
      </c>
    </row>
    <row r="11420" spans="1:10" x14ac:dyDescent="0.25">
      <c r="A11420" t="s">
        <v>22</v>
      </c>
      <c r="B11420" t="s">
        <v>11</v>
      </c>
      <c r="C11420">
        <v>186.72</v>
      </c>
      <c r="D11420">
        <v>106.1042142</v>
      </c>
      <c r="E11420">
        <v>1.807456</v>
      </c>
      <c r="F11420">
        <v>658.78009850000001</v>
      </c>
      <c r="G11420" s="1">
        <v>44957</v>
      </c>
      <c r="H11420">
        <v>0</v>
      </c>
      <c r="I11420">
        <v>0</v>
      </c>
      <c r="J11420">
        <v>0</v>
      </c>
    </row>
    <row r="11421" spans="1:10" x14ac:dyDescent="0.25">
      <c r="A11421" t="s">
        <v>22</v>
      </c>
      <c r="B11421" t="s">
        <v>11</v>
      </c>
      <c r="C11421">
        <v>193.79</v>
      </c>
      <c r="D11421">
        <v>106.63360640000001</v>
      </c>
      <c r="E11421">
        <v>1.808036</v>
      </c>
      <c r="F11421">
        <v>731.55354580000005</v>
      </c>
      <c r="G11421" s="1">
        <v>44985</v>
      </c>
      <c r="H11421">
        <v>0</v>
      </c>
      <c r="I11421">
        <v>0</v>
      </c>
      <c r="J11421">
        <v>0</v>
      </c>
    </row>
    <row r="11422" spans="1:10" x14ac:dyDescent="0.25">
      <c r="A11422" t="s">
        <v>22</v>
      </c>
      <c r="B11422" t="s">
        <v>11</v>
      </c>
      <c r="C11422">
        <v>232.34</v>
      </c>
      <c r="D11422">
        <v>107.1629987</v>
      </c>
      <c r="E11422">
        <v>1.8029040000000001</v>
      </c>
      <c r="F11422">
        <v>970.65122480000002</v>
      </c>
      <c r="G11422" s="1">
        <v>45016</v>
      </c>
      <c r="H11422">
        <v>0</v>
      </c>
      <c r="I11422">
        <v>0</v>
      </c>
      <c r="J11422">
        <v>0</v>
      </c>
    </row>
    <row r="11423" spans="1:10" x14ac:dyDescent="0.25">
      <c r="A11423" t="s">
        <v>22</v>
      </c>
      <c r="B11423" t="s">
        <v>11</v>
      </c>
      <c r="C11423">
        <v>296.91000000000003</v>
      </c>
      <c r="D11423">
        <v>107.6088651</v>
      </c>
      <c r="E11423">
        <v>1.803634</v>
      </c>
      <c r="F11423">
        <v>747.76646470000003</v>
      </c>
      <c r="G11423" s="1">
        <v>45046</v>
      </c>
      <c r="H11423">
        <v>0</v>
      </c>
      <c r="I11423">
        <v>0</v>
      </c>
      <c r="J11423">
        <v>0</v>
      </c>
    </row>
    <row r="11424" spans="1:10" x14ac:dyDescent="0.25">
      <c r="A11424" t="s">
        <v>22</v>
      </c>
      <c r="B11424" t="s">
        <v>11</v>
      </c>
      <c r="C11424">
        <v>261.44</v>
      </c>
      <c r="D11424">
        <v>108.05473139999999</v>
      </c>
      <c r="E11424">
        <v>1.748386</v>
      </c>
      <c r="F11424">
        <v>926.16793570000004</v>
      </c>
      <c r="G11424" s="1">
        <v>45077</v>
      </c>
      <c r="H11424">
        <v>0</v>
      </c>
      <c r="I11424">
        <v>0</v>
      </c>
      <c r="J11424">
        <v>0</v>
      </c>
    </row>
    <row r="11425" spans="1:10" x14ac:dyDescent="0.25">
      <c r="A11425" t="s">
        <v>22</v>
      </c>
      <c r="B11425" t="s">
        <v>11</v>
      </c>
      <c r="C11425">
        <v>247.49</v>
      </c>
      <c r="D11425">
        <v>108.50059779999999</v>
      </c>
      <c r="E11425">
        <v>1.757077</v>
      </c>
      <c r="F11425">
        <v>1009.000253</v>
      </c>
      <c r="G11425" s="1">
        <v>45107</v>
      </c>
      <c r="H11425">
        <v>0</v>
      </c>
      <c r="I11425">
        <v>0</v>
      </c>
      <c r="J11425">
        <v>0</v>
      </c>
    </row>
    <row r="11426" spans="1:10" x14ac:dyDescent="0.25">
      <c r="A11426" t="s">
        <v>22</v>
      </c>
      <c r="B11426" t="s">
        <v>11</v>
      </c>
      <c r="C11426">
        <v>339.87</v>
      </c>
      <c r="D11426">
        <v>108.6012094</v>
      </c>
      <c r="E11426">
        <v>1.773981</v>
      </c>
      <c r="F11426">
        <v>850.80886420000002</v>
      </c>
      <c r="G11426" s="1">
        <v>45138</v>
      </c>
      <c r="H11426">
        <v>0</v>
      </c>
      <c r="I11426">
        <v>0</v>
      </c>
      <c r="J11426">
        <v>0</v>
      </c>
    </row>
    <row r="11427" spans="1:10" x14ac:dyDescent="0.25">
      <c r="A11427" t="s">
        <v>22</v>
      </c>
      <c r="B11427" t="s">
        <v>11</v>
      </c>
      <c r="C11427">
        <v>362.65</v>
      </c>
      <c r="D11427">
        <v>108.7018209</v>
      </c>
      <c r="E11427">
        <v>1.8613519999999999</v>
      </c>
      <c r="F11427">
        <v>611.48692189999997</v>
      </c>
      <c r="G11427" s="1">
        <v>45169</v>
      </c>
      <c r="H11427">
        <v>0</v>
      </c>
      <c r="I11427">
        <v>0</v>
      </c>
      <c r="J11427">
        <v>0</v>
      </c>
    </row>
    <row r="11428" spans="1:10" x14ac:dyDescent="0.25">
      <c r="A11428" t="s">
        <v>22</v>
      </c>
      <c r="B11428" t="s">
        <v>11</v>
      </c>
      <c r="C11428">
        <v>273.57</v>
      </c>
      <c r="D11428">
        <v>108.80243249999999</v>
      </c>
      <c r="E11428">
        <v>1.9023669999999999</v>
      </c>
      <c r="F11428">
        <v>691.26530000000002</v>
      </c>
      <c r="G11428" s="1">
        <v>45199</v>
      </c>
      <c r="H11428">
        <v>0</v>
      </c>
      <c r="I11428">
        <v>0</v>
      </c>
      <c r="J11428">
        <v>0</v>
      </c>
    </row>
    <row r="11429" spans="1:10" x14ac:dyDescent="0.25">
      <c r="A11429" t="s">
        <v>22</v>
      </c>
      <c r="B11429" t="s">
        <v>11</v>
      </c>
      <c r="C11429">
        <v>255.2</v>
      </c>
      <c r="D11429">
        <v>109.0410286</v>
      </c>
      <c r="E11429">
        <v>1.831393</v>
      </c>
      <c r="F11429">
        <v>866.81730770000001</v>
      </c>
      <c r="G11429" s="1">
        <v>45230</v>
      </c>
      <c r="H11429">
        <v>0</v>
      </c>
      <c r="I11429">
        <v>0</v>
      </c>
      <c r="J11429">
        <v>0</v>
      </c>
    </row>
    <row r="11430" spans="1:10" x14ac:dyDescent="0.25">
      <c r="A11430" t="s">
        <v>22</v>
      </c>
      <c r="B11430" t="s">
        <v>11</v>
      </c>
      <c r="C11430">
        <v>218.06</v>
      </c>
      <c r="D11430">
        <v>109.2796247</v>
      </c>
      <c r="E11430">
        <v>1.769503</v>
      </c>
      <c r="F11430">
        <v>822.14933110000004</v>
      </c>
      <c r="G11430" s="1">
        <v>45260</v>
      </c>
      <c r="H11430">
        <v>0</v>
      </c>
      <c r="I11430">
        <v>0</v>
      </c>
      <c r="J11430">
        <v>0</v>
      </c>
    </row>
    <row r="11431" spans="1:10" x14ac:dyDescent="0.25">
      <c r="A11431" t="s">
        <v>22</v>
      </c>
      <c r="B11431" t="s">
        <v>11</v>
      </c>
      <c r="C11431">
        <v>282.67</v>
      </c>
      <c r="D11431">
        <v>109.51822079999999</v>
      </c>
      <c r="E11431">
        <v>1.7139690000000001</v>
      </c>
      <c r="F11431">
        <v>793.61512159999995</v>
      </c>
      <c r="G11431" s="1">
        <v>45291</v>
      </c>
      <c r="H11431">
        <v>0</v>
      </c>
      <c r="I11431">
        <v>0</v>
      </c>
      <c r="J11431">
        <v>0</v>
      </c>
    </row>
    <row r="11432" spans="1:10" x14ac:dyDescent="0.25">
      <c r="A11432" t="s">
        <v>22</v>
      </c>
      <c r="B11432" t="s">
        <v>11</v>
      </c>
      <c r="C11432">
        <v>202.85</v>
      </c>
      <c r="D11432">
        <v>109.9321161</v>
      </c>
      <c r="E11432">
        <v>1.712669</v>
      </c>
      <c r="F11432">
        <v>703.88860450000004</v>
      </c>
      <c r="G11432" s="1">
        <v>45322</v>
      </c>
      <c r="H11432">
        <v>0</v>
      </c>
      <c r="I11432">
        <v>0</v>
      </c>
      <c r="J11432">
        <v>0</v>
      </c>
    </row>
    <row r="11433" spans="1:10" x14ac:dyDescent="0.25">
      <c r="A11433" t="s">
        <v>22</v>
      </c>
      <c r="B11433" t="s">
        <v>11</v>
      </c>
      <c r="C11433">
        <v>239.37</v>
      </c>
      <c r="D11433">
        <v>110.3460115</v>
      </c>
      <c r="E11433">
        <v>1.7591319999999999</v>
      </c>
      <c r="F11433">
        <v>814.81239289999996</v>
      </c>
      <c r="G11433" s="1">
        <v>45351</v>
      </c>
      <c r="H11433">
        <v>0</v>
      </c>
      <c r="I11433">
        <v>0</v>
      </c>
      <c r="J11433">
        <v>0</v>
      </c>
    </row>
    <row r="11434" spans="1:10" x14ac:dyDescent="0.25">
      <c r="A11434" t="s">
        <v>22</v>
      </c>
      <c r="B11434" t="s">
        <v>11</v>
      </c>
      <c r="C11434">
        <v>261.27999999999997</v>
      </c>
      <c r="D11434">
        <v>110.7599069</v>
      </c>
      <c r="E11434">
        <v>1.7987390000000001</v>
      </c>
      <c r="F11434">
        <v>914.93085959999996</v>
      </c>
      <c r="G11434" s="1">
        <v>45382</v>
      </c>
      <c r="H11434">
        <v>0</v>
      </c>
      <c r="I11434">
        <v>0</v>
      </c>
      <c r="J11434">
        <v>0</v>
      </c>
    </row>
    <row r="11435" spans="1:10" x14ac:dyDescent="0.25">
      <c r="A11435" t="s">
        <v>22</v>
      </c>
      <c r="B11435" t="s">
        <v>11</v>
      </c>
      <c r="C11435">
        <v>291.01</v>
      </c>
      <c r="D11435">
        <v>110.94767450000001</v>
      </c>
      <c r="E11435">
        <v>1.85032</v>
      </c>
      <c r="F11435">
        <v>938.74162290000004</v>
      </c>
      <c r="G11435" s="1">
        <v>45412</v>
      </c>
      <c r="H11435">
        <v>0</v>
      </c>
      <c r="I11435">
        <v>0</v>
      </c>
      <c r="J11435">
        <v>0</v>
      </c>
    </row>
    <row r="11436" spans="1:10" x14ac:dyDescent="0.25">
      <c r="A11436" t="s">
        <v>22</v>
      </c>
      <c r="B11436" t="s">
        <v>11</v>
      </c>
      <c r="C11436">
        <v>318.23</v>
      </c>
      <c r="D11436">
        <v>111.1354422</v>
      </c>
      <c r="E11436">
        <v>1.830173</v>
      </c>
      <c r="F11436">
        <v>969.67999310000005</v>
      </c>
      <c r="G11436" s="1">
        <v>45443</v>
      </c>
      <c r="H11436">
        <v>0</v>
      </c>
      <c r="I11436">
        <v>0</v>
      </c>
      <c r="J11436">
        <v>0</v>
      </c>
    </row>
    <row r="11437" spans="1:10" x14ac:dyDescent="0.25">
      <c r="A11437" t="s">
        <v>22</v>
      </c>
      <c r="B11437" t="s">
        <v>11</v>
      </c>
      <c r="C11437">
        <v>276.69</v>
      </c>
      <c r="D11437">
        <v>111.3232098</v>
      </c>
      <c r="E11437">
        <v>1.7905439999999999</v>
      </c>
      <c r="F11437">
        <v>1019.7945549999999</v>
      </c>
      <c r="G11437" s="1">
        <v>45473</v>
      </c>
      <c r="H11437">
        <v>0</v>
      </c>
      <c r="I11437">
        <v>0</v>
      </c>
      <c r="J11437">
        <v>0</v>
      </c>
    </row>
    <row r="11438" spans="1:10" x14ac:dyDescent="0.25">
      <c r="A11438" t="s">
        <v>22</v>
      </c>
      <c r="B11438" t="s">
        <v>11</v>
      </c>
      <c r="C11438">
        <v>348.3</v>
      </c>
      <c r="D11438">
        <v>111.59281230000001</v>
      </c>
      <c r="E11438">
        <v>1.7869870000000001</v>
      </c>
      <c r="F11438">
        <v>906.55998980000004</v>
      </c>
      <c r="G11438" s="1">
        <v>45504</v>
      </c>
      <c r="H11438">
        <v>0</v>
      </c>
      <c r="I11438">
        <v>0</v>
      </c>
      <c r="J11438">
        <v>0</v>
      </c>
    </row>
    <row r="11439" spans="1:10" x14ac:dyDescent="0.25">
      <c r="A11439" t="s">
        <v>22</v>
      </c>
      <c r="B11439" t="s">
        <v>11</v>
      </c>
      <c r="C11439">
        <v>424.3</v>
      </c>
      <c r="D11439">
        <v>111.8624147</v>
      </c>
      <c r="E11439">
        <v>1.748373</v>
      </c>
      <c r="F11439">
        <v>587.35385980000001</v>
      </c>
      <c r="G11439" s="1">
        <v>45535</v>
      </c>
      <c r="H11439">
        <v>0</v>
      </c>
      <c r="I11439">
        <v>0</v>
      </c>
      <c r="J11439">
        <v>0</v>
      </c>
    </row>
    <row r="11440" spans="1:10" x14ac:dyDescent="0.25">
      <c r="A11440" t="s">
        <v>22</v>
      </c>
      <c r="B11440" t="s">
        <v>11</v>
      </c>
      <c r="C11440">
        <v>338.72</v>
      </c>
      <c r="D11440">
        <v>112.13201720000001</v>
      </c>
      <c r="E11440">
        <v>1.6749849999999999</v>
      </c>
      <c r="F11440">
        <v>793.49466470000004</v>
      </c>
      <c r="G11440" s="1">
        <v>45565</v>
      </c>
      <c r="H11440">
        <v>0</v>
      </c>
      <c r="I11440">
        <v>0</v>
      </c>
      <c r="J11440">
        <v>0</v>
      </c>
    </row>
    <row r="11441" spans="1:10" x14ac:dyDescent="0.25">
      <c r="A11441" t="s">
        <v>22</v>
      </c>
      <c r="B11441" t="s">
        <v>11</v>
      </c>
      <c r="C11441">
        <v>278.2</v>
      </c>
      <c r="D11441">
        <v>112.40634970000001</v>
      </c>
      <c r="E11441">
        <v>1.6709480000000001</v>
      </c>
      <c r="F11441">
        <v>910.10101090000001</v>
      </c>
      <c r="G11441" s="1">
        <v>45596</v>
      </c>
      <c r="H11441">
        <v>0</v>
      </c>
      <c r="I11441">
        <v>0</v>
      </c>
      <c r="J11441">
        <v>0</v>
      </c>
    </row>
    <row r="11442" spans="1:10" x14ac:dyDescent="0.25">
      <c r="A11442" t="s">
        <v>22</v>
      </c>
      <c r="B11442" t="s">
        <v>11</v>
      </c>
      <c r="C11442">
        <v>256.32</v>
      </c>
      <c r="D11442">
        <v>112.68068220000001</v>
      </c>
      <c r="E11442">
        <v>1.676482</v>
      </c>
      <c r="F11442">
        <v>853.22986839999999</v>
      </c>
      <c r="G11442" s="1">
        <v>45626</v>
      </c>
      <c r="H11442">
        <v>0</v>
      </c>
      <c r="I11442">
        <v>0</v>
      </c>
      <c r="J11442">
        <v>0</v>
      </c>
    </row>
    <row r="11443" spans="1:10" x14ac:dyDescent="0.25">
      <c r="A11443" t="s">
        <v>22</v>
      </c>
      <c r="B11443" t="s">
        <v>11</v>
      </c>
      <c r="C11443">
        <v>320.77</v>
      </c>
      <c r="D11443">
        <v>112.9550146</v>
      </c>
      <c r="E11443">
        <v>1.6913640000000001</v>
      </c>
      <c r="F11443">
        <v>1024.032064</v>
      </c>
      <c r="G11443" s="1">
        <v>45657</v>
      </c>
      <c r="H11443">
        <v>0</v>
      </c>
      <c r="I11443">
        <v>0</v>
      </c>
      <c r="J11443">
        <v>0</v>
      </c>
    </row>
    <row r="11444" spans="1:10" x14ac:dyDescent="0.25">
      <c r="A11444" t="s">
        <v>22</v>
      </c>
      <c r="B11444" t="s">
        <v>11</v>
      </c>
      <c r="C11444">
        <v>258.35133411999999</v>
      </c>
      <c r="D11444">
        <v>0</v>
      </c>
      <c r="E11444">
        <v>0</v>
      </c>
      <c r="F11444">
        <v>0</v>
      </c>
      <c r="G11444" s="1">
        <v>45688</v>
      </c>
      <c r="H11444">
        <v>160.75372374</v>
      </c>
      <c r="I11444">
        <v>355.94894449999998</v>
      </c>
      <c r="J11444">
        <v>230.74164100124997</v>
      </c>
    </row>
    <row r="11445" spans="1:10" x14ac:dyDescent="0.25">
      <c r="A11445" t="s">
        <v>22</v>
      </c>
      <c r="B11445" t="s">
        <v>11</v>
      </c>
      <c r="C11445">
        <v>274.12916955999998</v>
      </c>
      <c r="D11445">
        <v>0</v>
      </c>
      <c r="E11445">
        <v>0</v>
      </c>
      <c r="F11445">
        <v>0</v>
      </c>
      <c r="G11445" s="1">
        <v>45716</v>
      </c>
      <c r="H11445">
        <v>167.60550395999999</v>
      </c>
      <c r="I11445">
        <v>380.65283514999999</v>
      </c>
      <c r="J11445">
        <v>234.87578637999997</v>
      </c>
    </row>
    <row r="11446" spans="1:10" x14ac:dyDescent="0.25">
      <c r="A11446" t="s">
        <v>22</v>
      </c>
      <c r="B11446" t="s">
        <v>11</v>
      </c>
      <c r="C11446">
        <v>300.51181213000001</v>
      </c>
      <c r="D11446">
        <v>0</v>
      </c>
      <c r="E11446">
        <v>0</v>
      </c>
      <c r="F11446">
        <v>0</v>
      </c>
      <c r="G11446" s="1">
        <v>45747</v>
      </c>
      <c r="H11446">
        <v>185.75428901000001</v>
      </c>
      <c r="I11446">
        <v>415.26933523999998</v>
      </c>
      <c r="J11446">
        <v>265.02202828999998</v>
      </c>
    </row>
    <row r="11447" spans="1:10" x14ac:dyDescent="0.25">
      <c r="A11447" t="s">
        <v>22</v>
      </c>
      <c r="B11447" t="s">
        <v>11</v>
      </c>
      <c r="C11447">
        <v>322.93445527</v>
      </c>
      <c r="D11447">
        <v>0</v>
      </c>
      <c r="E11447">
        <v>0</v>
      </c>
      <c r="F11447">
        <v>0</v>
      </c>
      <c r="G11447" s="1">
        <v>45777</v>
      </c>
      <c r="H11447">
        <v>200.49554441000001</v>
      </c>
      <c r="I11447">
        <v>445.37336612000001</v>
      </c>
      <c r="J11447">
        <v>286.32923792374999</v>
      </c>
    </row>
    <row r="11448" spans="1:10" x14ac:dyDescent="0.25">
      <c r="A11448" t="s">
        <v>22</v>
      </c>
      <c r="B11448" t="s">
        <v>11</v>
      </c>
      <c r="C11448">
        <v>319.35622874000001</v>
      </c>
      <c r="D11448">
        <v>0</v>
      </c>
      <c r="E11448">
        <v>0</v>
      </c>
      <c r="F11448">
        <v>0</v>
      </c>
      <c r="G11448" s="1">
        <v>45808</v>
      </c>
      <c r="H11448">
        <v>189.69017817</v>
      </c>
      <c r="I11448">
        <v>449.02227932</v>
      </c>
      <c r="J11448">
        <v>281.42100237124998</v>
      </c>
    </row>
    <row r="11449" spans="1:10" x14ac:dyDescent="0.25">
      <c r="A11449" t="s">
        <v>22</v>
      </c>
      <c r="B11449" t="s">
        <v>11</v>
      </c>
      <c r="C11449">
        <v>315.06556420999999</v>
      </c>
      <c r="D11449">
        <v>0</v>
      </c>
      <c r="E11449">
        <v>0</v>
      </c>
      <c r="F11449">
        <v>0</v>
      </c>
      <c r="G11449" s="1">
        <v>45838</v>
      </c>
      <c r="H11449">
        <v>178.55445678000001</v>
      </c>
      <c r="I11449">
        <v>451.57667164999998</v>
      </c>
      <c r="J11449">
        <v>269.84394235625001</v>
      </c>
    </row>
    <row r="11450" spans="1:10" x14ac:dyDescent="0.25">
      <c r="A11450" t="s">
        <v>22</v>
      </c>
      <c r="B11450" t="s">
        <v>11</v>
      </c>
      <c r="C11450">
        <v>384.69733158999998</v>
      </c>
      <c r="D11450">
        <v>0</v>
      </c>
      <c r="E11450">
        <v>0</v>
      </c>
      <c r="F11450">
        <v>0</v>
      </c>
      <c r="G11450" s="1">
        <v>45869</v>
      </c>
      <c r="H11450">
        <v>241.66838265999999</v>
      </c>
      <c r="I11450">
        <v>527.72628052000005</v>
      </c>
      <c r="J11450">
        <v>313.14101843249995</v>
      </c>
    </row>
    <row r="11451" spans="1:10" x14ac:dyDescent="0.25">
      <c r="A11451" t="s">
        <v>22</v>
      </c>
      <c r="B11451" t="s">
        <v>11</v>
      </c>
      <c r="C11451">
        <v>446.46129070000001</v>
      </c>
      <c r="D11451">
        <v>0</v>
      </c>
      <c r="E11451">
        <v>0</v>
      </c>
      <c r="F11451">
        <v>0</v>
      </c>
      <c r="G11451" s="1">
        <v>45900</v>
      </c>
      <c r="H11451">
        <v>297.19884394000002</v>
      </c>
      <c r="I11451">
        <v>595.72373745000004</v>
      </c>
      <c r="J11451">
        <v>364.23299200625002</v>
      </c>
    </row>
    <row r="11452" spans="1:10" x14ac:dyDescent="0.25">
      <c r="A11452" t="s">
        <v>22</v>
      </c>
      <c r="B11452" t="s">
        <v>11</v>
      </c>
      <c r="C11452">
        <v>350.60341521999999</v>
      </c>
      <c r="D11452">
        <v>0</v>
      </c>
      <c r="E11452">
        <v>0</v>
      </c>
      <c r="F11452">
        <v>0</v>
      </c>
      <c r="G11452" s="1">
        <v>45930</v>
      </c>
      <c r="H11452">
        <v>195.35755925999999</v>
      </c>
      <c r="I11452">
        <v>505.84927118000002</v>
      </c>
      <c r="J11452">
        <v>306.60576625125003</v>
      </c>
    </row>
    <row r="11453" spans="1:10" x14ac:dyDescent="0.25">
      <c r="A11453" t="s">
        <v>22</v>
      </c>
      <c r="B11453" t="s">
        <v>11</v>
      </c>
      <c r="C11453">
        <v>310.23211512</v>
      </c>
      <c r="D11453">
        <v>0</v>
      </c>
      <c r="E11453">
        <v>0</v>
      </c>
      <c r="F11453">
        <v>0</v>
      </c>
      <c r="G11453" s="1">
        <v>45961</v>
      </c>
      <c r="H11453">
        <v>149.22505448999999</v>
      </c>
      <c r="I11453">
        <v>471.23917575000002</v>
      </c>
      <c r="J11453">
        <v>274.50629397500001</v>
      </c>
    </row>
    <row r="11454" spans="1:10" x14ac:dyDescent="0.25">
      <c r="A11454" t="s">
        <v>22</v>
      </c>
      <c r="B11454" t="s">
        <v>11</v>
      </c>
      <c r="C11454">
        <v>275.55334751999999</v>
      </c>
      <c r="D11454">
        <v>0</v>
      </c>
      <c r="E11454">
        <v>0</v>
      </c>
      <c r="F11454">
        <v>0</v>
      </c>
      <c r="G11454" s="1">
        <v>45991</v>
      </c>
      <c r="H11454">
        <v>108.98422866999999</v>
      </c>
      <c r="I11454">
        <v>442.12246635999998</v>
      </c>
      <c r="J11454">
        <v>253.06941692999999</v>
      </c>
    </row>
    <row r="11455" spans="1:10" x14ac:dyDescent="0.25">
      <c r="A11455" t="s">
        <v>22</v>
      </c>
      <c r="B11455" t="s">
        <v>11</v>
      </c>
      <c r="C11455">
        <v>326.59319839</v>
      </c>
      <c r="D11455">
        <v>0</v>
      </c>
      <c r="E11455">
        <v>0</v>
      </c>
      <c r="F11455">
        <v>0</v>
      </c>
      <c r="G11455" s="1">
        <v>46022</v>
      </c>
      <c r="H11455">
        <v>154.64184152000001</v>
      </c>
      <c r="I11455">
        <v>498.54455526999999</v>
      </c>
      <c r="J11455">
        <v>285.71788079999999</v>
      </c>
    </row>
    <row r="11456" spans="1:10" x14ac:dyDescent="0.25">
      <c r="A11456" t="s">
        <v>22</v>
      </c>
      <c r="B11456" t="s">
        <v>11</v>
      </c>
      <c r="C11456">
        <v>253.84475194999999</v>
      </c>
      <c r="D11456">
        <v>0</v>
      </c>
      <c r="E11456">
        <v>0</v>
      </c>
      <c r="F11456">
        <v>0</v>
      </c>
      <c r="G11456" s="1">
        <v>46053</v>
      </c>
      <c r="H11456">
        <v>65.510831699999997</v>
      </c>
      <c r="I11456">
        <v>442.17867219999999</v>
      </c>
      <c r="J11456">
        <v>231.18918569999997</v>
      </c>
    </row>
    <row r="11457" spans="1:10" x14ac:dyDescent="0.25">
      <c r="A11457" t="s">
        <v>22</v>
      </c>
      <c r="B11457" t="s">
        <v>11</v>
      </c>
      <c r="C11457">
        <v>272.53954386999999</v>
      </c>
      <c r="D11457">
        <v>0</v>
      </c>
      <c r="E11457">
        <v>0</v>
      </c>
      <c r="F11457">
        <v>0</v>
      </c>
      <c r="G11457" s="1">
        <v>46081</v>
      </c>
      <c r="H11457">
        <v>75.589293988999998</v>
      </c>
      <c r="I11457">
        <v>469.48979374999999</v>
      </c>
      <c r="J11457">
        <v>225.34789671375</v>
      </c>
    </row>
    <row r="11458" spans="1:10" x14ac:dyDescent="0.25">
      <c r="A11458" t="s">
        <v>22</v>
      </c>
      <c r="B11458" t="s">
        <v>11</v>
      </c>
      <c r="C11458">
        <v>298.70633837999998</v>
      </c>
      <c r="D11458">
        <v>0</v>
      </c>
      <c r="E11458">
        <v>0</v>
      </c>
      <c r="F11458">
        <v>0</v>
      </c>
      <c r="G11458" s="1">
        <v>46112</v>
      </c>
      <c r="H11458">
        <v>93.501230402999994</v>
      </c>
      <c r="I11458">
        <v>503.91144635000001</v>
      </c>
      <c r="J11458">
        <v>255.97644974625001</v>
      </c>
    </row>
    <row r="11459" spans="1:10" x14ac:dyDescent="0.25">
      <c r="A11459" t="s">
        <v>22</v>
      </c>
      <c r="B11459" t="s">
        <v>11</v>
      </c>
      <c r="C11459">
        <v>320.64838789999999</v>
      </c>
      <c r="D11459">
        <v>0</v>
      </c>
      <c r="E11459">
        <v>0</v>
      </c>
      <c r="F11459">
        <v>0</v>
      </c>
      <c r="G11459" s="1">
        <v>46142</v>
      </c>
      <c r="H11459">
        <v>107.50789023</v>
      </c>
      <c r="I11459">
        <v>533.78888558000006</v>
      </c>
      <c r="J11459">
        <v>267.10976353125</v>
      </c>
    </row>
    <row r="11460" spans="1:10" x14ac:dyDescent="0.25">
      <c r="A11460" t="s">
        <v>22</v>
      </c>
      <c r="B11460" t="s">
        <v>11</v>
      </c>
      <c r="C11460">
        <v>316.91522960999998</v>
      </c>
      <c r="D11460">
        <v>0</v>
      </c>
      <c r="E11460">
        <v>0</v>
      </c>
      <c r="F11460">
        <v>0</v>
      </c>
      <c r="G11460" s="1">
        <v>46173</v>
      </c>
      <c r="H11460">
        <v>96.124362137000006</v>
      </c>
      <c r="I11460">
        <v>537.70609707999995</v>
      </c>
      <c r="J11460">
        <v>274.20180385625002</v>
      </c>
    </row>
    <row r="11461" spans="1:10" x14ac:dyDescent="0.25">
      <c r="A11461" t="s">
        <v>22</v>
      </c>
      <c r="B11461" t="s">
        <v>11</v>
      </c>
      <c r="C11461">
        <v>313.43427161</v>
      </c>
      <c r="D11461">
        <v>0</v>
      </c>
      <c r="E11461">
        <v>0</v>
      </c>
      <c r="F11461">
        <v>0</v>
      </c>
      <c r="G11461" s="1">
        <v>46203</v>
      </c>
      <c r="H11461">
        <v>85.249384801999994</v>
      </c>
      <c r="I11461">
        <v>541.61915841999996</v>
      </c>
      <c r="J11461">
        <v>262.24606048999999</v>
      </c>
    </row>
    <row r="11462" spans="1:10" x14ac:dyDescent="0.25">
      <c r="A11462" t="s">
        <v>22</v>
      </c>
      <c r="B11462" t="s">
        <v>11</v>
      </c>
      <c r="C11462">
        <v>381.19557551999998</v>
      </c>
      <c r="D11462">
        <v>0</v>
      </c>
      <c r="E11462">
        <v>0</v>
      </c>
      <c r="F11462">
        <v>0</v>
      </c>
      <c r="G11462" s="1">
        <v>46234</v>
      </c>
      <c r="H11462">
        <v>145.84885688</v>
      </c>
      <c r="I11462">
        <v>616.54229416999999</v>
      </c>
      <c r="J11462">
        <v>299.64159420874995</v>
      </c>
    </row>
    <row r="11463" spans="1:10" x14ac:dyDescent="0.25">
      <c r="A11463" t="s">
        <v>22</v>
      </c>
      <c r="B11463" t="s">
        <v>11</v>
      </c>
      <c r="C11463">
        <v>440.10286946999997</v>
      </c>
      <c r="D11463">
        <v>0</v>
      </c>
      <c r="E11463">
        <v>0</v>
      </c>
      <c r="F11463">
        <v>0</v>
      </c>
      <c r="G11463" s="1">
        <v>46265</v>
      </c>
      <c r="H11463">
        <v>197.80591656000001</v>
      </c>
      <c r="I11463">
        <v>682.39982238000005</v>
      </c>
      <c r="J11463">
        <v>334.155657765</v>
      </c>
    </row>
    <row r="11464" spans="1:10" x14ac:dyDescent="0.25">
      <c r="A11464" t="s">
        <v>22</v>
      </c>
      <c r="B11464" t="s">
        <v>11</v>
      </c>
      <c r="C11464">
        <v>345.93695487000002</v>
      </c>
      <c r="D11464">
        <v>0</v>
      </c>
      <c r="E11464">
        <v>0</v>
      </c>
      <c r="F11464">
        <v>0</v>
      </c>
      <c r="G11464" s="1">
        <v>46295</v>
      </c>
      <c r="H11464">
        <v>96.883649735999995</v>
      </c>
      <c r="I11464">
        <v>594.99026001000004</v>
      </c>
      <c r="J11464">
        <v>285.91986152875</v>
      </c>
    </row>
    <row r="11465" spans="1:10" x14ac:dyDescent="0.25">
      <c r="A11465" t="s">
        <v>22</v>
      </c>
      <c r="B11465" t="s">
        <v>11</v>
      </c>
      <c r="C11465">
        <v>307.37190930999998</v>
      </c>
      <c r="D11465">
        <v>0</v>
      </c>
      <c r="E11465">
        <v>0</v>
      </c>
      <c r="F11465">
        <v>0</v>
      </c>
      <c r="G11465" s="1">
        <v>46326</v>
      </c>
      <c r="H11465">
        <v>51.740760567999999</v>
      </c>
      <c r="I11465">
        <v>563.00305805999994</v>
      </c>
      <c r="J11465">
        <v>265.76085213750002</v>
      </c>
    </row>
    <row r="11466" spans="1:10" x14ac:dyDescent="0.25">
      <c r="A11466" t="s">
        <v>22</v>
      </c>
      <c r="B11466" t="s">
        <v>11</v>
      </c>
      <c r="C11466">
        <v>274.17209847999999</v>
      </c>
      <c r="D11466">
        <v>0</v>
      </c>
      <c r="E11466">
        <v>0</v>
      </c>
      <c r="F11466">
        <v>0</v>
      </c>
      <c r="G11466" s="1">
        <v>46356</v>
      </c>
      <c r="H11466">
        <v>12.128171592999999</v>
      </c>
      <c r="I11466">
        <v>536.21602537000001</v>
      </c>
      <c r="J11466">
        <v>247.18384447375001</v>
      </c>
    </row>
    <row r="11467" spans="1:10" x14ac:dyDescent="0.25">
      <c r="A11467" t="s">
        <v>22</v>
      </c>
      <c r="B11467" t="s">
        <v>11</v>
      </c>
      <c r="C11467">
        <v>323.71663825000002</v>
      </c>
      <c r="D11467">
        <v>0</v>
      </c>
      <c r="E11467">
        <v>0</v>
      </c>
      <c r="F11467">
        <v>0</v>
      </c>
      <c r="G11467" s="1">
        <v>46387</v>
      </c>
      <c r="H11467">
        <v>55.413162628999999</v>
      </c>
      <c r="I11467">
        <v>592.02011387000005</v>
      </c>
      <c r="J11467">
        <v>274.90469838249999</v>
      </c>
    </row>
    <row r="11468" spans="1:10" x14ac:dyDescent="0.25">
      <c r="A11468" t="s">
        <v>23</v>
      </c>
      <c r="B11468" t="s">
        <v>8</v>
      </c>
      <c r="C11468">
        <v>121434.29</v>
      </c>
      <c r="D11468">
        <v>100.2499839</v>
      </c>
      <c r="E11468">
        <v>0.89723900000000001</v>
      </c>
      <c r="F11468">
        <v>5595.1781929999997</v>
      </c>
      <c r="G11468" s="1">
        <v>39113</v>
      </c>
      <c r="H11468">
        <v>0</v>
      </c>
      <c r="I11468">
        <v>0</v>
      </c>
      <c r="J11468">
        <v>0</v>
      </c>
    </row>
    <row r="11469" spans="1:10" x14ac:dyDescent="0.25">
      <c r="A11469" t="s">
        <v>23</v>
      </c>
      <c r="B11469" t="s">
        <v>8</v>
      </c>
      <c r="C11469">
        <v>116829.27</v>
      </c>
      <c r="D11469">
        <v>100.5720896</v>
      </c>
      <c r="E11469">
        <v>0.90132100000000004</v>
      </c>
      <c r="F11469">
        <v>5337.6599200000001</v>
      </c>
      <c r="G11469" s="1">
        <v>39141</v>
      </c>
      <c r="H11469">
        <v>0</v>
      </c>
      <c r="I11469">
        <v>0</v>
      </c>
      <c r="J11469">
        <v>0</v>
      </c>
    </row>
    <row r="11470" spans="1:10" x14ac:dyDescent="0.25">
      <c r="A11470" t="s">
        <v>23</v>
      </c>
      <c r="B11470" t="s">
        <v>8</v>
      </c>
      <c r="C11470">
        <v>138232.54999999999</v>
      </c>
      <c r="D11470">
        <v>100.8941954</v>
      </c>
      <c r="E11470">
        <v>0.922176</v>
      </c>
      <c r="F11470">
        <v>7575.9974780000002</v>
      </c>
      <c r="G11470" s="1">
        <v>39172</v>
      </c>
      <c r="H11470">
        <v>0</v>
      </c>
      <c r="I11470">
        <v>0</v>
      </c>
      <c r="J11470">
        <v>0</v>
      </c>
    </row>
    <row r="11471" spans="1:10" x14ac:dyDescent="0.25">
      <c r="A11471" t="s">
        <v>23</v>
      </c>
      <c r="B11471" t="s">
        <v>8</v>
      </c>
      <c r="C11471">
        <v>125671.84</v>
      </c>
      <c r="D11471">
        <v>101.2554413</v>
      </c>
      <c r="E11471">
        <v>0.95010799999999995</v>
      </c>
      <c r="F11471">
        <v>5586.3228099999997</v>
      </c>
      <c r="G11471" s="1">
        <v>39202</v>
      </c>
      <c r="H11471">
        <v>0</v>
      </c>
      <c r="I11471">
        <v>0</v>
      </c>
      <c r="J11471">
        <v>0</v>
      </c>
    </row>
    <row r="11472" spans="1:10" x14ac:dyDescent="0.25">
      <c r="A11472" t="s">
        <v>23</v>
      </c>
      <c r="B11472" t="s">
        <v>8</v>
      </c>
      <c r="C11472">
        <v>131806.9</v>
      </c>
      <c r="D11472">
        <v>101.61668709999999</v>
      </c>
      <c r="E11472">
        <v>0.96008899999999997</v>
      </c>
      <c r="F11472">
        <v>7019.5945250000004</v>
      </c>
      <c r="G11472" s="1">
        <v>39233</v>
      </c>
      <c r="H11472">
        <v>0</v>
      </c>
      <c r="I11472">
        <v>0</v>
      </c>
      <c r="J11472">
        <v>0</v>
      </c>
    </row>
    <row r="11473" spans="1:10" x14ac:dyDescent="0.25">
      <c r="A11473" t="s">
        <v>23</v>
      </c>
      <c r="B11473" t="s">
        <v>8</v>
      </c>
      <c r="C11473">
        <v>136123.14000000001</v>
      </c>
      <c r="D11473">
        <v>101.97793299999999</v>
      </c>
      <c r="E11473">
        <v>0.97326800000000002</v>
      </c>
      <c r="F11473">
        <v>7477.6593720000001</v>
      </c>
      <c r="G11473" s="1">
        <v>39263</v>
      </c>
      <c r="H11473">
        <v>0</v>
      </c>
      <c r="I11473">
        <v>0</v>
      </c>
      <c r="J11473">
        <v>0</v>
      </c>
    </row>
    <row r="11474" spans="1:10" x14ac:dyDescent="0.25">
      <c r="A11474" t="s">
        <v>23</v>
      </c>
      <c r="B11474" t="s">
        <v>8</v>
      </c>
      <c r="C11474">
        <v>139160.84</v>
      </c>
      <c r="D11474">
        <v>102.3679788</v>
      </c>
      <c r="E11474">
        <v>0.98207199999999994</v>
      </c>
      <c r="F11474">
        <v>7608.9729459999999</v>
      </c>
      <c r="G11474" s="1">
        <v>39294</v>
      </c>
      <c r="H11474">
        <v>0</v>
      </c>
      <c r="I11474">
        <v>0</v>
      </c>
      <c r="J11474">
        <v>0</v>
      </c>
    </row>
    <row r="11475" spans="1:10" x14ac:dyDescent="0.25">
      <c r="A11475" t="s">
        <v>23</v>
      </c>
      <c r="B11475" t="s">
        <v>8</v>
      </c>
      <c r="C11475">
        <v>144739.01</v>
      </c>
      <c r="D11475">
        <v>102.75802469999999</v>
      </c>
      <c r="E11475">
        <v>0.978603</v>
      </c>
      <c r="F11475">
        <v>4704.8715419999999</v>
      </c>
      <c r="G11475" s="1">
        <v>39325</v>
      </c>
      <c r="H11475">
        <v>0</v>
      </c>
      <c r="I11475">
        <v>0</v>
      </c>
      <c r="J11475">
        <v>0</v>
      </c>
    </row>
    <row r="11476" spans="1:10" x14ac:dyDescent="0.25">
      <c r="A11476" t="s">
        <v>23</v>
      </c>
      <c r="B11476" t="s">
        <v>8</v>
      </c>
      <c r="C11476">
        <v>128968.73</v>
      </c>
      <c r="D11476">
        <v>103.1480705</v>
      </c>
      <c r="E11476">
        <v>0.99471100000000001</v>
      </c>
      <c r="F11476">
        <v>4488.1313819999996</v>
      </c>
      <c r="G11476" s="1">
        <v>39355</v>
      </c>
      <c r="H11476">
        <v>0</v>
      </c>
      <c r="I11476">
        <v>0</v>
      </c>
      <c r="J11476">
        <v>0</v>
      </c>
    </row>
    <row r="11477" spans="1:10" x14ac:dyDescent="0.25">
      <c r="A11477" t="s">
        <v>23</v>
      </c>
      <c r="B11477" t="s">
        <v>8</v>
      </c>
      <c r="C11477">
        <v>140774.12</v>
      </c>
      <c r="D11477">
        <v>103.2164234</v>
      </c>
      <c r="E11477">
        <v>1.008095</v>
      </c>
      <c r="F11477">
        <v>5827.3378679999996</v>
      </c>
      <c r="G11477" s="1">
        <v>39386</v>
      </c>
      <c r="H11477">
        <v>0</v>
      </c>
      <c r="I11477">
        <v>0</v>
      </c>
      <c r="J11477">
        <v>0</v>
      </c>
    </row>
    <row r="11478" spans="1:10" x14ac:dyDescent="0.25">
      <c r="A11478" t="s">
        <v>23</v>
      </c>
      <c r="B11478" t="s">
        <v>8</v>
      </c>
      <c r="C11478">
        <v>130836.95</v>
      </c>
      <c r="D11478">
        <v>103.2847763</v>
      </c>
      <c r="E11478">
        <v>1.0548409999999999</v>
      </c>
      <c r="F11478">
        <v>5527.2146720000001</v>
      </c>
      <c r="G11478" s="1">
        <v>39416</v>
      </c>
      <c r="H11478">
        <v>0</v>
      </c>
      <c r="I11478">
        <v>0</v>
      </c>
      <c r="J11478">
        <v>0</v>
      </c>
    </row>
    <row r="11479" spans="1:10" x14ac:dyDescent="0.25">
      <c r="A11479" t="s">
        <v>23</v>
      </c>
      <c r="B11479" t="s">
        <v>8</v>
      </c>
      <c r="C11479">
        <v>125781.87</v>
      </c>
      <c r="D11479">
        <v>103.3531292</v>
      </c>
      <c r="E11479">
        <v>1.0763469999999999</v>
      </c>
      <c r="F11479">
        <v>6016.9545449999996</v>
      </c>
      <c r="G11479" s="1">
        <v>39447</v>
      </c>
      <c r="H11479">
        <v>0</v>
      </c>
      <c r="I11479">
        <v>0</v>
      </c>
      <c r="J11479">
        <v>0</v>
      </c>
    </row>
    <row r="11480" spans="1:10" x14ac:dyDescent="0.25">
      <c r="A11480" t="s">
        <v>23</v>
      </c>
      <c r="B11480" t="s">
        <v>8</v>
      </c>
      <c r="C11480">
        <v>125387.42</v>
      </c>
      <c r="D11480">
        <v>103.56764459999999</v>
      </c>
      <c r="E11480">
        <v>1.070443</v>
      </c>
      <c r="F11480">
        <v>4395.0732589999998</v>
      </c>
      <c r="G11480" s="1">
        <v>39478</v>
      </c>
      <c r="H11480">
        <v>0</v>
      </c>
      <c r="I11480">
        <v>0</v>
      </c>
      <c r="J11480">
        <v>0</v>
      </c>
    </row>
    <row r="11481" spans="1:10" x14ac:dyDescent="0.25">
      <c r="A11481" t="s">
        <v>23</v>
      </c>
      <c r="B11481" t="s">
        <v>8</v>
      </c>
      <c r="C11481">
        <v>125046.17</v>
      </c>
      <c r="D11481">
        <v>103.78216</v>
      </c>
      <c r="E11481">
        <v>1.078311</v>
      </c>
      <c r="F11481">
        <v>5100.4124570000004</v>
      </c>
      <c r="G11481" s="1">
        <v>39507</v>
      </c>
      <c r="H11481">
        <v>0</v>
      </c>
      <c r="I11481">
        <v>0</v>
      </c>
      <c r="J11481">
        <v>0</v>
      </c>
    </row>
    <row r="11482" spans="1:10" x14ac:dyDescent="0.25">
      <c r="A11482" t="s">
        <v>23</v>
      </c>
      <c r="B11482" t="s">
        <v>8</v>
      </c>
      <c r="C11482">
        <v>125886.35</v>
      </c>
      <c r="D11482">
        <v>103.9966754</v>
      </c>
      <c r="E11482">
        <v>1.138471</v>
      </c>
      <c r="F11482">
        <v>5103.3152120000004</v>
      </c>
      <c r="G11482" s="1">
        <v>39538</v>
      </c>
      <c r="H11482">
        <v>0</v>
      </c>
      <c r="I11482">
        <v>0</v>
      </c>
      <c r="J11482">
        <v>0</v>
      </c>
    </row>
    <row r="11483" spans="1:10" x14ac:dyDescent="0.25">
      <c r="A11483" t="s">
        <v>23</v>
      </c>
      <c r="B11483" t="s">
        <v>8</v>
      </c>
      <c r="C11483">
        <v>133290.96</v>
      </c>
      <c r="D11483">
        <v>104.0518515</v>
      </c>
      <c r="E11483">
        <v>1.158118</v>
      </c>
      <c r="F11483">
        <v>5382.7960810000004</v>
      </c>
      <c r="G11483" s="1">
        <v>39568</v>
      </c>
      <c r="H11483">
        <v>0</v>
      </c>
      <c r="I11483">
        <v>0</v>
      </c>
      <c r="J11483">
        <v>0</v>
      </c>
    </row>
    <row r="11484" spans="1:10" x14ac:dyDescent="0.25">
      <c r="A11484" t="s">
        <v>23</v>
      </c>
      <c r="B11484" t="s">
        <v>8</v>
      </c>
      <c r="C11484">
        <v>132372.98000000001</v>
      </c>
      <c r="D11484">
        <v>104.1070276</v>
      </c>
      <c r="E11484">
        <v>1.2536849999999999</v>
      </c>
      <c r="F11484">
        <v>4965.4041189999998</v>
      </c>
      <c r="G11484" s="1">
        <v>39599</v>
      </c>
      <c r="H11484">
        <v>0</v>
      </c>
      <c r="I11484">
        <v>0</v>
      </c>
      <c r="J11484">
        <v>0</v>
      </c>
    </row>
    <row r="11485" spans="1:10" x14ac:dyDescent="0.25">
      <c r="A11485" t="s">
        <v>23</v>
      </c>
      <c r="B11485" t="s">
        <v>8</v>
      </c>
      <c r="C11485">
        <v>125450.06</v>
      </c>
      <c r="D11485">
        <v>104.1622036</v>
      </c>
      <c r="E11485">
        <v>1.299882</v>
      </c>
      <c r="F11485">
        <v>4859.4233279999999</v>
      </c>
      <c r="G11485" s="1">
        <v>39629</v>
      </c>
      <c r="H11485">
        <v>0</v>
      </c>
      <c r="I11485">
        <v>0</v>
      </c>
      <c r="J11485">
        <v>0</v>
      </c>
    </row>
    <row r="11486" spans="1:10" x14ac:dyDescent="0.25">
      <c r="A11486" t="s">
        <v>23</v>
      </c>
      <c r="B11486" t="s">
        <v>8</v>
      </c>
      <c r="C11486">
        <v>141078.5</v>
      </c>
      <c r="D11486">
        <v>104.2751652</v>
      </c>
      <c r="E11486">
        <v>1.318066</v>
      </c>
      <c r="F11486">
        <v>5291.78262</v>
      </c>
      <c r="G11486" s="1">
        <v>39660</v>
      </c>
      <c r="H11486">
        <v>0</v>
      </c>
      <c r="I11486">
        <v>0</v>
      </c>
      <c r="J11486">
        <v>0</v>
      </c>
    </row>
    <row r="11487" spans="1:10" x14ac:dyDescent="0.25">
      <c r="A11487" t="s">
        <v>23</v>
      </c>
      <c r="B11487" t="s">
        <v>8</v>
      </c>
      <c r="C11487">
        <v>134401.68</v>
      </c>
      <c r="D11487">
        <v>104.3881267</v>
      </c>
      <c r="E11487">
        <v>1.219136</v>
      </c>
      <c r="F11487">
        <v>2719.8208490000002</v>
      </c>
      <c r="G11487" s="1">
        <v>39691</v>
      </c>
      <c r="H11487">
        <v>0</v>
      </c>
      <c r="I11487">
        <v>0</v>
      </c>
      <c r="J11487">
        <v>0</v>
      </c>
    </row>
    <row r="11488" spans="1:10" x14ac:dyDescent="0.25">
      <c r="A11488" t="s">
        <v>23</v>
      </c>
      <c r="B11488" t="s">
        <v>8</v>
      </c>
      <c r="C11488">
        <v>132383.39000000001</v>
      </c>
      <c r="D11488">
        <v>104.50108830000001</v>
      </c>
      <c r="E11488">
        <v>1.1827369999999999</v>
      </c>
      <c r="F11488">
        <v>2966.9480950000002</v>
      </c>
      <c r="G11488" s="1">
        <v>39721</v>
      </c>
      <c r="H11488">
        <v>0</v>
      </c>
      <c r="I11488">
        <v>0</v>
      </c>
      <c r="J11488">
        <v>0</v>
      </c>
    </row>
    <row r="11489" spans="1:10" x14ac:dyDescent="0.25">
      <c r="A11489" t="s">
        <v>23</v>
      </c>
      <c r="B11489" t="s">
        <v>8</v>
      </c>
      <c r="C11489">
        <v>136860.56</v>
      </c>
      <c r="D11489">
        <v>104.14415099999999</v>
      </c>
      <c r="E11489">
        <v>1.105721</v>
      </c>
      <c r="F11489">
        <v>3395.0137279999999</v>
      </c>
      <c r="G11489" s="1">
        <v>39752</v>
      </c>
      <c r="H11489">
        <v>0</v>
      </c>
      <c r="I11489">
        <v>0</v>
      </c>
      <c r="J11489">
        <v>0</v>
      </c>
    </row>
    <row r="11490" spans="1:10" x14ac:dyDescent="0.25">
      <c r="A11490" t="s">
        <v>23</v>
      </c>
      <c r="B11490" t="s">
        <v>8</v>
      </c>
      <c r="C11490">
        <v>121836.55</v>
      </c>
      <c r="D11490">
        <v>103.7872137</v>
      </c>
      <c r="E11490">
        <v>0.999282</v>
      </c>
      <c r="F11490">
        <v>2666.0896459999999</v>
      </c>
      <c r="G11490" s="1">
        <v>39782</v>
      </c>
      <c r="H11490">
        <v>0</v>
      </c>
      <c r="I11490">
        <v>0</v>
      </c>
      <c r="J11490">
        <v>0</v>
      </c>
    </row>
    <row r="11491" spans="1:10" x14ac:dyDescent="0.25">
      <c r="A11491" t="s">
        <v>23</v>
      </c>
      <c r="B11491" t="s">
        <v>8</v>
      </c>
      <c r="C11491">
        <v>124459.13</v>
      </c>
      <c r="D11491">
        <v>103.4302764</v>
      </c>
      <c r="E11491">
        <v>0.89499399999999996</v>
      </c>
      <c r="F11491">
        <v>3075.6502180000002</v>
      </c>
      <c r="G11491" s="1">
        <v>39813</v>
      </c>
      <c r="H11491">
        <v>0</v>
      </c>
      <c r="I11491">
        <v>0</v>
      </c>
      <c r="J11491">
        <v>0</v>
      </c>
    </row>
    <row r="11492" spans="1:10" x14ac:dyDescent="0.25">
      <c r="A11492" t="s">
        <v>23</v>
      </c>
      <c r="B11492" t="s">
        <v>8</v>
      </c>
      <c r="C11492">
        <v>115445.72</v>
      </c>
      <c r="D11492">
        <v>102.4941486</v>
      </c>
      <c r="E11492">
        <v>0.87475400000000003</v>
      </c>
      <c r="F11492">
        <v>2936.787609</v>
      </c>
      <c r="G11492" s="1">
        <v>39844</v>
      </c>
      <c r="H11492">
        <v>0</v>
      </c>
      <c r="I11492">
        <v>0</v>
      </c>
      <c r="J11492">
        <v>0</v>
      </c>
    </row>
    <row r="11493" spans="1:10" x14ac:dyDescent="0.25">
      <c r="A11493" t="s">
        <v>23</v>
      </c>
      <c r="B11493" t="s">
        <v>8</v>
      </c>
      <c r="C11493">
        <v>113863.86</v>
      </c>
      <c r="D11493">
        <v>101.5580207</v>
      </c>
      <c r="E11493">
        <v>0.87021700000000002</v>
      </c>
      <c r="F11493">
        <v>3049.4357220000002</v>
      </c>
      <c r="G11493" s="1">
        <v>39872</v>
      </c>
      <c r="H11493">
        <v>0</v>
      </c>
      <c r="I11493">
        <v>0</v>
      </c>
      <c r="J11493">
        <v>0</v>
      </c>
    </row>
    <row r="11494" spans="1:10" x14ac:dyDescent="0.25">
      <c r="A11494" t="s">
        <v>23</v>
      </c>
      <c r="B11494" t="s">
        <v>8</v>
      </c>
      <c r="C11494">
        <v>125000.71</v>
      </c>
      <c r="D11494">
        <v>100.62189290000001</v>
      </c>
      <c r="E11494">
        <v>0.84991000000000005</v>
      </c>
      <c r="F11494">
        <v>3799.3374709999998</v>
      </c>
      <c r="G11494" s="1">
        <v>39903</v>
      </c>
      <c r="H11494">
        <v>0</v>
      </c>
      <c r="I11494">
        <v>0</v>
      </c>
      <c r="J11494">
        <v>0</v>
      </c>
    </row>
    <row r="11495" spans="1:10" x14ac:dyDescent="0.25">
      <c r="A11495" t="s">
        <v>23</v>
      </c>
      <c r="B11495" t="s">
        <v>8</v>
      </c>
      <c r="C11495">
        <v>125983.23</v>
      </c>
      <c r="D11495">
        <v>100.4006971</v>
      </c>
      <c r="E11495">
        <v>0.87521099999999996</v>
      </c>
      <c r="F11495">
        <v>3411.9762110000001</v>
      </c>
      <c r="G11495" s="1">
        <v>39933</v>
      </c>
      <c r="H11495">
        <v>0</v>
      </c>
      <c r="I11495">
        <v>0</v>
      </c>
      <c r="J11495">
        <v>0</v>
      </c>
    </row>
    <row r="11496" spans="1:10" x14ac:dyDescent="0.25">
      <c r="A11496" t="s">
        <v>23</v>
      </c>
      <c r="B11496" t="s">
        <v>8</v>
      </c>
      <c r="C11496">
        <v>123805.11</v>
      </c>
      <c r="D11496">
        <v>100.1795013</v>
      </c>
      <c r="E11496">
        <v>0.87901600000000002</v>
      </c>
      <c r="F11496">
        <v>3600.284623</v>
      </c>
      <c r="G11496" s="1">
        <v>39964</v>
      </c>
      <c r="H11496">
        <v>0</v>
      </c>
      <c r="I11496">
        <v>0</v>
      </c>
      <c r="J11496">
        <v>0</v>
      </c>
    </row>
    <row r="11497" spans="1:10" x14ac:dyDescent="0.25">
      <c r="A11497" t="s">
        <v>23</v>
      </c>
      <c r="B11497" t="s">
        <v>8</v>
      </c>
      <c r="C11497">
        <v>127949.78</v>
      </c>
      <c r="D11497">
        <v>99.958305539999998</v>
      </c>
      <c r="E11497">
        <v>0.94162800000000002</v>
      </c>
      <c r="F11497">
        <v>4778.3165900000004</v>
      </c>
      <c r="G11497" s="1">
        <v>39994</v>
      </c>
      <c r="H11497">
        <v>0</v>
      </c>
      <c r="I11497">
        <v>0</v>
      </c>
      <c r="J11497">
        <v>0</v>
      </c>
    </row>
    <row r="11498" spans="1:10" x14ac:dyDescent="0.25">
      <c r="A11498" t="s">
        <v>23</v>
      </c>
      <c r="B11498" t="s">
        <v>8</v>
      </c>
      <c r="C11498">
        <v>138493.92000000001</v>
      </c>
      <c r="D11498">
        <v>99.956870530000003</v>
      </c>
      <c r="E11498">
        <v>0.93623599999999996</v>
      </c>
      <c r="F11498">
        <v>5375.924379</v>
      </c>
      <c r="G11498" s="1">
        <v>40025</v>
      </c>
      <c r="H11498">
        <v>0</v>
      </c>
      <c r="I11498">
        <v>0</v>
      </c>
      <c r="J11498">
        <v>0</v>
      </c>
    </row>
    <row r="11499" spans="1:10" x14ac:dyDescent="0.25">
      <c r="A11499" t="s">
        <v>23</v>
      </c>
      <c r="B11499" t="s">
        <v>8</v>
      </c>
      <c r="C11499">
        <v>132582.43</v>
      </c>
      <c r="D11499">
        <v>99.955435519999995</v>
      </c>
      <c r="E11499">
        <v>0.97248400000000002</v>
      </c>
      <c r="F11499">
        <v>3012.934589</v>
      </c>
      <c r="G11499" s="1">
        <v>40056</v>
      </c>
      <c r="H11499">
        <v>0</v>
      </c>
      <c r="I11499">
        <v>0</v>
      </c>
      <c r="J11499">
        <v>0</v>
      </c>
    </row>
    <row r="11500" spans="1:10" x14ac:dyDescent="0.25">
      <c r="A11500" t="s">
        <v>23</v>
      </c>
      <c r="B11500" t="s">
        <v>8</v>
      </c>
      <c r="C11500">
        <v>128615.6</v>
      </c>
      <c r="D11500">
        <v>99.95400051</v>
      </c>
      <c r="E11500">
        <v>0.94733699999999998</v>
      </c>
      <c r="F11500">
        <v>3856.541299</v>
      </c>
      <c r="G11500" s="1">
        <v>40086</v>
      </c>
      <c r="H11500">
        <v>0</v>
      </c>
      <c r="I11500">
        <v>0</v>
      </c>
      <c r="J11500">
        <v>0</v>
      </c>
    </row>
    <row r="11501" spans="1:10" x14ac:dyDescent="0.25">
      <c r="A11501" t="s">
        <v>23</v>
      </c>
      <c r="B11501" t="s">
        <v>8</v>
      </c>
      <c r="C11501">
        <v>130538.77</v>
      </c>
      <c r="D11501">
        <v>100.0042416</v>
      </c>
      <c r="E11501">
        <v>0.95775699999999997</v>
      </c>
      <c r="F11501">
        <v>4763.6787000000004</v>
      </c>
      <c r="G11501" s="1">
        <v>40117</v>
      </c>
      <c r="H11501">
        <v>0</v>
      </c>
      <c r="I11501">
        <v>0</v>
      </c>
      <c r="J11501">
        <v>0</v>
      </c>
    </row>
    <row r="11502" spans="1:10" x14ac:dyDescent="0.25">
      <c r="A11502" t="s">
        <v>23</v>
      </c>
      <c r="B11502" t="s">
        <v>8</v>
      </c>
      <c r="C11502">
        <v>119571.58</v>
      </c>
      <c r="D11502">
        <v>100.0544826</v>
      </c>
      <c r="E11502">
        <v>0.97982899999999995</v>
      </c>
      <c r="F11502">
        <v>4213.3164809999998</v>
      </c>
      <c r="G11502" s="1">
        <v>40147</v>
      </c>
      <c r="H11502">
        <v>0</v>
      </c>
      <c r="I11502">
        <v>0</v>
      </c>
      <c r="J11502">
        <v>0</v>
      </c>
    </row>
    <row r="11503" spans="1:10" x14ac:dyDescent="0.25">
      <c r="A11503" t="s">
        <v>23</v>
      </c>
      <c r="B11503" t="s">
        <v>8</v>
      </c>
      <c r="C11503">
        <v>123593.59</v>
      </c>
      <c r="D11503">
        <v>100.10472369999999</v>
      </c>
      <c r="E11503">
        <v>0.97136199999999995</v>
      </c>
      <c r="F11503">
        <v>4326.5261499999997</v>
      </c>
      <c r="G11503" s="1">
        <v>40178</v>
      </c>
      <c r="H11503">
        <v>0</v>
      </c>
      <c r="I11503">
        <v>0</v>
      </c>
      <c r="J11503">
        <v>0</v>
      </c>
    </row>
    <row r="11504" spans="1:10" x14ac:dyDescent="0.25">
      <c r="A11504" t="s">
        <v>23</v>
      </c>
      <c r="B11504" t="s">
        <v>8</v>
      </c>
      <c r="C11504">
        <v>107627.87</v>
      </c>
      <c r="D11504">
        <v>100.289326</v>
      </c>
      <c r="E11504">
        <v>1.0077970000000001</v>
      </c>
      <c r="F11504">
        <v>2952.9078519999998</v>
      </c>
      <c r="G11504" s="1">
        <v>40209</v>
      </c>
      <c r="H11504">
        <v>0</v>
      </c>
      <c r="I11504">
        <v>0</v>
      </c>
      <c r="J11504">
        <v>0</v>
      </c>
    </row>
    <row r="11505" spans="1:10" x14ac:dyDescent="0.25">
      <c r="A11505" t="s">
        <v>23</v>
      </c>
      <c r="B11505" t="s">
        <v>8</v>
      </c>
      <c r="C11505">
        <v>113708.95</v>
      </c>
      <c r="D11505">
        <v>100.4739283</v>
      </c>
      <c r="E11505">
        <v>1.007843</v>
      </c>
      <c r="F11505">
        <v>3736.3337179999999</v>
      </c>
      <c r="G11505" s="1">
        <v>40237</v>
      </c>
      <c r="H11505">
        <v>0</v>
      </c>
      <c r="I11505">
        <v>0</v>
      </c>
      <c r="J11505">
        <v>0</v>
      </c>
    </row>
    <row r="11506" spans="1:10" x14ac:dyDescent="0.25">
      <c r="A11506" t="s">
        <v>23</v>
      </c>
      <c r="B11506" t="s">
        <v>8</v>
      </c>
      <c r="C11506">
        <v>130409.3</v>
      </c>
      <c r="D11506">
        <v>100.65853060000001</v>
      </c>
      <c r="E11506">
        <v>1.0465059999999999</v>
      </c>
      <c r="F11506">
        <v>5076.4309450000001</v>
      </c>
      <c r="G11506" s="1">
        <v>40268</v>
      </c>
      <c r="H11506">
        <v>0</v>
      </c>
      <c r="I11506">
        <v>0</v>
      </c>
      <c r="J11506">
        <v>0</v>
      </c>
    </row>
    <row r="11507" spans="1:10" x14ac:dyDescent="0.25">
      <c r="A11507" t="s">
        <v>23</v>
      </c>
      <c r="B11507" t="s">
        <v>8</v>
      </c>
      <c r="C11507">
        <v>123792.3</v>
      </c>
      <c r="D11507">
        <v>100.59175930000001</v>
      </c>
      <c r="E11507">
        <v>1.089324</v>
      </c>
      <c r="F11507">
        <v>4005.7783460000001</v>
      </c>
      <c r="G11507" s="1">
        <v>40298</v>
      </c>
      <c r="H11507">
        <v>0</v>
      </c>
      <c r="I11507">
        <v>0</v>
      </c>
      <c r="J11507">
        <v>0</v>
      </c>
    </row>
    <row r="11508" spans="1:10" x14ac:dyDescent="0.25">
      <c r="A11508" t="s">
        <v>23</v>
      </c>
      <c r="B11508" t="s">
        <v>8</v>
      </c>
      <c r="C11508">
        <v>126684.13</v>
      </c>
      <c r="D11508">
        <v>100.5249879</v>
      </c>
      <c r="E11508">
        <v>1.0983270000000001</v>
      </c>
      <c r="F11508">
        <v>4402.7049660000002</v>
      </c>
      <c r="G11508" s="1">
        <v>40329</v>
      </c>
      <c r="H11508">
        <v>0</v>
      </c>
      <c r="I11508">
        <v>0</v>
      </c>
      <c r="J11508">
        <v>0</v>
      </c>
    </row>
    <row r="11509" spans="1:10" x14ac:dyDescent="0.25">
      <c r="A11509" t="s">
        <v>23</v>
      </c>
      <c r="B11509" t="s">
        <v>8</v>
      </c>
      <c r="C11509">
        <v>133237.42000000001</v>
      </c>
      <c r="D11509">
        <v>100.4582166</v>
      </c>
      <c r="E11509">
        <v>1.0971820000000001</v>
      </c>
      <c r="F11509">
        <v>5172.7288790000002</v>
      </c>
      <c r="G11509" s="1">
        <v>40359</v>
      </c>
      <c r="H11509">
        <v>0</v>
      </c>
      <c r="I11509">
        <v>0</v>
      </c>
      <c r="J11509">
        <v>0</v>
      </c>
    </row>
    <row r="11510" spans="1:10" x14ac:dyDescent="0.25">
      <c r="A11510" t="s">
        <v>23</v>
      </c>
      <c r="B11510" t="s">
        <v>8</v>
      </c>
      <c r="C11510">
        <v>136097.21</v>
      </c>
      <c r="D11510">
        <v>100.6311305</v>
      </c>
      <c r="E11510">
        <v>1.0865819999999999</v>
      </c>
      <c r="F11510">
        <v>3689.0019430000002</v>
      </c>
      <c r="G11510" s="1">
        <v>40390</v>
      </c>
      <c r="H11510">
        <v>0</v>
      </c>
      <c r="I11510">
        <v>0</v>
      </c>
      <c r="J11510">
        <v>0</v>
      </c>
    </row>
    <row r="11511" spans="1:10" x14ac:dyDescent="0.25">
      <c r="A11511" t="s">
        <v>23</v>
      </c>
      <c r="B11511" t="s">
        <v>8</v>
      </c>
      <c r="C11511">
        <v>133734.78</v>
      </c>
      <c r="D11511">
        <v>100.8040443</v>
      </c>
      <c r="E11511">
        <v>1.0901080000000001</v>
      </c>
      <c r="F11511">
        <v>2102.5049090000002</v>
      </c>
      <c r="G11511" s="1">
        <v>40421</v>
      </c>
      <c r="H11511">
        <v>0</v>
      </c>
      <c r="I11511">
        <v>0</v>
      </c>
      <c r="J11511">
        <v>0</v>
      </c>
    </row>
    <row r="11512" spans="1:10" x14ac:dyDescent="0.25">
      <c r="A11512" t="s">
        <v>23</v>
      </c>
      <c r="B11512" t="s">
        <v>8</v>
      </c>
      <c r="C11512">
        <v>126373.87</v>
      </c>
      <c r="D11512">
        <v>100.9769582</v>
      </c>
      <c r="E11512">
        <v>1.097477</v>
      </c>
      <c r="F11512">
        <v>2624.5273179999999</v>
      </c>
      <c r="G11512" s="1">
        <v>40451</v>
      </c>
      <c r="H11512">
        <v>0</v>
      </c>
      <c r="I11512">
        <v>0</v>
      </c>
      <c r="J11512">
        <v>0</v>
      </c>
    </row>
    <row r="11513" spans="1:10" x14ac:dyDescent="0.25">
      <c r="A11513" t="s">
        <v>23</v>
      </c>
      <c r="B11513" t="s">
        <v>8</v>
      </c>
      <c r="C11513">
        <v>123581.17</v>
      </c>
      <c r="D11513">
        <v>100.8140269</v>
      </c>
      <c r="E11513">
        <v>1.101648</v>
      </c>
      <c r="F11513">
        <v>2823.3992239999998</v>
      </c>
      <c r="G11513" s="1">
        <v>40482</v>
      </c>
      <c r="H11513">
        <v>0</v>
      </c>
      <c r="I11513">
        <v>0</v>
      </c>
      <c r="J11513">
        <v>0</v>
      </c>
    </row>
    <row r="11514" spans="1:10" x14ac:dyDescent="0.25">
      <c r="A11514" t="s">
        <v>23</v>
      </c>
      <c r="B11514" t="s">
        <v>8</v>
      </c>
      <c r="C11514">
        <v>120533.37</v>
      </c>
      <c r="D11514">
        <v>100.6510956</v>
      </c>
      <c r="E11514">
        <v>1.121454</v>
      </c>
      <c r="F11514">
        <v>2883.9368260000001</v>
      </c>
      <c r="G11514" s="1">
        <v>40512</v>
      </c>
      <c r="H11514">
        <v>0</v>
      </c>
      <c r="I11514">
        <v>0</v>
      </c>
      <c r="J11514">
        <v>0</v>
      </c>
    </row>
    <row r="11515" spans="1:10" x14ac:dyDescent="0.25">
      <c r="A11515" t="s">
        <v>23</v>
      </c>
      <c r="B11515" t="s">
        <v>8</v>
      </c>
      <c r="C11515">
        <v>120795.92</v>
      </c>
      <c r="D11515">
        <v>100.4881642</v>
      </c>
      <c r="E11515">
        <v>1.170577</v>
      </c>
      <c r="F11515">
        <v>2984.8110369999999</v>
      </c>
      <c r="G11515" s="1">
        <v>40543</v>
      </c>
      <c r="H11515">
        <v>0</v>
      </c>
      <c r="I11515">
        <v>0</v>
      </c>
      <c r="J11515">
        <v>0</v>
      </c>
    </row>
    <row r="11516" spans="1:10" x14ac:dyDescent="0.25">
      <c r="A11516" t="s">
        <v>23</v>
      </c>
      <c r="B11516" t="s">
        <v>8</v>
      </c>
      <c r="C11516">
        <v>107022.2</v>
      </c>
      <c r="D11516">
        <v>100.4493664</v>
      </c>
      <c r="E11516">
        <v>1.2065980000000001</v>
      </c>
      <c r="F11516">
        <v>1922.442787</v>
      </c>
      <c r="G11516" s="1">
        <v>40574</v>
      </c>
      <c r="H11516">
        <v>0</v>
      </c>
      <c r="I11516">
        <v>0</v>
      </c>
      <c r="J11516">
        <v>0</v>
      </c>
    </row>
    <row r="11517" spans="1:10" x14ac:dyDescent="0.25">
      <c r="A11517" t="s">
        <v>23</v>
      </c>
      <c r="B11517" t="s">
        <v>8</v>
      </c>
      <c r="C11517">
        <v>111401.22</v>
      </c>
      <c r="D11517">
        <v>100.4105685</v>
      </c>
      <c r="E11517">
        <v>1.2450000000000001</v>
      </c>
      <c r="F11517">
        <v>2320.5309600000001</v>
      </c>
      <c r="G11517" s="1">
        <v>40602</v>
      </c>
      <c r="H11517">
        <v>0</v>
      </c>
      <c r="I11517">
        <v>0</v>
      </c>
      <c r="J11517">
        <v>0</v>
      </c>
    </row>
    <row r="11518" spans="1:10" x14ac:dyDescent="0.25">
      <c r="A11518" t="s">
        <v>23</v>
      </c>
      <c r="B11518" t="s">
        <v>8</v>
      </c>
      <c r="C11518">
        <v>121999.63</v>
      </c>
      <c r="D11518">
        <v>100.3717707</v>
      </c>
      <c r="E11518">
        <v>1.2953060000000001</v>
      </c>
      <c r="F11518">
        <v>3099.0357899999999</v>
      </c>
      <c r="G11518" s="1">
        <v>40633</v>
      </c>
      <c r="H11518">
        <v>0</v>
      </c>
      <c r="I11518">
        <v>0</v>
      </c>
      <c r="J11518">
        <v>0</v>
      </c>
    </row>
    <row r="11519" spans="1:10" x14ac:dyDescent="0.25">
      <c r="A11519" t="s">
        <v>23</v>
      </c>
      <c r="B11519" t="s">
        <v>8</v>
      </c>
      <c r="C11519">
        <v>119593.04</v>
      </c>
      <c r="D11519">
        <v>100.1773626</v>
      </c>
      <c r="E11519">
        <v>1.3035369999999999</v>
      </c>
      <c r="F11519">
        <v>2574.0001240000001</v>
      </c>
      <c r="G11519" s="1">
        <v>40663</v>
      </c>
      <c r="H11519">
        <v>0</v>
      </c>
      <c r="I11519">
        <v>0</v>
      </c>
      <c r="J11519">
        <v>0</v>
      </c>
    </row>
    <row r="11520" spans="1:10" x14ac:dyDescent="0.25">
      <c r="A11520" t="s">
        <v>23</v>
      </c>
      <c r="B11520" t="s">
        <v>8</v>
      </c>
      <c r="C11520">
        <v>120264.44</v>
      </c>
      <c r="D11520">
        <v>99.982954509999999</v>
      </c>
      <c r="E11520">
        <v>1.2568429999999999</v>
      </c>
      <c r="F11520">
        <v>2821.4812000000002</v>
      </c>
      <c r="G11520" s="1">
        <v>40694</v>
      </c>
      <c r="H11520">
        <v>0</v>
      </c>
      <c r="I11520">
        <v>0</v>
      </c>
      <c r="J11520">
        <v>0</v>
      </c>
    </row>
    <row r="11521" spans="1:10" x14ac:dyDescent="0.25">
      <c r="A11521" t="s">
        <v>23</v>
      </c>
      <c r="B11521" t="s">
        <v>8</v>
      </c>
      <c r="C11521">
        <v>124378.14</v>
      </c>
      <c r="D11521">
        <v>99.788546420000003</v>
      </c>
      <c r="E11521">
        <v>1.263801</v>
      </c>
      <c r="F11521">
        <v>3015.388837</v>
      </c>
      <c r="G11521" s="1">
        <v>40724</v>
      </c>
      <c r="H11521">
        <v>0</v>
      </c>
      <c r="I11521">
        <v>0</v>
      </c>
      <c r="J11521">
        <v>0</v>
      </c>
    </row>
    <row r="11522" spans="1:10" x14ac:dyDescent="0.25">
      <c r="A11522" t="s">
        <v>23</v>
      </c>
      <c r="B11522" t="s">
        <v>8</v>
      </c>
      <c r="C11522">
        <v>124588.62</v>
      </c>
      <c r="D11522">
        <v>99.318513019999997</v>
      </c>
      <c r="E11522">
        <v>1.2709630000000001</v>
      </c>
      <c r="F11522">
        <v>2855.6266150000001</v>
      </c>
      <c r="G11522" s="1">
        <v>40755</v>
      </c>
      <c r="H11522">
        <v>0</v>
      </c>
      <c r="I11522">
        <v>0</v>
      </c>
      <c r="J11522">
        <v>0</v>
      </c>
    </row>
    <row r="11523" spans="1:10" x14ac:dyDescent="0.25">
      <c r="A11523" t="s">
        <v>23</v>
      </c>
      <c r="B11523" t="s">
        <v>8</v>
      </c>
      <c r="C11523">
        <v>134217.04999999999</v>
      </c>
      <c r="D11523">
        <v>98.848479609999998</v>
      </c>
      <c r="E11523">
        <v>1.252175</v>
      </c>
      <c r="F11523">
        <v>1766.8323069999999</v>
      </c>
      <c r="G11523" s="1">
        <v>40786</v>
      </c>
      <c r="H11523">
        <v>0</v>
      </c>
      <c r="I11523">
        <v>0</v>
      </c>
      <c r="J11523">
        <v>0</v>
      </c>
    </row>
    <row r="11524" spans="1:10" x14ac:dyDescent="0.25">
      <c r="A11524" t="s">
        <v>23</v>
      </c>
      <c r="B11524" t="s">
        <v>8</v>
      </c>
      <c r="C11524">
        <v>121979.52</v>
      </c>
      <c r="D11524">
        <v>98.378446210000007</v>
      </c>
      <c r="E11524">
        <v>1.2758590000000001</v>
      </c>
      <c r="F11524">
        <v>2096.4965809999999</v>
      </c>
      <c r="G11524" s="1">
        <v>40816</v>
      </c>
      <c r="H11524">
        <v>0</v>
      </c>
      <c r="I11524">
        <v>0</v>
      </c>
      <c r="J11524">
        <v>0</v>
      </c>
    </row>
    <row r="11525" spans="1:10" x14ac:dyDescent="0.25">
      <c r="A11525" t="s">
        <v>23</v>
      </c>
      <c r="B11525" t="s">
        <v>8</v>
      </c>
      <c r="C11525">
        <v>119271.28</v>
      </c>
      <c r="D11525">
        <v>98.096784929999998</v>
      </c>
      <c r="E11525">
        <v>1.285277</v>
      </c>
      <c r="F11525">
        <v>2152.598324</v>
      </c>
      <c r="G11525" s="1">
        <v>40847</v>
      </c>
      <c r="H11525">
        <v>0</v>
      </c>
      <c r="I11525">
        <v>0</v>
      </c>
      <c r="J11525">
        <v>0</v>
      </c>
    </row>
    <row r="11526" spans="1:10" x14ac:dyDescent="0.25">
      <c r="A11526" t="s">
        <v>23</v>
      </c>
      <c r="B11526" t="s">
        <v>8</v>
      </c>
      <c r="C11526">
        <v>114263.03</v>
      </c>
      <c r="D11526">
        <v>97.815123659999998</v>
      </c>
      <c r="E11526">
        <v>1.3126549999999999</v>
      </c>
      <c r="F11526">
        <v>2153.583032</v>
      </c>
      <c r="G11526" s="1">
        <v>40877</v>
      </c>
      <c r="H11526">
        <v>0</v>
      </c>
      <c r="I11526">
        <v>0</v>
      </c>
      <c r="J11526">
        <v>0</v>
      </c>
    </row>
    <row r="11527" spans="1:10" x14ac:dyDescent="0.25">
      <c r="A11527" t="s">
        <v>23</v>
      </c>
      <c r="B11527" t="s">
        <v>8</v>
      </c>
      <c r="C11527">
        <v>115803.45</v>
      </c>
      <c r="D11527">
        <v>97.533462380000003</v>
      </c>
      <c r="E11527">
        <v>1.300549</v>
      </c>
      <c r="F11527">
        <v>2271.162491</v>
      </c>
      <c r="G11527" s="1">
        <v>40908</v>
      </c>
      <c r="H11527">
        <v>0</v>
      </c>
      <c r="I11527">
        <v>0</v>
      </c>
      <c r="J11527">
        <v>0</v>
      </c>
    </row>
    <row r="11528" spans="1:10" x14ac:dyDescent="0.25">
      <c r="A11528" t="s">
        <v>23</v>
      </c>
      <c r="B11528" t="s">
        <v>8</v>
      </c>
      <c r="C11528">
        <v>108569.66</v>
      </c>
      <c r="D11528">
        <v>97.65957702</v>
      </c>
      <c r="E11528">
        <v>1.338317</v>
      </c>
      <c r="F11528">
        <v>1777.0326439999999</v>
      </c>
      <c r="G11528" s="1">
        <v>40939</v>
      </c>
      <c r="H11528">
        <v>0</v>
      </c>
      <c r="I11528">
        <v>0</v>
      </c>
      <c r="J11528">
        <v>0</v>
      </c>
    </row>
    <row r="11529" spans="1:10" x14ac:dyDescent="0.25">
      <c r="A11529" t="s">
        <v>23</v>
      </c>
      <c r="B11529" t="s">
        <v>8</v>
      </c>
      <c r="C11529">
        <v>110309.47</v>
      </c>
      <c r="D11529">
        <v>97.785691650000004</v>
      </c>
      <c r="E11529">
        <v>1.3531519999999999</v>
      </c>
      <c r="F11529">
        <v>2042.944671</v>
      </c>
      <c r="G11529" s="1">
        <v>40968</v>
      </c>
      <c r="H11529">
        <v>0</v>
      </c>
      <c r="I11529">
        <v>0</v>
      </c>
      <c r="J11529">
        <v>0</v>
      </c>
    </row>
    <row r="11530" spans="1:10" x14ac:dyDescent="0.25">
      <c r="A11530" t="s">
        <v>23</v>
      </c>
      <c r="B11530" t="s">
        <v>8</v>
      </c>
      <c r="C11530">
        <v>121055.35</v>
      </c>
      <c r="D11530">
        <v>97.911806290000001</v>
      </c>
      <c r="E11530">
        <v>1.3824449999999999</v>
      </c>
      <c r="F11530">
        <v>2682.0978409999998</v>
      </c>
      <c r="G11530" s="1">
        <v>40999</v>
      </c>
      <c r="H11530">
        <v>0</v>
      </c>
      <c r="I11530">
        <v>0</v>
      </c>
      <c r="J11530">
        <v>0</v>
      </c>
    </row>
    <row r="11531" spans="1:10" x14ac:dyDescent="0.25">
      <c r="A11531" t="s">
        <v>23</v>
      </c>
      <c r="B11531" t="s">
        <v>8</v>
      </c>
      <c r="C11531">
        <v>112505.64</v>
      </c>
      <c r="D11531">
        <v>97.581344229999999</v>
      </c>
      <c r="E11531">
        <v>1.3693820000000001</v>
      </c>
      <c r="F11531">
        <v>1872.232616</v>
      </c>
      <c r="G11531" s="1">
        <v>41029</v>
      </c>
      <c r="H11531">
        <v>0</v>
      </c>
      <c r="I11531">
        <v>0</v>
      </c>
      <c r="J11531">
        <v>0</v>
      </c>
    </row>
    <row r="11532" spans="1:10" x14ac:dyDescent="0.25">
      <c r="A11532" t="s">
        <v>23</v>
      </c>
      <c r="B11532" t="s">
        <v>8</v>
      </c>
      <c r="C11532">
        <v>117355.61</v>
      </c>
      <c r="D11532">
        <v>97.250882180000005</v>
      </c>
      <c r="E11532">
        <v>1.3380320000000001</v>
      </c>
      <c r="F11532">
        <v>2365.8611649999998</v>
      </c>
      <c r="G11532" s="1">
        <v>41060</v>
      </c>
      <c r="H11532">
        <v>0</v>
      </c>
      <c r="I11532">
        <v>0</v>
      </c>
      <c r="J11532">
        <v>0</v>
      </c>
    </row>
    <row r="11533" spans="1:10" x14ac:dyDescent="0.25">
      <c r="A11533" t="s">
        <v>23</v>
      </c>
      <c r="B11533" t="s">
        <v>8</v>
      </c>
      <c r="C11533">
        <v>121749.4</v>
      </c>
      <c r="D11533">
        <v>96.920420129999997</v>
      </c>
      <c r="E11533">
        <v>1.281758</v>
      </c>
      <c r="F11533">
        <v>2426.632447</v>
      </c>
      <c r="G11533" s="1">
        <v>41090</v>
      </c>
      <c r="H11533">
        <v>0</v>
      </c>
      <c r="I11533">
        <v>0</v>
      </c>
      <c r="J11533">
        <v>0</v>
      </c>
    </row>
    <row r="11534" spans="1:10" x14ac:dyDescent="0.25">
      <c r="A11534" t="s">
        <v>23</v>
      </c>
      <c r="B11534" t="s">
        <v>8</v>
      </c>
      <c r="C11534">
        <v>123584.86</v>
      </c>
      <c r="D11534">
        <v>96.581265979999998</v>
      </c>
      <c r="E11534">
        <v>1.3256600000000001</v>
      </c>
      <c r="F11534">
        <v>2233.9975279999999</v>
      </c>
      <c r="G11534" s="1">
        <v>41121</v>
      </c>
      <c r="H11534">
        <v>0</v>
      </c>
      <c r="I11534">
        <v>0</v>
      </c>
      <c r="J11534">
        <v>0</v>
      </c>
    </row>
    <row r="11535" spans="1:10" x14ac:dyDescent="0.25">
      <c r="A11535" t="s">
        <v>23</v>
      </c>
      <c r="B11535" t="s">
        <v>8</v>
      </c>
      <c r="C11535">
        <v>131451.71</v>
      </c>
      <c r="D11535">
        <v>96.242111829999999</v>
      </c>
      <c r="E11535">
        <v>1.384428</v>
      </c>
      <c r="F11535">
        <v>1689.5169760000001</v>
      </c>
      <c r="G11535" s="1">
        <v>41152</v>
      </c>
      <c r="H11535">
        <v>0</v>
      </c>
      <c r="I11535">
        <v>0</v>
      </c>
      <c r="J11535">
        <v>0</v>
      </c>
    </row>
    <row r="11536" spans="1:10" x14ac:dyDescent="0.25">
      <c r="A11536" t="s">
        <v>23</v>
      </c>
      <c r="B11536" t="s">
        <v>8</v>
      </c>
      <c r="C11536">
        <v>111799.05</v>
      </c>
      <c r="D11536">
        <v>95.90295768</v>
      </c>
      <c r="E11536">
        <v>1.4116919999999999</v>
      </c>
      <c r="F11536">
        <v>1289.506335</v>
      </c>
      <c r="G11536" s="1">
        <v>41182</v>
      </c>
      <c r="H11536">
        <v>0</v>
      </c>
      <c r="I11536">
        <v>0</v>
      </c>
      <c r="J11536">
        <v>0</v>
      </c>
    </row>
    <row r="11537" spans="1:10" x14ac:dyDescent="0.25">
      <c r="A11537" t="s">
        <v>23</v>
      </c>
      <c r="B11537" t="s">
        <v>8</v>
      </c>
      <c r="C11537">
        <v>120432.19</v>
      </c>
      <c r="D11537">
        <v>95.722659730000004</v>
      </c>
      <c r="E11537">
        <v>1.4003570000000001</v>
      </c>
      <c r="F11537">
        <v>1606.4712609999999</v>
      </c>
      <c r="G11537" s="1">
        <v>41213</v>
      </c>
      <c r="H11537">
        <v>0</v>
      </c>
      <c r="I11537">
        <v>0</v>
      </c>
      <c r="J11537">
        <v>0</v>
      </c>
    </row>
    <row r="11538" spans="1:10" x14ac:dyDescent="0.25">
      <c r="A11538" t="s">
        <v>23</v>
      </c>
      <c r="B11538" t="s">
        <v>8</v>
      </c>
      <c r="C11538">
        <v>112450.58</v>
      </c>
      <c r="D11538">
        <v>95.542361779999993</v>
      </c>
      <c r="E11538">
        <v>1.357758</v>
      </c>
      <c r="F11538">
        <v>1608.6057900000001</v>
      </c>
      <c r="G11538" s="1">
        <v>41243</v>
      </c>
      <c r="H11538">
        <v>0</v>
      </c>
      <c r="I11538">
        <v>0</v>
      </c>
      <c r="J11538">
        <v>0</v>
      </c>
    </row>
    <row r="11539" spans="1:10" x14ac:dyDescent="0.25">
      <c r="A11539" t="s">
        <v>23</v>
      </c>
      <c r="B11539" t="s">
        <v>8</v>
      </c>
      <c r="C11539">
        <v>113748.83</v>
      </c>
      <c r="D11539">
        <v>95.362063820000003</v>
      </c>
      <c r="E11539">
        <v>1.340058</v>
      </c>
      <c r="F11539">
        <v>1616.4658770000001</v>
      </c>
      <c r="G11539" s="1">
        <v>41274</v>
      </c>
      <c r="H11539">
        <v>0</v>
      </c>
      <c r="I11539">
        <v>0</v>
      </c>
      <c r="J11539">
        <v>0</v>
      </c>
    </row>
    <row r="11540" spans="1:10" x14ac:dyDescent="0.25">
      <c r="A11540" t="s">
        <v>23</v>
      </c>
      <c r="B11540" t="s">
        <v>8</v>
      </c>
      <c r="C11540">
        <v>107839.05</v>
      </c>
      <c r="D11540">
        <v>95.318996630000001</v>
      </c>
      <c r="E11540">
        <v>1.360444</v>
      </c>
      <c r="F11540">
        <v>1640.289718</v>
      </c>
      <c r="G11540" s="1">
        <v>41305</v>
      </c>
      <c r="H11540">
        <v>0</v>
      </c>
      <c r="I11540">
        <v>0</v>
      </c>
      <c r="J11540">
        <v>0</v>
      </c>
    </row>
    <row r="11541" spans="1:10" x14ac:dyDescent="0.25">
      <c r="A11541" t="s">
        <v>23</v>
      </c>
      <c r="B11541" t="s">
        <v>8</v>
      </c>
      <c r="C11541">
        <v>101486.1</v>
      </c>
      <c r="D11541">
        <v>95.275929439999999</v>
      </c>
      <c r="E11541">
        <v>1.3893089999999999</v>
      </c>
      <c r="F11541">
        <v>1862.3937780000001</v>
      </c>
      <c r="G11541" s="1">
        <v>41333</v>
      </c>
      <c r="H11541">
        <v>0</v>
      </c>
      <c r="I11541">
        <v>0</v>
      </c>
      <c r="J11541">
        <v>0</v>
      </c>
    </row>
    <row r="11542" spans="1:10" x14ac:dyDescent="0.25">
      <c r="A11542" t="s">
        <v>23</v>
      </c>
      <c r="B11542" t="s">
        <v>8</v>
      </c>
      <c r="C11542">
        <v>112612.66</v>
      </c>
      <c r="D11542">
        <v>95.232862240000003</v>
      </c>
      <c r="E11542">
        <v>1.364668</v>
      </c>
      <c r="F11542">
        <v>2300.4480739999999</v>
      </c>
      <c r="G11542" s="1">
        <v>41364</v>
      </c>
      <c r="H11542">
        <v>0</v>
      </c>
      <c r="I11542">
        <v>0</v>
      </c>
      <c r="J11542">
        <v>0</v>
      </c>
    </row>
    <row r="11543" spans="1:10" x14ac:dyDescent="0.25">
      <c r="A11543" t="s">
        <v>23</v>
      </c>
      <c r="B11543" t="s">
        <v>8</v>
      </c>
      <c r="C11543">
        <v>118410.69</v>
      </c>
      <c r="D11543">
        <v>95.326207879999998</v>
      </c>
      <c r="E11543">
        <v>1.3304499999999999</v>
      </c>
      <c r="F11543">
        <v>2098.7108490000001</v>
      </c>
      <c r="G11543" s="1">
        <v>41394</v>
      </c>
      <c r="H11543">
        <v>0</v>
      </c>
      <c r="I11543">
        <v>0</v>
      </c>
      <c r="J11543">
        <v>0</v>
      </c>
    </row>
    <row r="11544" spans="1:10" x14ac:dyDescent="0.25">
      <c r="A11544" t="s">
        <v>23</v>
      </c>
      <c r="B11544" t="s">
        <v>8</v>
      </c>
      <c r="C11544">
        <v>116917.1</v>
      </c>
      <c r="D11544">
        <v>95.419553519999994</v>
      </c>
      <c r="E11544">
        <v>1.3215460000000001</v>
      </c>
      <c r="F11544">
        <v>2355.4977469999999</v>
      </c>
      <c r="G11544" s="1">
        <v>41425</v>
      </c>
      <c r="H11544">
        <v>0</v>
      </c>
      <c r="I11544">
        <v>0</v>
      </c>
      <c r="J11544">
        <v>0</v>
      </c>
    </row>
    <row r="11545" spans="1:10" x14ac:dyDescent="0.25">
      <c r="A11545" t="s">
        <v>23</v>
      </c>
      <c r="B11545" t="s">
        <v>8</v>
      </c>
      <c r="C11545">
        <v>111323.93</v>
      </c>
      <c r="D11545">
        <v>95.512899160000003</v>
      </c>
      <c r="E11545">
        <v>1.3216030000000001</v>
      </c>
      <c r="F11545">
        <v>2452.568499</v>
      </c>
      <c r="G11545" s="1">
        <v>41455</v>
      </c>
      <c r="H11545">
        <v>0</v>
      </c>
      <c r="I11545">
        <v>0</v>
      </c>
      <c r="J11545">
        <v>0</v>
      </c>
    </row>
    <row r="11546" spans="1:10" x14ac:dyDescent="0.25">
      <c r="A11546" t="s">
        <v>23</v>
      </c>
      <c r="B11546" t="s">
        <v>8</v>
      </c>
      <c r="C11546">
        <v>126746.18</v>
      </c>
      <c r="D11546">
        <v>95.530940729999998</v>
      </c>
      <c r="E11546">
        <v>1.3541000000000001</v>
      </c>
      <c r="F11546">
        <v>2572.6581500000002</v>
      </c>
      <c r="G11546" s="1">
        <v>41486</v>
      </c>
      <c r="H11546">
        <v>0</v>
      </c>
      <c r="I11546">
        <v>0</v>
      </c>
      <c r="J11546">
        <v>0</v>
      </c>
    </row>
    <row r="11547" spans="1:10" x14ac:dyDescent="0.25">
      <c r="A11547" t="s">
        <v>23</v>
      </c>
      <c r="B11547" t="s">
        <v>8</v>
      </c>
      <c r="C11547">
        <v>127499.16</v>
      </c>
      <c r="D11547">
        <v>95.548982300000006</v>
      </c>
      <c r="E11547">
        <v>1.357305</v>
      </c>
      <c r="F11547">
        <v>1434.8447510000001</v>
      </c>
      <c r="G11547" s="1">
        <v>41517</v>
      </c>
      <c r="H11547">
        <v>0</v>
      </c>
      <c r="I11547">
        <v>0</v>
      </c>
      <c r="J11547">
        <v>0</v>
      </c>
    </row>
    <row r="11548" spans="1:10" x14ac:dyDescent="0.25">
      <c r="A11548" t="s">
        <v>23</v>
      </c>
      <c r="B11548" t="s">
        <v>8</v>
      </c>
      <c r="C11548">
        <v>114176.87</v>
      </c>
      <c r="D11548">
        <v>95.56702387</v>
      </c>
      <c r="E11548">
        <v>1.3779300000000001</v>
      </c>
      <c r="F11548">
        <v>1649.662067</v>
      </c>
      <c r="G11548" s="1">
        <v>41547</v>
      </c>
      <c r="H11548">
        <v>0</v>
      </c>
      <c r="I11548">
        <v>0</v>
      </c>
      <c r="J11548">
        <v>0</v>
      </c>
    </row>
    <row r="11549" spans="1:10" x14ac:dyDescent="0.25">
      <c r="A11549" t="s">
        <v>23</v>
      </c>
      <c r="B11549" t="s">
        <v>8</v>
      </c>
      <c r="C11549">
        <v>121564.5</v>
      </c>
      <c r="D11549">
        <v>95.533870570000005</v>
      </c>
      <c r="E11549">
        <v>1.3490200000000001</v>
      </c>
      <c r="F11549">
        <v>2154.8934429999999</v>
      </c>
      <c r="G11549" s="1">
        <v>41578</v>
      </c>
      <c r="H11549">
        <v>0</v>
      </c>
      <c r="I11549">
        <v>0</v>
      </c>
      <c r="J11549">
        <v>0</v>
      </c>
    </row>
    <row r="11550" spans="1:10" x14ac:dyDescent="0.25">
      <c r="A11550" t="s">
        <v>23</v>
      </c>
      <c r="B11550" t="s">
        <v>8</v>
      </c>
      <c r="C11550">
        <v>110138.16</v>
      </c>
      <c r="D11550">
        <v>95.500717269999996</v>
      </c>
      <c r="E11550">
        <v>1.3376349999999999</v>
      </c>
      <c r="F11550">
        <v>1903.153194</v>
      </c>
      <c r="G11550" s="1">
        <v>41608</v>
      </c>
      <c r="H11550">
        <v>0</v>
      </c>
      <c r="I11550">
        <v>0</v>
      </c>
      <c r="J11550">
        <v>0</v>
      </c>
    </row>
    <row r="11551" spans="1:10" x14ac:dyDescent="0.25">
      <c r="A11551" t="s">
        <v>23</v>
      </c>
      <c r="B11551" t="s">
        <v>8</v>
      </c>
      <c r="C11551">
        <v>116771.56</v>
      </c>
      <c r="D11551">
        <v>95.46756397</v>
      </c>
      <c r="E11551">
        <v>1.3513109999999999</v>
      </c>
      <c r="F11551">
        <v>2010.3172440000001</v>
      </c>
      <c r="G11551" s="1">
        <v>41639</v>
      </c>
      <c r="H11551">
        <v>0</v>
      </c>
      <c r="I11551">
        <v>0</v>
      </c>
      <c r="J11551">
        <v>0</v>
      </c>
    </row>
    <row r="11552" spans="1:10" x14ac:dyDescent="0.25">
      <c r="A11552" t="s">
        <v>23</v>
      </c>
      <c r="B11552" t="s">
        <v>8</v>
      </c>
      <c r="C11552">
        <v>101411.04</v>
      </c>
      <c r="D11552">
        <v>95.490197319999993</v>
      </c>
      <c r="E11552">
        <v>1.377594</v>
      </c>
      <c r="F11552">
        <v>1781.47966</v>
      </c>
      <c r="G11552" s="1">
        <v>41670</v>
      </c>
      <c r="H11552">
        <v>0</v>
      </c>
      <c r="I11552">
        <v>0</v>
      </c>
      <c r="J11552">
        <v>0</v>
      </c>
    </row>
    <row r="11553" spans="1:10" x14ac:dyDescent="0.25">
      <c r="A11553" t="s">
        <v>23</v>
      </c>
      <c r="B11553" t="s">
        <v>8</v>
      </c>
      <c r="C11553">
        <v>100132.1</v>
      </c>
      <c r="D11553">
        <v>95.512830679999993</v>
      </c>
      <c r="E11553">
        <v>1.3794770000000001</v>
      </c>
      <c r="F11553">
        <v>2191.247738</v>
      </c>
      <c r="G11553" s="1">
        <v>41698</v>
      </c>
      <c r="H11553">
        <v>0</v>
      </c>
      <c r="I11553">
        <v>0</v>
      </c>
      <c r="J11553">
        <v>0</v>
      </c>
    </row>
    <row r="11554" spans="1:10" x14ac:dyDescent="0.25">
      <c r="A11554" t="s">
        <v>23</v>
      </c>
      <c r="B11554" t="s">
        <v>8</v>
      </c>
      <c r="C11554">
        <v>110399.46</v>
      </c>
      <c r="D11554">
        <v>95.535464039999994</v>
      </c>
      <c r="E11554">
        <v>1.366536</v>
      </c>
      <c r="F11554">
        <v>2559.081291</v>
      </c>
      <c r="G11554" s="1">
        <v>41729</v>
      </c>
      <c r="H11554">
        <v>0</v>
      </c>
      <c r="I11554">
        <v>0</v>
      </c>
      <c r="J11554">
        <v>0</v>
      </c>
    </row>
    <row r="11555" spans="1:10" x14ac:dyDescent="0.25">
      <c r="A11555" t="s">
        <v>23</v>
      </c>
      <c r="B11555" t="s">
        <v>8</v>
      </c>
      <c r="C11555">
        <v>111171.98</v>
      </c>
      <c r="D11555">
        <v>95.561696580000003</v>
      </c>
      <c r="E11555">
        <v>1.3711580000000001</v>
      </c>
      <c r="F11555">
        <v>2647.6264040000001</v>
      </c>
      <c r="G11555" s="1">
        <v>41759</v>
      </c>
      <c r="H11555">
        <v>0</v>
      </c>
      <c r="I11555">
        <v>0</v>
      </c>
      <c r="J11555">
        <v>0</v>
      </c>
    </row>
    <row r="11556" spans="1:10" x14ac:dyDescent="0.25">
      <c r="A11556" t="s">
        <v>23</v>
      </c>
      <c r="B11556" t="s">
        <v>8</v>
      </c>
      <c r="C11556">
        <v>113492.55</v>
      </c>
      <c r="D11556">
        <v>95.587929119999998</v>
      </c>
      <c r="E11556">
        <v>1.372749</v>
      </c>
      <c r="F11556">
        <v>2729.5950229999999</v>
      </c>
      <c r="G11556" s="1">
        <v>41790</v>
      </c>
      <c r="H11556">
        <v>0</v>
      </c>
      <c r="I11556">
        <v>0</v>
      </c>
      <c r="J11556">
        <v>0</v>
      </c>
    </row>
    <row r="11557" spans="1:10" x14ac:dyDescent="0.25">
      <c r="A11557" t="s">
        <v>23</v>
      </c>
      <c r="B11557" t="s">
        <v>8</v>
      </c>
      <c r="C11557">
        <v>111105.56</v>
      </c>
      <c r="D11557">
        <v>95.614161670000001</v>
      </c>
      <c r="E11557">
        <v>1.3821270000000001</v>
      </c>
      <c r="F11557">
        <v>2920.9884980000002</v>
      </c>
      <c r="G11557" s="1">
        <v>41820</v>
      </c>
      <c r="H11557">
        <v>0</v>
      </c>
      <c r="I11557">
        <v>0</v>
      </c>
      <c r="J11557">
        <v>0</v>
      </c>
    </row>
    <row r="11558" spans="1:10" x14ac:dyDescent="0.25">
      <c r="A11558" t="s">
        <v>23</v>
      </c>
      <c r="B11558" t="s">
        <v>8</v>
      </c>
      <c r="C11558">
        <v>121768.67</v>
      </c>
      <c r="D11558">
        <v>95.878089919999994</v>
      </c>
      <c r="E11558">
        <v>1.3748579999999999</v>
      </c>
      <c r="F11558">
        <v>2865.8759789999999</v>
      </c>
      <c r="G11558" s="1">
        <v>41851</v>
      </c>
      <c r="H11558">
        <v>0</v>
      </c>
      <c r="I11558">
        <v>0</v>
      </c>
      <c r="J11558">
        <v>0</v>
      </c>
    </row>
    <row r="11559" spans="1:10" x14ac:dyDescent="0.25">
      <c r="A11559" t="s">
        <v>23</v>
      </c>
      <c r="B11559" t="s">
        <v>8</v>
      </c>
      <c r="C11559">
        <v>119782.01</v>
      </c>
      <c r="D11559">
        <v>96.14201817</v>
      </c>
      <c r="E11559">
        <v>1.3748389999999999</v>
      </c>
      <c r="F11559">
        <v>1602.0639060000001</v>
      </c>
      <c r="G11559" s="1">
        <v>41882</v>
      </c>
      <c r="H11559">
        <v>0</v>
      </c>
      <c r="I11559">
        <v>0</v>
      </c>
      <c r="J11559">
        <v>0</v>
      </c>
    </row>
    <row r="11560" spans="1:10" x14ac:dyDescent="0.25">
      <c r="A11560" t="s">
        <v>23</v>
      </c>
      <c r="B11560" t="s">
        <v>8</v>
      </c>
      <c r="C11560">
        <v>115744.05</v>
      </c>
      <c r="D11560">
        <v>96.40594643</v>
      </c>
      <c r="E11560">
        <v>1.372031</v>
      </c>
      <c r="F11560">
        <v>2030.0361190000001</v>
      </c>
      <c r="G11560" s="1">
        <v>41912</v>
      </c>
      <c r="H11560">
        <v>0</v>
      </c>
      <c r="I11560">
        <v>0</v>
      </c>
      <c r="J11560">
        <v>0</v>
      </c>
    </row>
    <row r="11561" spans="1:10" x14ac:dyDescent="0.25">
      <c r="A11561" t="s">
        <v>23</v>
      </c>
      <c r="B11561" t="s">
        <v>8</v>
      </c>
      <c r="C11561">
        <v>118715.34</v>
      </c>
      <c r="D11561">
        <v>96.726780860000005</v>
      </c>
      <c r="E11561">
        <v>1.3306450000000001</v>
      </c>
      <c r="F11561">
        <v>2679.1835719999999</v>
      </c>
      <c r="G11561" s="1">
        <v>41943</v>
      </c>
      <c r="H11561">
        <v>0</v>
      </c>
      <c r="I11561">
        <v>0</v>
      </c>
      <c r="J11561">
        <v>0</v>
      </c>
    </row>
    <row r="11562" spans="1:10" x14ac:dyDescent="0.25">
      <c r="A11562" t="s">
        <v>23</v>
      </c>
      <c r="B11562" t="s">
        <v>8</v>
      </c>
      <c r="C11562">
        <v>104249.34</v>
      </c>
      <c r="D11562">
        <v>97.047615300000004</v>
      </c>
      <c r="E11562">
        <v>1.301177</v>
      </c>
      <c r="F11562">
        <v>2210.9272089999999</v>
      </c>
      <c r="G11562" s="1">
        <v>41973</v>
      </c>
      <c r="H11562">
        <v>0</v>
      </c>
      <c r="I11562">
        <v>0</v>
      </c>
      <c r="J11562">
        <v>0</v>
      </c>
    </row>
    <row r="11563" spans="1:10" x14ac:dyDescent="0.25">
      <c r="A11563" t="s">
        <v>23</v>
      </c>
      <c r="B11563" t="s">
        <v>8</v>
      </c>
      <c r="C11563">
        <v>112826.68</v>
      </c>
      <c r="D11563">
        <v>97.368449740000003</v>
      </c>
      <c r="E11563">
        <v>1.196037</v>
      </c>
      <c r="F11563">
        <v>2441.5295900000001</v>
      </c>
      <c r="G11563" s="1">
        <v>42004</v>
      </c>
      <c r="H11563">
        <v>0</v>
      </c>
      <c r="I11563">
        <v>0</v>
      </c>
      <c r="J11563">
        <v>0</v>
      </c>
    </row>
    <row r="11564" spans="1:10" x14ac:dyDescent="0.25">
      <c r="A11564" t="s">
        <v>23</v>
      </c>
      <c r="B11564" t="s">
        <v>8</v>
      </c>
      <c r="C11564">
        <v>103621.14</v>
      </c>
      <c r="D11564">
        <v>97.98073918</v>
      </c>
      <c r="E11564">
        <v>1.1192409999999999</v>
      </c>
      <c r="F11564">
        <v>2076.2292219999999</v>
      </c>
      <c r="G11564" s="1">
        <v>42035</v>
      </c>
      <c r="H11564">
        <v>0</v>
      </c>
      <c r="I11564">
        <v>0</v>
      </c>
      <c r="J11564">
        <v>0</v>
      </c>
    </row>
    <row r="11565" spans="1:10" x14ac:dyDescent="0.25">
      <c r="A11565" t="s">
        <v>23</v>
      </c>
      <c r="B11565" t="s">
        <v>8</v>
      </c>
      <c r="C11565">
        <v>99807.41</v>
      </c>
      <c r="D11565">
        <v>98.593028630000006</v>
      </c>
      <c r="E11565">
        <v>1.1875910000000001</v>
      </c>
      <c r="F11565">
        <v>2557.4863099999998</v>
      </c>
      <c r="G11565" s="1">
        <v>42063</v>
      </c>
      <c r="H11565">
        <v>0</v>
      </c>
      <c r="I11565">
        <v>0</v>
      </c>
      <c r="J11565">
        <v>0</v>
      </c>
    </row>
    <row r="11566" spans="1:10" x14ac:dyDescent="0.25">
      <c r="A11566" t="s">
        <v>23</v>
      </c>
      <c r="B11566" t="s">
        <v>8</v>
      </c>
      <c r="C11566">
        <v>112569.85</v>
      </c>
      <c r="D11566">
        <v>99.205318079999998</v>
      </c>
      <c r="E11566">
        <v>1.208583</v>
      </c>
      <c r="F11566">
        <v>3373.823515</v>
      </c>
      <c r="G11566" s="1">
        <v>42094</v>
      </c>
      <c r="H11566">
        <v>0</v>
      </c>
      <c r="I11566">
        <v>0</v>
      </c>
      <c r="J11566">
        <v>0</v>
      </c>
    </row>
    <row r="11567" spans="1:10" x14ac:dyDescent="0.25">
      <c r="A11567" t="s">
        <v>23</v>
      </c>
      <c r="B11567" t="s">
        <v>8</v>
      </c>
      <c r="C11567">
        <v>110565.57</v>
      </c>
      <c r="D11567">
        <v>99.575992970000001</v>
      </c>
      <c r="E11567">
        <v>1.214958</v>
      </c>
      <c r="F11567">
        <v>2624.479288</v>
      </c>
      <c r="G11567" s="1">
        <v>42124</v>
      </c>
      <c r="H11567">
        <v>0</v>
      </c>
      <c r="I11567">
        <v>0</v>
      </c>
      <c r="J11567">
        <v>0</v>
      </c>
    </row>
    <row r="11568" spans="1:10" x14ac:dyDescent="0.25">
      <c r="A11568" t="s">
        <v>23</v>
      </c>
      <c r="B11568" t="s">
        <v>8</v>
      </c>
      <c r="C11568">
        <v>110895.55</v>
      </c>
      <c r="D11568">
        <v>99.946667869999999</v>
      </c>
      <c r="E11568">
        <v>1.242966</v>
      </c>
      <c r="F11568">
        <v>2951.608741</v>
      </c>
      <c r="G11568" s="1">
        <v>42155</v>
      </c>
      <c r="H11568">
        <v>0</v>
      </c>
      <c r="I11568">
        <v>0</v>
      </c>
      <c r="J11568">
        <v>0</v>
      </c>
    </row>
    <row r="11569" spans="1:10" x14ac:dyDescent="0.25">
      <c r="A11569" t="s">
        <v>23</v>
      </c>
      <c r="B11569" t="s">
        <v>8</v>
      </c>
      <c r="C11569">
        <v>116606.2</v>
      </c>
      <c r="D11569">
        <v>100.31734280000001</v>
      </c>
      <c r="E11569">
        <v>1.2229289999999999</v>
      </c>
      <c r="F11569">
        <v>3458.4923140000001</v>
      </c>
      <c r="G11569" s="1">
        <v>42185</v>
      </c>
      <c r="H11569">
        <v>0</v>
      </c>
      <c r="I11569">
        <v>0</v>
      </c>
      <c r="J11569">
        <v>0</v>
      </c>
    </row>
    <row r="11570" spans="1:10" x14ac:dyDescent="0.25">
      <c r="A11570" t="s">
        <v>23</v>
      </c>
      <c r="B11570" t="s">
        <v>8</v>
      </c>
      <c r="C11570">
        <v>125678.65</v>
      </c>
      <c r="D11570">
        <v>100.642848</v>
      </c>
      <c r="E11570">
        <v>1.1864170000000001</v>
      </c>
      <c r="F11570">
        <v>3322.570545</v>
      </c>
      <c r="G11570" s="1">
        <v>42216</v>
      </c>
      <c r="H11570">
        <v>0</v>
      </c>
      <c r="I11570">
        <v>0</v>
      </c>
      <c r="J11570">
        <v>0</v>
      </c>
    </row>
    <row r="11571" spans="1:10" x14ac:dyDescent="0.25">
      <c r="A11571" t="s">
        <v>23</v>
      </c>
      <c r="B11571" t="s">
        <v>8</v>
      </c>
      <c r="C11571">
        <v>122101.88</v>
      </c>
      <c r="D11571">
        <v>100.9683532</v>
      </c>
      <c r="E11571">
        <v>1.124954</v>
      </c>
      <c r="F11571">
        <v>1861.745684</v>
      </c>
      <c r="G11571" s="1">
        <v>42247</v>
      </c>
      <c r="H11571">
        <v>0</v>
      </c>
      <c r="I11571">
        <v>0</v>
      </c>
      <c r="J11571">
        <v>0</v>
      </c>
    </row>
    <row r="11572" spans="1:10" x14ac:dyDescent="0.25">
      <c r="A11572" t="s">
        <v>23</v>
      </c>
      <c r="B11572" t="s">
        <v>8</v>
      </c>
      <c r="C11572">
        <v>113774.86</v>
      </c>
      <c r="D11572">
        <v>101.2938585</v>
      </c>
      <c r="E11572">
        <v>1.117513</v>
      </c>
      <c r="F11572">
        <v>2389.831025</v>
      </c>
      <c r="G11572" s="1">
        <v>42277</v>
      </c>
      <c r="H11572">
        <v>0</v>
      </c>
      <c r="I11572">
        <v>0</v>
      </c>
      <c r="J11572">
        <v>0</v>
      </c>
    </row>
    <row r="11573" spans="1:10" x14ac:dyDescent="0.25">
      <c r="A11573" t="s">
        <v>23</v>
      </c>
      <c r="B11573" t="s">
        <v>8</v>
      </c>
      <c r="C11573">
        <v>119111.21</v>
      </c>
      <c r="D11573">
        <v>101.7212474</v>
      </c>
      <c r="E11573">
        <v>1.104222</v>
      </c>
      <c r="F11573">
        <v>2674.9026229999999</v>
      </c>
      <c r="G11573" s="1">
        <v>42308</v>
      </c>
      <c r="H11573">
        <v>0</v>
      </c>
      <c r="I11573">
        <v>0</v>
      </c>
      <c r="J11573">
        <v>0</v>
      </c>
    </row>
    <row r="11574" spans="1:10" x14ac:dyDescent="0.25">
      <c r="A11574" t="s">
        <v>23</v>
      </c>
      <c r="B11574" t="s">
        <v>8</v>
      </c>
      <c r="C11574">
        <v>106129.38</v>
      </c>
      <c r="D11574">
        <v>102.1486364</v>
      </c>
      <c r="E11574">
        <v>1.101618</v>
      </c>
      <c r="F11574">
        <v>2605.213334</v>
      </c>
      <c r="G11574" s="1">
        <v>42338</v>
      </c>
      <c r="H11574">
        <v>0</v>
      </c>
      <c r="I11574">
        <v>0</v>
      </c>
      <c r="J11574">
        <v>0</v>
      </c>
    </row>
    <row r="11575" spans="1:10" x14ac:dyDescent="0.25">
      <c r="A11575" t="s">
        <v>23</v>
      </c>
      <c r="B11575" t="s">
        <v>8</v>
      </c>
      <c r="C11575">
        <v>116077.39</v>
      </c>
      <c r="D11575">
        <v>102.5760253</v>
      </c>
      <c r="E11575">
        <v>1.028826</v>
      </c>
      <c r="F11575">
        <v>2762.9360510000001</v>
      </c>
      <c r="G11575" s="1">
        <v>42369</v>
      </c>
      <c r="H11575">
        <v>0</v>
      </c>
      <c r="I11575">
        <v>0</v>
      </c>
      <c r="J11575">
        <v>0</v>
      </c>
    </row>
    <row r="11576" spans="1:10" x14ac:dyDescent="0.25">
      <c r="A11576" t="s">
        <v>23</v>
      </c>
      <c r="B11576" t="s">
        <v>8</v>
      </c>
      <c r="C11576">
        <v>99906.31</v>
      </c>
      <c r="D11576">
        <v>102.7795406</v>
      </c>
      <c r="E11576">
        <v>0.97210300000000005</v>
      </c>
      <c r="F11576">
        <v>2096.5481580000001</v>
      </c>
      <c r="G11576" s="1">
        <v>42400</v>
      </c>
      <c r="H11576">
        <v>0</v>
      </c>
      <c r="I11576">
        <v>0</v>
      </c>
      <c r="J11576">
        <v>0</v>
      </c>
    </row>
    <row r="11577" spans="1:10" x14ac:dyDescent="0.25">
      <c r="A11577" t="s">
        <v>23</v>
      </c>
      <c r="B11577" t="s">
        <v>8</v>
      </c>
      <c r="C11577">
        <v>105422.46</v>
      </c>
      <c r="D11577">
        <v>102.9830559</v>
      </c>
      <c r="E11577">
        <v>0.97033499999999995</v>
      </c>
      <c r="F11577">
        <v>2589.789569</v>
      </c>
      <c r="G11577" s="1">
        <v>42429</v>
      </c>
      <c r="H11577">
        <v>0</v>
      </c>
      <c r="I11577">
        <v>0</v>
      </c>
      <c r="J11577">
        <v>0</v>
      </c>
    </row>
    <row r="11578" spans="1:10" x14ac:dyDescent="0.25">
      <c r="A11578" t="s">
        <v>23</v>
      </c>
      <c r="B11578" t="s">
        <v>8</v>
      </c>
      <c r="C11578">
        <v>115603.66</v>
      </c>
      <c r="D11578">
        <v>103.18657109999999</v>
      </c>
      <c r="E11578">
        <v>1.015387</v>
      </c>
      <c r="F11578">
        <v>2963.2587560000002</v>
      </c>
      <c r="G11578" s="1">
        <v>42460</v>
      </c>
      <c r="H11578">
        <v>0</v>
      </c>
      <c r="I11578">
        <v>0</v>
      </c>
      <c r="J11578">
        <v>0</v>
      </c>
    </row>
    <row r="11579" spans="1:10" x14ac:dyDescent="0.25">
      <c r="A11579" t="s">
        <v>23</v>
      </c>
      <c r="B11579" t="s">
        <v>8</v>
      </c>
      <c r="C11579">
        <v>114077.99</v>
      </c>
      <c r="D11579">
        <v>102.9828742</v>
      </c>
      <c r="E11579">
        <v>1.017963</v>
      </c>
      <c r="F11579">
        <v>2795.4647450000002</v>
      </c>
      <c r="G11579" s="1">
        <v>42490</v>
      </c>
      <c r="H11579">
        <v>0</v>
      </c>
      <c r="I11579">
        <v>0</v>
      </c>
      <c r="J11579">
        <v>0</v>
      </c>
    </row>
    <row r="11580" spans="1:10" x14ac:dyDescent="0.25">
      <c r="A11580" t="s">
        <v>23</v>
      </c>
      <c r="B11580" t="s">
        <v>8</v>
      </c>
      <c r="C11580">
        <v>112798.87</v>
      </c>
      <c r="D11580">
        <v>102.7791773</v>
      </c>
      <c r="E11580">
        <v>1.067517</v>
      </c>
      <c r="F11580">
        <v>3074.866066</v>
      </c>
      <c r="G11580" s="1">
        <v>42521</v>
      </c>
      <c r="H11580">
        <v>0</v>
      </c>
      <c r="I11580">
        <v>0</v>
      </c>
      <c r="J11580">
        <v>0</v>
      </c>
    </row>
    <row r="11581" spans="1:10" x14ac:dyDescent="0.25">
      <c r="A11581" t="s">
        <v>23</v>
      </c>
      <c r="B11581" t="s">
        <v>8</v>
      </c>
      <c r="C11581">
        <v>117829.2</v>
      </c>
      <c r="D11581">
        <v>102.5754805</v>
      </c>
      <c r="E11581">
        <v>1.093926</v>
      </c>
      <c r="F11581">
        <v>3406.3615500000001</v>
      </c>
      <c r="G11581" s="1">
        <v>42551</v>
      </c>
      <c r="H11581">
        <v>0</v>
      </c>
      <c r="I11581">
        <v>0</v>
      </c>
      <c r="J11581">
        <v>0</v>
      </c>
    </row>
    <row r="11582" spans="1:10" x14ac:dyDescent="0.25">
      <c r="A11582" t="s">
        <v>23</v>
      </c>
      <c r="B11582" t="s">
        <v>8</v>
      </c>
      <c r="C11582">
        <v>124226.72</v>
      </c>
      <c r="D11582">
        <v>102.9413045</v>
      </c>
      <c r="E11582">
        <v>1.0703279999999999</v>
      </c>
      <c r="F11582">
        <v>2986.1608339999998</v>
      </c>
      <c r="G11582" s="1">
        <v>42582</v>
      </c>
      <c r="H11582">
        <v>0</v>
      </c>
      <c r="I11582">
        <v>0</v>
      </c>
      <c r="J11582">
        <v>0</v>
      </c>
    </row>
    <row r="11583" spans="1:10" x14ac:dyDescent="0.25">
      <c r="A11583" t="s">
        <v>23</v>
      </c>
      <c r="B11583" t="s">
        <v>8</v>
      </c>
      <c r="C11583">
        <v>130618.39</v>
      </c>
      <c r="D11583">
        <v>103.3071285</v>
      </c>
      <c r="E11583">
        <v>1.056664</v>
      </c>
      <c r="F11583">
        <v>1891.5382709999999</v>
      </c>
      <c r="G11583" s="1">
        <v>42613</v>
      </c>
      <c r="H11583">
        <v>0</v>
      </c>
      <c r="I11583">
        <v>0</v>
      </c>
      <c r="J11583">
        <v>0</v>
      </c>
    </row>
    <row r="11584" spans="1:10" x14ac:dyDescent="0.25">
      <c r="A11584" t="s">
        <v>23</v>
      </c>
      <c r="B11584" t="s">
        <v>8</v>
      </c>
      <c r="C11584">
        <v>120486.42</v>
      </c>
      <c r="D11584">
        <v>103.67295249999999</v>
      </c>
      <c r="E11584">
        <v>1.069801</v>
      </c>
      <c r="F11584">
        <v>2377.6631029999999</v>
      </c>
      <c r="G11584" s="1">
        <v>42643</v>
      </c>
      <c r="H11584">
        <v>0</v>
      </c>
      <c r="I11584">
        <v>0</v>
      </c>
      <c r="J11584">
        <v>0</v>
      </c>
    </row>
    <row r="11585" spans="1:10" x14ac:dyDescent="0.25">
      <c r="A11585" t="s">
        <v>23</v>
      </c>
      <c r="B11585" t="s">
        <v>8</v>
      </c>
      <c r="C11585">
        <v>114166.54</v>
      </c>
      <c r="D11585">
        <v>103.90382870000001</v>
      </c>
      <c r="E11585">
        <v>1.1076440000000001</v>
      </c>
      <c r="F11585">
        <v>2425.402646</v>
      </c>
      <c r="G11585" s="1">
        <v>42674</v>
      </c>
      <c r="H11585">
        <v>0</v>
      </c>
      <c r="I11585">
        <v>0</v>
      </c>
      <c r="J11585">
        <v>0</v>
      </c>
    </row>
    <row r="11586" spans="1:10" x14ac:dyDescent="0.25">
      <c r="A11586" t="s">
        <v>23</v>
      </c>
      <c r="B11586" t="s">
        <v>8</v>
      </c>
      <c r="C11586">
        <v>111755.66</v>
      </c>
      <c r="D11586">
        <v>104.13470479999999</v>
      </c>
      <c r="E11586">
        <v>1.091663</v>
      </c>
      <c r="F11586">
        <v>2640.2910700000002</v>
      </c>
      <c r="G11586" s="1">
        <v>42704</v>
      </c>
      <c r="H11586">
        <v>0</v>
      </c>
      <c r="I11586">
        <v>0</v>
      </c>
      <c r="J11586">
        <v>0</v>
      </c>
    </row>
    <row r="11587" spans="1:10" x14ac:dyDescent="0.25">
      <c r="A11587" t="s">
        <v>23</v>
      </c>
      <c r="B11587" t="s">
        <v>8</v>
      </c>
      <c r="C11587">
        <v>115443.72</v>
      </c>
      <c r="D11587">
        <v>104.3655809</v>
      </c>
      <c r="E11587">
        <v>1.146026</v>
      </c>
      <c r="F11587">
        <v>2805.0005580000002</v>
      </c>
      <c r="G11587" s="1">
        <v>42735</v>
      </c>
      <c r="H11587">
        <v>0</v>
      </c>
      <c r="I11587">
        <v>0</v>
      </c>
      <c r="J11587">
        <v>0</v>
      </c>
    </row>
    <row r="11588" spans="1:10" x14ac:dyDescent="0.25">
      <c r="A11588" t="s">
        <v>23</v>
      </c>
      <c r="B11588" t="s">
        <v>8</v>
      </c>
      <c r="C11588">
        <v>105607.95</v>
      </c>
      <c r="D11588">
        <v>104.5380801</v>
      </c>
      <c r="E11588">
        <v>1.169227</v>
      </c>
      <c r="F11588">
        <v>2108.4991490000002</v>
      </c>
      <c r="G11588" s="1">
        <v>42766</v>
      </c>
      <c r="H11588">
        <v>0</v>
      </c>
      <c r="I11588">
        <v>0</v>
      </c>
      <c r="J11588">
        <v>0</v>
      </c>
    </row>
    <row r="11589" spans="1:10" x14ac:dyDescent="0.25">
      <c r="A11589" t="s">
        <v>23</v>
      </c>
      <c r="B11589" t="s">
        <v>8</v>
      </c>
      <c r="C11589">
        <v>103215.13</v>
      </c>
      <c r="D11589">
        <v>104.71057930000001</v>
      </c>
      <c r="E11589">
        <v>1.1715100000000001</v>
      </c>
      <c r="F11589">
        <v>2374.6339579999999</v>
      </c>
      <c r="G11589" s="1">
        <v>42794</v>
      </c>
      <c r="H11589">
        <v>0</v>
      </c>
      <c r="I11589">
        <v>0</v>
      </c>
      <c r="J11589">
        <v>0</v>
      </c>
    </row>
    <row r="11590" spans="1:10" x14ac:dyDescent="0.25">
      <c r="A11590" t="s">
        <v>23</v>
      </c>
      <c r="B11590" t="s">
        <v>8</v>
      </c>
      <c r="C11590">
        <v>118778.18</v>
      </c>
      <c r="D11590">
        <v>104.8830785</v>
      </c>
      <c r="E11590">
        <v>1.150309</v>
      </c>
      <c r="F11590">
        <v>3087.81792</v>
      </c>
      <c r="G11590" s="1">
        <v>42825</v>
      </c>
      <c r="H11590">
        <v>0</v>
      </c>
      <c r="I11590">
        <v>0</v>
      </c>
      <c r="J11590">
        <v>0</v>
      </c>
    </row>
    <row r="11591" spans="1:10" x14ac:dyDescent="0.25">
      <c r="A11591" t="s">
        <v>23</v>
      </c>
      <c r="B11591" t="s">
        <v>8</v>
      </c>
      <c r="C11591">
        <v>111000.43</v>
      </c>
      <c r="D11591">
        <v>105.1912202</v>
      </c>
      <c r="E11591">
        <v>1.1568039999999999</v>
      </c>
      <c r="F11591">
        <v>2531.8820740000001</v>
      </c>
      <c r="G11591" s="1">
        <v>42855</v>
      </c>
      <c r="H11591">
        <v>0</v>
      </c>
      <c r="I11591">
        <v>0</v>
      </c>
      <c r="J11591">
        <v>0</v>
      </c>
    </row>
    <row r="11592" spans="1:10" x14ac:dyDescent="0.25">
      <c r="A11592" t="s">
        <v>23</v>
      </c>
      <c r="B11592" t="s">
        <v>8</v>
      </c>
      <c r="C11592">
        <v>119465.89</v>
      </c>
      <c r="D11592">
        <v>105.4993619</v>
      </c>
      <c r="E11592">
        <v>1.1276269999999999</v>
      </c>
      <c r="F11592">
        <v>3146.5608769999999</v>
      </c>
      <c r="G11592" s="1">
        <v>42886</v>
      </c>
      <c r="H11592">
        <v>0</v>
      </c>
      <c r="I11592">
        <v>0</v>
      </c>
      <c r="J11592">
        <v>0</v>
      </c>
    </row>
    <row r="11593" spans="1:10" x14ac:dyDescent="0.25">
      <c r="A11593" t="s">
        <v>23</v>
      </c>
      <c r="B11593" t="s">
        <v>8</v>
      </c>
      <c r="C11593">
        <v>127561.29</v>
      </c>
      <c r="D11593">
        <v>105.8075037</v>
      </c>
      <c r="E11593">
        <v>1.0935410000000001</v>
      </c>
      <c r="F11593">
        <v>3292.4168639999998</v>
      </c>
      <c r="G11593" s="1">
        <v>42916</v>
      </c>
      <c r="H11593">
        <v>0</v>
      </c>
      <c r="I11593">
        <v>0</v>
      </c>
      <c r="J11593">
        <v>0</v>
      </c>
    </row>
    <row r="11594" spans="1:10" x14ac:dyDescent="0.25">
      <c r="A11594" t="s">
        <v>23</v>
      </c>
      <c r="B11594" t="s">
        <v>8</v>
      </c>
      <c r="C11594">
        <v>122902.57</v>
      </c>
      <c r="D11594">
        <v>106.0823013</v>
      </c>
      <c r="E11594">
        <v>1.0895330000000001</v>
      </c>
      <c r="F11594">
        <v>2844.6511099999998</v>
      </c>
      <c r="G11594" s="1">
        <v>42947</v>
      </c>
      <c r="H11594">
        <v>0</v>
      </c>
      <c r="I11594">
        <v>0</v>
      </c>
      <c r="J11594">
        <v>0</v>
      </c>
    </row>
    <row r="11595" spans="1:10" x14ac:dyDescent="0.25">
      <c r="A11595" t="s">
        <v>23</v>
      </c>
      <c r="B11595" t="s">
        <v>8</v>
      </c>
      <c r="C11595">
        <v>127619.26</v>
      </c>
      <c r="D11595">
        <v>106.3570989</v>
      </c>
      <c r="E11595">
        <v>1.112182</v>
      </c>
      <c r="F11595">
        <v>1943.6256579999999</v>
      </c>
      <c r="G11595" s="1">
        <v>42978</v>
      </c>
      <c r="H11595">
        <v>0</v>
      </c>
      <c r="I11595">
        <v>0</v>
      </c>
      <c r="J11595">
        <v>0</v>
      </c>
    </row>
    <row r="11596" spans="1:10" x14ac:dyDescent="0.25">
      <c r="A11596" t="s">
        <v>23</v>
      </c>
      <c r="B11596" t="s">
        <v>8</v>
      </c>
      <c r="C11596">
        <v>117199.03999999999</v>
      </c>
      <c r="D11596">
        <v>106.6318965</v>
      </c>
      <c r="E11596">
        <v>1.139432</v>
      </c>
      <c r="F11596">
        <v>2235.2090109999999</v>
      </c>
      <c r="G11596" s="1">
        <v>43008</v>
      </c>
      <c r="H11596">
        <v>0</v>
      </c>
      <c r="I11596">
        <v>0</v>
      </c>
      <c r="J11596">
        <v>0</v>
      </c>
    </row>
    <row r="11597" spans="1:10" x14ac:dyDescent="0.25">
      <c r="A11597" t="s">
        <v>23</v>
      </c>
      <c r="B11597" t="s">
        <v>8</v>
      </c>
      <c r="C11597">
        <v>118554.65</v>
      </c>
      <c r="D11597">
        <v>106.65989089999999</v>
      </c>
      <c r="E11597">
        <v>1.160806</v>
      </c>
      <c r="F11597">
        <v>2520.8758079999998</v>
      </c>
      <c r="G11597" s="1">
        <v>43039</v>
      </c>
      <c r="H11597">
        <v>0</v>
      </c>
      <c r="I11597">
        <v>0</v>
      </c>
      <c r="J11597">
        <v>0</v>
      </c>
    </row>
    <row r="11598" spans="1:10" x14ac:dyDescent="0.25">
      <c r="A11598" t="s">
        <v>23</v>
      </c>
      <c r="B11598" t="s">
        <v>8</v>
      </c>
      <c r="C11598">
        <v>114998.43</v>
      </c>
      <c r="D11598">
        <v>106.6878852</v>
      </c>
      <c r="E11598">
        <v>1.190531</v>
      </c>
      <c r="F11598">
        <v>2698.7951229999999</v>
      </c>
      <c r="G11598" s="1">
        <v>43069</v>
      </c>
      <c r="H11598">
        <v>0</v>
      </c>
      <c r="I11598">
        <v>0</v>
      </c>
      <c r="J11598">
        <v>0</v>
      </c>
    </row>
    <row r="11599" spans="1:10" x14ac:dyDescent="0.25">
      <c r="A11599" t="s">
        <v>23</v>
      </c>
      <c r="B11599" t="s">
        <v>8</v>
      </c>
      <c r="C11599">
        <v>118150.01</v>
      </c>
      <c r="D11599">
        <v>106.71587959999999</v>
      </c>
      <c r="E11599">
        <v>1.194024</v>
      </c>
      <c r="F11599">
        <v>2527.674336</v>
      </c>
      <c r="G11599" s="1">
        <v>43100</v>
      </c>
      <c r="H11599">
        <v>0</v>
      </c>
      <c r="I11599">
        <v>0</v>
      </c>
      <c r="J11599">
        <v>0</v>
      </c>
    </row>
    <row r="11600" spans="1:10" x14ac:dyDescent="0.25">
      <c r="A11600" t="s">
        <v>23</v>
      </c>
      <c r="B11600" t="s">
        <v>8</v>
      </c>
      <c r="C11600">
        <v>109562.05</v>
      </c>
      <c r="D11600">
        <v>106.96293989999999</v>
      </c>
      <c r="E11600">
        <v>1.2166650000000001</v>
      </c>
      <c r="F11600">
        <v>2091.2585829999998</v>
      </c>
      <c r="G11600" s="1">
        <v>43131</v>
      </c>
      <c r="H11600">
        <v>0</v>
      </c>
      <c r="I11600">
        <v>0</v>
      </c>
      <c r="J11600">
        <v>0</v>
      </c>
    </row>
    <row r="11601" spans="1:10" x14ac:dyDescent="0.25">
      <c r="A11601" t="s">
        <v>23</v>
      </c>
      <c r="B11601" t="s">
        <v>8</v>
      </c>
      <c r="C11601">
        <v>107141.2</v>
      </c>
      <c r="D11601">
        <v>107.2100003</v>
      </c>
      <c r="E11601">
        <v>1.1927099999999999</v>
      </c>
      <c r="F11601">
        <v>2218.083991</v>
      </c>
      <c r="G11601" s="1">
        <v>43159</v>
      </c>
      <c r="H11601">
        <v>0</v>
      </c>
      <c r="I11601">
        <v>0</v>
      </c>
      <c r="J11601">
        <v>0</v>
      </c>
    </row>
    <row r="11602" spans="1:10" x14ac:dyDescent="0.25">
      <c r="A11602" t="s">
        <v>23</v>
      </c>
      <c r="B11602" t="s">
        <v>8</v>
      </c>
      <c r="C11602">
        <v>119343.11</v>
      </c>
      <c r="D11602">
        <v>107.4570607</v>
      </c>
      <c r="E11602">
        <v>1.1876910000000001</v>
      </c>
      <c r="F11602">
        <v>2550.4287629999999</v>
      </c>
      <c r="G11602" s="1">
        <v>43190</v>
      </c>
      <c r="H11602">
        <v>0</v>
      </c>
      <c r="I11602">
        <v>0</v>
      </c>
      <c r="J11602">
        <v>0</v>
      </c>
    </row>
    <row r="11603" spans="1:10" x14ac:dyDescent="0.25">
      <c r="A11603" t="s">
        <v>23</v>
      </c>
      <c r="B11603" t="s">
        <v>8</v>
      </c>
      <c r="C11603">
        <v>113994.82</v>
      </c>
      <c r="D11603">
        <v>107.74336460000001</v>
      </c>
      <c r="E11603">
        <v>1.2221850000000001</v>
      </c>
      <c r="F11603">
        <v>2398.3788249999998</v>
      </c>
      <c r="G11603" s="1">
        <v>43220</v>
      </c>
      <c r="H11603">
        <v>0</v>
      </c>
      <c r="I11603">
        <v>0</v>
      </c>
      <c r="J11603">
        <v>0</v>
      </c>
    </row>
    <row r="11604" spans="1:10" x14ac:dyDescent="0.25">
      <c r="A11604" t="s">
        <v>23</v>
      </c>
      <c r="B11604" t="s">
        <v>8</v>
      </c>
      <c r="C11604">
        <v>118968.44</v>
      </c>
      <c r="D11604">
        <v>108.02966859999999</v>
      </c>
      <c r="E11604">
        <v>1.268661</v>
      </c>
      <c r="F11604">
        <v>2768.119299</v>
      </c>
      <c r="G11604" s="1">
        <v>43251</v>
      </c>
      <c r="H11604">
        <v>0</v>
      </c>
      <c r="I11604">
        <v>0</v>
      </c>
      <c r="J11604">
        <v>0</v>
      </c>
    </row>
    <row r="11605" spans="1:10" x14ac:dyDescent="0.25">
      <c r="A11605" t="s">
        <v>23</v>
      </c>
      <c r="B11605" t="s">
        <v>8</v>
      </c>
      <c r="C11605">
        <v>120952.79</v>
      </c>
      <c r="D11605">
        <v>108.31597259999999</v>
      </c>
      <c r="E11605">
        <v>1.2726869999999999</v>
      </c>
      <c r="F11605">
        <v>2881.0091640000001</v>
      </c>
      <c r="G11605" s="1">
        <v>43281</v>
      </c>
      <c r="H11605">
        <v>0</v>
      </c>
      <c r="I11605">
        <v>0</v>
      </c>
      <c r="J11605">
        <v>0</v>
      </c>
    </row>
    <row r="11606" spans="1:10" x14ac:dyDescent="0.25">
      <c r="A11606" t="s">
        <v>23</v>
      </c>
      <c r="B11606" t="s">
        <v>8</v>
      </c>
      <c r="C11606">
        <v>124683.89</v>
      </c>
      <c r="D11606">
        <v>108.3815853</v>
      </c>
      <c r="E11606">
        <v>1.265134</v>
      </c>
      <c r="F11606">
        <v>2687.152595</v>
      </c>
      <c r="G11606" s="1">
        <v>43312</v>
      </c>
      <c r="H11606">
        <v>0</v>
      </c>
      <c r="I11606">
        <v>0</v>
      </c>
      <c r="J11606">
        <v>0</v>
      </c>
    </row>
    <row r="11607" spans="1:10" x14ac:dyDescent="0.25">
      <c r="A11607" t="s">
        <v>23</v>
      </c>
      <c r="B11607" t="s">
        <v>8</v>
      </c>
      <c r="C11607">
        <v>129019.19</v>
      </c>
      <c r="D11607">
        <v>108.447198</v>
      </c>
      <c r="E11607">
        <v>1.2676620000000001</v>
      </c>
      <c r="F11607">
        <v>2178.8491560000002</v>
      </c>
      <c r="G11607" s="1">
        <v>43343</v>
      </c>
      <c r="H11607">
        <v>0</v>
      </c>
      <c r="I11607">
        <v>0</v>
      </c>
      <c r="J11607">
        <v>0</v>
      </c>
    </row>
    <row r="11608" spans="1:10" x14ac:dyDescent="0.25">
      <c r="A11608" t="s">
        <v>23</v>
      </c>
      <c r="B11608" t="s">
        <v>8</v>
      </c>
      <c r="C11608">
        <v>116500.5</v>
      </c>
      <c r="D11608">
        <v>108.5128107</v>
      </c>
      <c r="E11608">
        <v>1.2851760000000001</v>
      </c>
      <c r="F11608">
        <v>1615.6408719999999</v>
      </c>
      <c r="G11608" s="1">
        <v>43373</v>
      </c>
      <c r="H11608">
        <v>0</v>
      </c>
      <c r="I11608">
        <v>0</v>
      </c>
      <c r="J11608">
        <v>0</v>
      </c>
    </row>
    <row r="11609" spans="1:10" x14ac:dyDescent="0.25">
      <c r="A11609" t="s">
        <v>23</v>
      </c>
      <c r="B11609" t="s">
        <v>8</v>
      </c>
      <c r="C11609">
        <v>123848.98</v>
      </c>
      <c r="D11609">
        <v>108.54689519999999</v>
      </c>
      <c r="E11609">
        <v>1.318241</v>
      </c>
      <c r="F11609">
        <v>1998.3898469999999</v>
      </c>
      <c r="G11609" s="1">
        <v>43404</v>
      </c>
      <c r="H11609">
        <v>0</v>
      </c>
      <c r="I11609">
        <v>0</v>
      </c>
      <c r="J11609">
        <v>0</v>
      </c>
    </row>
    <row r="11610" spans="1:10" x14ac:dyDescent="0.25">
      <c r="A11610" t="s">
        <v>23</v>
      </c>
      <c r="B11610" t="s">
        <v>8</v>
      </c>
      <c r="C11610">
        <v>114645.6</v>
      </c>
      <c r="D11610">
        <v>108.5809797</v>
      </c>
      <c r="E11610">
        <v>1.282902</v>
      </c>
      <c r="F11610">
        <v>1957.7644479999999</v>
      </c>
      <c r="G11610" s="1">
        <v>43434</v>
      </c>
      <c r="H11610">
        <v>0</v>
      </c>
      <c r="I11610">
        <v>0</v>
      </c>
      <c r="J11610">
        <v>0</v>
      </c>
    </row>
    <row r="11611" spans="1:10" x14ac:dyDescent="0.25">
      <c r="A11611" t="s">
        <v>23</v>
      </c>
      <c r="B11611" t="s">
        <v>8</v>
      </c>
      <c r="C11611">
        <v>114189.58</v>
      </c>
      <c r="D11611">
        <v>108.61506420000001</v>
      </c>
      <c r="E11611">
        <v>1.19397</v>
      </c>
      <c r="F11611">
        <v>2040.899236</v>
      </c>
      <c r="G11611" s="1">
        <v>43465</v>
      </c>
      <c r="H11611">
        <v>0</v>
      </c>
      <c r="I11611">
        <v>0</v>
      </c>
      <c r="J11611">
        <v>0</v>
      </c>
    </row>
    <row r="11612" spans="1:10" x14ac:dyDescent="0.25">
      <c r="A11612" t="s">
        <v>23</v>
      </c>
      <c r="B11612" t="s">
        <v>8</v>
      </c>
      <c r="C11612">
        <v>111517.5</v>
      </c>
      <c r="D11612">
        <v>108.7269319</v>
      </c>
      <c r="E11612">
        <v>1.185052</v>
      </c>
      <c r="F11612">
        <v>1624.6262770000001</v>
      </c>
      <c r="G11612" s="1">
        <v>43496</v>
      </c>
      <c r="H11612">
        <v>0</v>
      </c>
      <c r="I11612">
        <v>0</v>
      </c>
      <c r="J11612">
        <v>0</v>
      </c>
    </row>
    <row r="11613" spans="1:10" x14ac:dyDescent="0.25">
      <c r="A11613" t="s">
        <v>23</v>
      </c>
      <c r="B11613" t="s">
        <v>8</v>
      </c>
      <c r="C11613">
        <v>105592.67</v>
      </c>
      <c r="D11613">
        <v>108.83879949999999</v>
      </c>
      <c r="E11613">
        <v>1.2298899999999999</v>
      </c>
      <c r="F11613">
        <v>1697.918236</v>
      </c>
      <c r="G11613" s="1">
        <v>43524</v>
      </c>
      <c r="H11613">
        <v>0</v>
      </c>
      <c r="I11613">
        <v>0</v>
      </c>
      <c r="J11613">
        <v>0</v>
      </c>
    </row>
    <row r="11614" spans="1:10" x14ac:dyDescent="0.25">
      <c r="A11614" t="s">
        <v>23</v>
      </c>
      <c r="B11614" t="s">
        <v>8</v>
      </c>
      <c r="C11614">
        <v>114385.64</v>
      </c>
      <c r="D11614">
        <v>108.9506671</v>
      </c>
      <c r="E11614">
        <v>1.2527060000000001</v>
      </c>
      <c r="F11614">
        <v>2069.9868660000002</v>
      </c>
      <c r="G11614" s="1">
        <v>43555</v>
      </c>
      <c r="H11614">
        <v>0</v>
      </c>
      <c r="I11614">
        <v>0</v>
      </c>
      <c r="J11614">
        <v>0</v>
      </c>
    </row>
    <row r="11615" spans="1:10" x14ac:dyDescent="0.25">
      <c r="A11615" t="s">
        <v>23</v>
      </c>
      <c r="B11615" t="s">
        <v>8</v>
      </c>
      <c r="C11615">
        <v>119843.6</v>
      </c>
      <c r="D11615">
        <v>109.0543529</v>
      </c>
      <c r="E11615">
        <v>1.271617</v>
      </c>
      <c r="F11615">
        <v>2027.464389</v>
      </c>
      <c r="G11615" s="1">
        <v>43585</v>
      </c>
      <c r="H11615">
        <v>0</v>
      </c>
      <c r="I11615">
        <v>0</v>
      </c>
      <c r="J11615">
        <v>0</v>
      </c>
    </row>
    <row r="11616" spans="1:10" x14ac:dyDescent="0.25">
      <c r="A11616" t="s">
        <v>23</v>
      </c>
      <c r="B11616" t="s">
        <v>8</v>
      </c>
      <c r="C11616">
        <v>123434.54</v>
      </c>
      <c r="D11616">
        <v>109.15803870000001</v>
      </c>
      <c r="E11616">
        <v>1.2849390000000001</v>
      </c>
      <c r="F11616">
        <v>2164.0594809999998</v>
      </c>
      <c r="G11616" s="1">
        <v>43616</v>
      </c>
      <c r="H11616">
        <v>0</v>
      </c>
      <c r="I11616">
        <v>0</v>
      </c>
      <c r="J11616">
        <v>0</v>
      </c>
    </row>
    <row r="11617" spans="1:10" x14ac:dyDescent="0.25">
      <c r="A11617" t="s">
        <v>23</v>
      </c>
      <c r="B11617" t="s">
        <v>8</v>
      </c>
      <c r="C11617">
        <v>118815.17</v>
      </c>
      <c r="D11617">
        <v>109.2617245</v>
      </c>
      <c r="E11617">
        <v>1.232464</v>
      </c>
      <c r="F11617">
        <v>2213.0546210000002</v>
      </c>
      <c r="G11617" s="1">
        <v>43646</v>
      </c>
      <c r="H11617">
        <v>0</v>
      </c>
      <c r="I11617">
        <v>0</v>
      </c>
      <c r="J11617">
        <v>0</v>
      </c>
    </row>
    <row r="11618" spans="1:10" x14ac:dyDescent="0.25">
      <c r="A11618" t="s">
        <v>23</v>
      </c>
      <c r="B11618" t="s">
        <v>8</v>
      </c>
      <c r="C11618">
        <v>130509.75999999999</v>
      </c>
      <c r="D11618">
        <v>109.4930265</v>
      </c>
      <c r="E11618">
        <v>1.2364470000000001</v>
      </c>
      <c r="F11618">
        <v>2062.2853700000001</v>
      </c>
      <c r="G11618" s="1">
        <v>43677</v>
      </c>
      <c r="H11618">
        <v>0</v>
      </c>
      <c r="I11618">
        <v>0</v>
      </c>
      <c r="J11618">
        <v>0</v>
      </c>
    </row>
    <row r="11619" spans="1:10" x14ac:dyDescent="0.25">
      <c r="A11619" t="s">
        <v>23</v>
      </c>
      <c r="B11619" t="s">
        <v>8</v>
      </c>
      <c r="C11619">
        <v>131036.56</v>
      </c>
      <c r="D11619">
        <v>109.72432860000001</v>
      </c>
      <c r="E11619">
        <v>1.2281899999999999</v>
      </c>
      <c r="F11619">
        <v>1353.857258</v>
      </c>
      <c r="G11619" s="1">
        <v>43708</v>
      </c>
      <c r="H11619">
        <v>0</v>
      </c>
      <c r="I11619">
        <v>0</v>
      </c>
      <c r="J11619">
        <v>0</v>
      </c>
    </row>
    <row r="11620" spans="1:10" x14ac:dyDescent="0.25">
      <c r="A11620" t="s">
        <v>23</v>
      </c>
      <c r="B11620" t="s">
        <v>8</v>
      </c>
      <c r="C11620">
        <v>118626.81</v>
      </c>
      <c r="D11620">
        <v>109.95563060000001</v>
      </c>
      <c r="E11620">
        <v>1.2404740000000001</v>
      </c>
      <c r="F11620">
        <v>1472.4456929999999</v>
      </c>
      <c r="G11620" s="1">
        <v>43738</v>
      </c>
      <c r="H11620">
        <v>0</v>
      </c>
      <c r="I11620">
        <v>0</v>
      </c>
      <c r="J11620">
        <v>0</v>
      </c>
    </row>
    <row r="11621" spans="1:10" x14ac:dyDescent="0.25">
      <c r="A11621" t="s">
        <v>23</v>
      </c>
      <c r="B11621" t="s">
        <v>8</v>
      </c>
      <c r="C11621">
        <v>125956.88</v>
      </c>
      <c r="D11621">
        <v>110.3065892</v>
      </c>
      <c r="E11621">
        <v>1.2400709999999999</v>
      </c>
      <c r="F11621">
        <v>1739.297047</v>
      </c>
      <c r="G11621" s="1">
        <v>43769</v>
      </c>
      <c r="H11621">
        <v>0</v>
      </c>
      <c r="I11621">
        <v>0</v>
      </c>
      <c r="J11621">
        <v>0</v>
      </c>
    </row>
    <row r="11622" spans="1:10" x14ac:dyDescent="0.25">
      <c r="A11622" t="s">
        <v>23</v>
      </c>
      <c r="B11622" t="s">
        <v>8</v>
      </c>
      <c r="C11622">
        <v>114400.06</v>
      </c>
      <c r="D11622">
        <v>110.6575479</v>
      </c>
      <c r="E11622">
        <v>1.241457</v>
      </c>
      <c r="F11622">
        <v>1651.916095</v>
      </c>
      <c r="G11622" s="1">
        <v>43799</v>
      </c>
      <c r="H11622">
        <v>0</v>
      </c>
      <c r="I11622">
        <v>0</v>
      </c>
      <c r="J11622">
        <v>0</v>
      </c>
    </row>
    <row r="11623" spans="1:10" x14ac:dyDescent="0.25">
      <c r="A11623" t="s">
        <v>23</v>
      </c>
      <c r="B11623" t="s">
        <v>8</v>
      </c>
      <c r="C11623">
        <v>115907.62</v>
      </c>
      <c r="D11623">
        <v>111.0085065</v>
      </c>
      <c r="E11623">
        <v>1.252953</v>
      </c>
      <c r="F11623">
        <v>1739.674213</v>
      </c>
      <c r="G11623" s="1">
        <v>43830</v>
      </c>
      <c r="H11623">
        <v>0</v>
      </c>
      <c r="I11623">
        <v>0</v>
      </c>
      <c r="J11623">
        <v>0</v>
      </c>
    </row>
    <row r="11624" spans="1:10" x14ac:dyDescent="0.25">
      <c r="A11624" t="s">
        <v>23</v>
      </c>
      <c r="B11624" t="s">
        <v>8</v>
      </c>
      <c r="C11624">
        <v>109812.35</v>
      </c>
      <c r="D11624">
        <v>109.2537458</v>
      </c>
      <c r="E11624">
        <v>1.2684200000000001</v>
      </c>
      <c r="F11624">
        <v>1824.026431</v>
      </c>
      <c r="G11624" s="1">
        <v>43861</v>
      </c>
      <c r="H11624">
        <v>0</v>
      </c>
      <c r="I11624">
        <v>0</v>
      </c>
      <c r="J11624">
        <v>0</v>
      </c>
    </row>
    <row r="11625" spans="1:10" x14ac:dyDescent="0.25">
      <c r="A11625" t="s">
        <v>23</v>
      </c>
      <c r="B11625" t="s">
        <v>8</v>
      </c>
      <c r="C11625">
        <v>109710.44</v>
      </c>
      <c r="D11625">
        <v>107.4989851</v>
      </c>
      <c r="E11625">
        <v>1.2295560000000001</v>
      </c>
      <c r="F11625">
        <v>1978.0255139999999</v>
      </c>
      <c r="G11625" s="1">
        <v>43890</v>
      </c>
      <c r="H11625">
        <v>0</v>
      </c>
      <c r="I11625">
        <v>0</v>
      </c>
      <c r="J11625">
        <v>0</v>
      </c>
    </row>
    <row r="11626" spans="1:10" x14ac:dyDescent="0.25">
      <c r="A11626" t="s">
        <v>23</v>
      </c>
      <c r="B11626" t="s">
        <v>8</v>
      </c>
      <c r="C11626">
        <v>88141.3</v>
      </c>
      <c r="D11626">
        <v>105.74422439999999</v>
      </c>
      <c r="E11626">
        <v>1.1340190000000001</v>
      </c>
      <c r="F11626">
        <v>859.92830549999996</v>
      </c>
      <c r="G11626" s="1">
        <v>43921</v>
      </c>
      <c r="H11626">
        <v>0</v>
      </c>
      <c r="I11626">
        <v>0</v>
      </c>
      <c r="J11626">
        <v>0</v>
      </c>
    </row>
    <row r="11627" spans="1:10" x14ac:dyDescent="0.25">
      <c r="A11627" t="s">
        <v>23</v>
      </c>
      <c r="B11627" t="s">
        <v>8</v>
      </c>
      <c r="C11627">
        <v>54368.25</v>
      </c>
      <c r="D11627">
        <v>99.955651630000006</v>
      </c>
      <c r="E11627">
        <v>1.0388269999999999</v>
      </c>
      <c r="F11627">
        <v>120.9406919</v>
      </c>
      <c r="G11627" s="1">
        <v>43951</v>
      </c>
      <c r="H11627">
        <v>0</v>
      </c>
      <c r="I11627">
        <v>0</v>
      </c>
      <c r="J11627">
        <v>0</v>
      </c>
    </row>
    <row r="11628" spans="1:10" x14ac:dyDescent="0.25">
      <c r="A11628" t="s">
        <v>23</v>
      </c>
      <c r="B11628" t="s">
        <v>8</v>
      </c>
      <c r="C11628">
        <v>75220.91</v>
      </c>
      <c r="D11628">
        <v>94.16707882</v>
      </c>
      <c r="E11628">
        <v>1.015058</v>
      </c>
      <c r="F11628">
        <v>828.75938310000004</v>
      </c>
      <c r="G11628" s="1">
        <v>43982</v>
      </c>
      <c r="H11628">
        <v>0</v>
      </c>
      <c r="I11628">
        <v>0</v>
      </c>
      <c r="J11628">
        <v>0</v>
      </c>
    </row>
    <row r="11629" spans="1:10" x14ac:dyDescent="0.25">
      <c r="A11629" t="s">
        <v>23</v>
      </c>
      <c r="B11629" t="s">
        <v>8</v>
      </c>
      <c r="C11629">
        <v>95083.87</v>
      </c>
      <c r="D11629">
        <v>88.378506009999995</v>
      </c>
      <c r="E11629">
        <v>1.0480229999999999</v>
      </c>
      <c r="F11629">
        <v>1909.7702609999999</v>
      </c>
      <c r="G11629" s="1">
        <v>44012</v>
      </c>
      <c r="H11629">
        <v>0</v>
      </c>
      <c r="I11629">
        <v>0</v>
      </c>
      <c r="J11629">
        <v>0</v>
      </c>
    </row>
    <row r="11630" spans="1:10" x14ac:dyDescent="0.25">
      <c r="A11630" t="s">
        <v>23</v>
      </c>
      <c r="B11630" t="s">
        <v>8</v>
      </c>
      <c r="C11630">
        <v>117714.59</v>
      </c>
      <c r="D11630">
        <v>93.274666350000004</v>
      </c>
      <c r="E11630">
        <v>1.080786</v>
      </c>
      <c r="F11630">
        <v>2560.6998100000001</v>
      </c>
      <c r="G11630" s="1">
        <v>44043</v>
      </c>
      <c r="H11630">
        <v>0</v>
      </c>
      <c r="I11630">
        <v>0</v>
      </c>
      <c r="J11630">
        <v>0</v>
      </c>
    </row>
    <row r="11631" spans="1:10" x14ac:dyDescent="0.25">
      <c r="A11631" t="s">
        <v>23</v>
      </c>
      <c r="B11631" t="s">
        <v>8</v>
      </c>
      <c r="C11631">
        <v>112786.93</v>
      </c>
      <c r="D11631">
        <v>98.170826689999998</v>
      </c>
      <c r="E11631">
        <v>1.0841259999999999</v>
      </c>
      <c r="F11631">
        <v>1507.313269</v>
      </c>
      <c r="G11631" s="1">
        <v>44074</v>
      </c>
      <c r="H11631">
        <v>0</v>
      </c>
      <c r="I11631">
        <v>0</v>
      </c>
      <c r="J11631">
        <v>0</v>
      </c>
    </row>
    <row r="11632" spans="1:10" x14ac:dyDescent="0.25">
      <c r="A11632" t="s">
        <v>23</v>
      </c>
      <c r="B11632" t="s">
        <v>8</v>
      </c>
      <c r="C11632">
        <v>110689.46</v>
      </c>
      <c r="D11632">
        <v>103.066987</v>
      </c>
      <c r="E11632">
        <v>1.0627200000000001</v>
      </c>
      <c r="F11632">
        <v>1649.9169469999999</v>
      </c>
      <c r="G11632" s="1">
        <v>44104</v>
      </c>
      <c r="H11632">
        <v>0</v>
      </c>
      <c r="I11632">
        <v>0</v>
      </c>
      <c r="J11632">
        <v>0</v>
      </c>
    </row>
    <row r="11633" spans="1:10" x14ac:dyDescent="0.25">
      <c r="A11633" t="s">
        <v>23</v>
      </c>
      <c r="B11633" t="s">
        <v>8</v>
      </c>
      <c r="C11633">
        <v>110221.44</v>
      </c>
      <c r="D11633">
        <v>102.98141889999999</v>
      </c>
      <c r="E11633">
        <v>1.051104</v>
      </c>
      <c r="F11633">
        <v>1721.2773749999999</v>
      </c>
      <c r="G11633" s="1">
        <v>44135</v>
      </c>
      <c r="H11633">
        <v>0</v>
      </c>
      <c r="I11633">
        <v>0</v>
      </c>
      <c r="J11633">
        <v>0</v>
      </c>
    </row>
    <row r="11634" spans="1:10" x14ac:dyDescent="0.25">
      <c r="A11634" t="s">
        <v>23</v>
      </c>
      <c r="B11634" t="s">
        <v>8</v>
      </c>
      <c r="C11634">
        <v>98731.94</v>
      </c>
      <c r="D11634">
        <v>102.8958507</v>
      </c>
      <c r="E11634">
        <v>1.051803</v>
      </c>
      <c r="F11634">
        <v>1679.650459</v>
      </c>
      <c r="G11634" s="1">
        <v>44165</v>
      </c>
      <c r="H11634">
        <v>0</v>
      </c>
      <c r="I11634">
        <v>0</v>
      </c>
      <c r="J11634">
        <v>0</v>
      </c>
    </row>
    <row r="11635" spans="1:10" x14ac:dyDescent="0.25">
      <c r="A11635" t="s">
        <v>23</v>
      </c>
      <c r="B11635" t="s">
        <v>8</v>
      </c>
      <c r="C11635">
        <v>104624.55</v>
      </c>
      <c r="D11635">
        <v>102.8102825</v>
      </c>
      <c r="E11635">
        <v>1.0901449999999999</v>
      </c>
      <c r="F11635">
        <v>2159.8539930000002</v>
      </c>
      <c r="G11635" s="1">
        <v>44196</v>
      </c>
      <c r="H11635">
        <v>0</v>
      </c>
      <c r="I11635">
        <v>0</v>
      </c>
      <c r="J11635">
        <v>0</v>
      </c>
    </row>
    <row r="11636" spans="1:10" x14ac:dyDescent="0.25">
      <c r="A11636" t="s">
        <v>23</v>
      </c>
      <c r="B11636" t="s">
        <v>8</v>
      </c>
      <c r="C11636">
        <v>87343.75</v>
      </c>
      <c r="D11636">
        <v>103.456369</v>
      </c>
      <c r="E11636">
        <v>1.1208689999999999</v>
      </c>
      <c r="F11636">
        <v>864.78501119999999</v>
      </c>
      <c r="G11636" s="1">
        <v>44227</v>
      </c>
      <c r="H11636">
        <v>0</v>
      </c>
      <c r="I11636">
        <v>0</v>
      </c>
      <c r="J11636">
        <v>0</v>
      </c>
    </row>
    <row r="11637" spans="1:10" x14ac:dyDescent="0.25">
      <c r="A11637" t="s">
        <v>23</v>
      </c>
      <c r="B11637" t="s">
        <v>8</v>
      </c>
      <c r="C11637">
        <v>83597.899999999994</v>
      </c>
      <c r="D11637">
        <v>104.1024554</v>
      </c>
      <c r="E11637">
        <v>1.1647479999999999</v>
      </c>
      <c r="F11637">
        <v>1165.4501069999999</v>
      </c>
      <c r="G11637" s="1">
        <v>44255</v>
      </c>
      <c r="H11637">
        <v>0</v>
      </c>
      <c r="I11637">
        <v>0</v>
      </c>
      <c r="J11637">
        <v>0</v>
      </c>
    </row>
    <row r="11638" spans="1:10" x14ac:dyDescent="0.25">
      <c r="A11638" t="s">
        <v>23</v>
      </c>
      <c r="B11638" t="s">
        <v>8</v>
      </c>
      <c r="C11638">
        <v>115051.62</v>
      </c>
      <c r="D11638">
        <v>104.7485418</v>
      </c>
      <c r="E11638">
        <v>1.21082</v>
      </c>
      <c r="F11638">
        <v>1656.6788329999999</v>
      </c>
      <c r="G11638" s="1">
        <v>44286</v>
      </c>
      <c r="H11638">
        <v>0</v>
      </c>
      <c r="I11638">
        <v>0</v>
      </c>
      <c r="J11638">
        <v>0</v>
      </c>
    </row>
    <row r="11639" spans="1:10" x14ac:dyDescent="0.25">
      <c r="A11639" t="s">
        <v>23</v>
      </c>
      <c r="B11639" t="s">
        <v>8</v>
      </c>
      <c r="C11639">
        <v>105760.94</v>
      </c>
      <c r="D11639">
        <v>105.0824502</v>
      </c>
      <c r="E11639">
        <v>1.208499</v>
      </c>
      <c r="F11639">
        <v>1516.584167</v>
      </c>
      <c r="G11639" s="1">
        <v>44316</v>
      </c>
      <c r="H11639">
        <v>0</v>
      </c>
      <c r="I11639">
        <v>0</v>
      </c>
      <c r="J11639">
        <v>0</v>
      </c>
    </row>
    <row r="11640" spans="1:10" x14ac:dyDescent="0.25">
      <c r="A11640" t="s">
        <v>23</v>
      </c>
      <c r="B11640" t="s">
        <v>8</v>
      </c>
      <c r="C11640">
        <v>109878.72</v>
      </c>
      <c r="D11640">
        <v>105.4163587</v>
      </c>
      <c r="E11640">
        <v>1.2356529999999999</v>
      </c>
      <c r="F11640">
        <v>1757.288139</v>
      </c>
      <c r="G11640" s="1">
        <v>44347</v>
      </c>
      <c r="H11640">
        <v>0</v>
      </c>
      <c r="I11640">
        <v>0</v>
      </c>
      <c r="J11640">
        <v>0</v>
      </c>
    </row>
    <row r="11641" spans="1:10" x14ac:dyDescent="0.25">
      <c r="A11641" t="s">
        <v>23</v>
      </c>
      <c r="B11641" t="s">
        <v>8</v>
      </c>
      <c r="C11641">
        <v>118210.63</v>
      </c>
      <c r="D11641">
        <v>105.7502671</v>
      </c>
      <c r="E11641">
        <v>1.266743</v>
      </c>
      <c r="F11641">
        <v>1803.421803</v>
      </c>
      <c r="G11641" s="1">
        <v>44377</v>
      </c>
      <c r="H11641">
        <v>0</v>
      </c>
      <c r="I11641">
        <v>0</v>
      </c>
      <c r="J11641">
        <v>0</v>
      </c>
    </row>
    <row r="11642" spans="1:10" x14ac:dyDescent="0.25">
      <c r="A11642" t="s">
        <v>23</v>
      </c>
      <c r="B11642" t="s">
        <v>8</v>
      </c>
      <c r="C11642">
        <v>126266.04</v>
      </c>
      <c r="D11642">
        <v>105.6775914</v>
      </c>
      <c r="E11642">
        <v>1.29332</v>
      </c>
      <c r="F11642">
        <v>1616.1949629999999</v>
      </c>
      <c r="G11642" s="1">
        <v>44408</v>
      </c>
      <c r="H11642">
        <v>0</v>
      </c>
      <c r="I11642">
        <v>0</v>
      </c>
      <c r="J11642">
        <v>0</v>
      </c>
    </row>
    <row r="11643" spans="1:10" x14ac:dyDescent="0.25">
      <c r="A11643" t="s">
        <v>23</v>
      </c>
      <c r="B11643" t="s">
        <v>8</v>
      </c>
      <c r="C11643">
        <v>127553.22</v>
      </c>
      <c r="D11643">
        <v>105.60491570000001</v>
      </c>
      <c r="E11643">
        <v>1.292127</v>
      </c>
      <c r="F11643">
        <v>983.62027390000003</v>
      </c>
      <c r="G11643" s="1">
        <v>44439</v>
      </c>
      <c r="H11643">
        <v>0</v>
      </c>
      <c r="I11643">
        <v>0</v>
      </c>
      <c r="J11643">
        <v>0</v>
      </c>
    </row>
    <row r="11644" spans="1:10" x14ac:dyDescent="0.25">
      <c r="A11644" t="s">
        <v>23</v>
      </c>
      <c r="B11644" t="s">
        <v>8</v>
      </c>
      <c r="C11644">
        <v>120769.32</v>
      </c>
      <c r="D11644">
        <v>105.53224</v>
      </c>
      <c r="E11644">
        <v>1.3085720000000001</v>
      </c>
      <c r="F11644">
        <v>1242.3606130000001</v>
      </c>
      <c r="G11644" s="1">
        <v>44469</v>
      </c>
      <c r="H11644">
        <v>0</v>
      </c>
      <c r="I11644">
        <v>0</v>
      </c>
      <c r="J11644">
        <v>0</v>
      </c>
    </row>
    <row r="11645" spans="1:10" x14ac:dyDescent="0.25">
      <c r="A11645" t="s">
        <v>23</v>
      </c>
      <c r="B11645" t="s">
        <v>8</v>
      </c>
      <c r="C11645">
        <v>119866.07</v>
      </c>
      <c r="D11645">
        <v>106.2913588</v>
      </c>
      <c r="E11645">
        <v>1.3826909999999999</v>
      </c>
      <c r="F11645">
        <v>1235.5479969999999</v>
      </c>
      <c r="G11645" s="1">
        <v>44500</v>
      </c>
      <c r="H11645">
        <v>0</v>
      </c>
      <c r="I11645">
        <v>0</v>
      </c>
      <c r="J11645">
        <v>0</v>
      </c>
    </row>
    <row r="11646" spans="1:10" x14ac:dyDescent="0.25">
      <c r="A11646" t="s">
        <v>23</v>
      </c>
      <c r="B11646" t="s">
        <v>8</v>
      </c>
      <c r="C11646">
        <v>119402.92</v>
      </c>
      <c r="D11646">
        <v>107.05047759999999</v>
      </c>
      <c r="E11646">
        <v>1.406992</v>
      </c>
      <c r="F11646">
        <v>1337.446518</v>
      </c>
      <c r="G11646" s="1">
        <v>44530</v>
      </c>
      <c r="H11646">
        <v>0</v>
      </c>
      <c r="I11646">
        <v>0</v>
      </c>
      <c r="J11646">
        <v>0</v>
      </c>
    </row>
    <row r="11647" spans="1:10" x14ac:dyDescent="0.25">
      <c r="A11647" t="s">
        <v>23</v>
      </c>
      <c r="B11647" t="s">
        <v>8</v>
      </c>
      <c r="C11647">
        <v>110363.55</v>
      </c>
      <c r="D11647">
        <v>107.8095964</v>
      </c>
      <c r="E11647">
        <v>1.370536</v>
      </c>
      <c r="F11647">
        <v>1576.5326520000001</v>
      </c>
      <c r="G11647" s="1">
        <v>44561</v>
      </c>
      <c r="H11647">
        <v>0</v>
      </c>
      <c r="I11647">
        <v>0</v>
      </c>
      <c r="J11647">
        <v>0</v>
      </c>
    </row>
    <row r="11648" spans="1:10" x14ac:dyDescent="0.25">
      <c r="A11648" t="s">
        <v>23</v>
      </c>
      <c r="B11648" t="s">
        <v>8</v>
      </c>
      <c r="C11648">
        <v>101469.45</v>
      </c>
      <c r="D11648">
        <v>108.2977704</v>
      </c>
      <c r="E11648">
        <v>1.4133720000000001</v>
      </c>
      <c r="F11648">
        <v>811.4118512</v>
      </c>
      <c r="G11648" s="1">
        <v>44592</v>
      </c>
      <c r="H11648">
        <v>0</v>
      </c>
      <c r="I11648">
        <v>0</v>
      </c>
      <c r="J11648">
        <v>0</v>
      </c>
    </row>
    <row r="11649" spans="1:10" x14ac:dyDescent="0.25">
      <c r="A11649" t="s">
        <v>23</v>
      </c>
      <c r="B11649" t="s">
        <v>8</v>
      </c>
      <c r="C11649">
        <v>108795.42</v>
      </c>
      <c r="D11649">
        <v>108.7859443</v>
      </c>
      <c r="E11649">
        <v>1.493541</v>
      </c>
      <c r="F11649">
        <v>1080.4261389999999</v>
      </c>
      <c r="G11649" s="1">
        <v>44620</v>
      </c>
      <c r="H11649">
        <v>0</v>
      </c>
      <c r="I11649">
        <v>0</v>
      </c>
      <c r="J11649">
        <v>0</v>
      </c>
    </row>
    <row r="11650" spans="1:10" x14ac:dyDescent="0.25">
      <c r="A11650" t="s">
        <v>23</v>
      </c>
      <c r="B11650" t="s">
        <v>8</v>
      </c>
      <c r="C11650">
        <v>100509.16</v>
      </c>
      <c r="D11650">
        <v>109.2741182</v>
      </c>
      <c r="E11650">
        <v>1.7937380000000001</v>
      </c>
      <c r="F11650">
        <v>1105.730781</v>
      </c>
      <c r="G11650" s="1">
        <v>44651</v>
      </c>
      <c r="H11650">
        <v>0</v>
      </c>
      <c r="I11650">
        <v>0</v>
      </c>
      <c r="J11650">
        <v>0</v>
      </c>
    </row>
    <row r="11651" spans="1:10" x14ac:dyDescent="0.25">
      <c r="A11651" t="s">
        <v>23</v>
      </c>
      <c r="B11651" t="s">
        <v>8</v>
      </c>
      <c r="C11651">
        <v>118461.9</v>
      </c>
      <c r="D11651">
        <v>109.7871087</v>
      </c>
      <c r="E11651">
        <v>1.8479350000000001</v>
      </c>
      <c r="F11651">
        <v>1174.869449</v>
      </c>
      <c r="G11651" s="1">
        <v>44681</v>
      </c>
      <c r="H11651">
        <v>0</v>
      </c>
      <c r="I11651">
        <v>0</v>
      </c>
      <c r="J11651">
        <v>0</v>
      </c>
    </row>
    <row r="11652" spans="1:10" x14ac:dyDescent="0.25">
      <c r="A11652" t="s">
        <v>23</v>
      </c>
      <c r="B11652" t="s">
        <v>8</v>
      </c>
      <c r="C11652">
        <v>117147.3</v>
      </c>
      <c r="D11652">
        <v>110.3000991</v>
      </c>
      <c r="E11652">
        <v>1.8967719999999999</v>
      </c>
      <c r="F11652">
        <v>1443.8615589999999</v>
      </c>
      <c r="G11652" s="1">
        <v>44712</v>
      </c>
      <c r="H11652">
        <v>0</v>
      </c>
      <c r="I11652">
        <v>0</v>
      </c>
      <c r="J11652">
        <v>0</v>
      </c>
    </row>
    <row r="11653" spans="1:10" x14ac:dyDescent="0.25">
      <c r="A11653" t="s">
        <v>23</v>
      </c>
      <c r="B11653" t="s">
        <v>8</v>
      </c>
      <c r="C11653">
        <v>115615.22</v>
      </c>
      <c r="D11653">
        <v>110.8130895</v>
      </c>
      <c r="E11653">
        <v>2.058395</v>
      </c>
      <c r="F11653">
        <v>1487.3074779999999</v>
      </c>
      <c r="G11653" s="1">
        <v>44742</v>
      </c>
      <c r="H11653">
        <v>0</v>
      </c>
      <c r="I11653">
        <v>0</v>
      </c>
      <c r="J11653">
        <v>0</v>
      </c>
    </row>
    <row r="11654" spans="1:10" x14ac:dyDescent="0.25">
      <c r="A11654" t="s">
        <v>23</v>
      </c>
      <c r="B11654" t="s">
        <v>8</v>
      </c>
      <c r="C11654">
        <v>121365.74</v>
      </c>
      <c r="D11654">
        <v>111.2131353</v>
      </c>
      <c r="E11654">
        <v>1.9863679999999999</v>
      </c>
      <c r="F11654">
        <v>1274.557761</v>
      </c>
      <c r="G11654" s="1">
        <v>44773</v>
      </c>
      <c r="H11654">
        <v>0</v>
      </c>
      <c r="I11654">
        <v>0</v>
      </c>
      <c r="J11654">
        <v>0</v>
      </c>
    </row>
    <row r="11655" spans="1:10" x14ac:dyDescent="0.25">
      <c r="A11655" t="s">
        <v>23</v>
      </c>
      <c r="B11655" t="s">
        <v>8</v>
      </c>
      <c r="C11655">
        <v>127544.62</v>
      </c>
      <c r="D11655">
        <v>111.6131812</v>
      </c>
      <c r="E11655">
        <v>1.865693</v>
      </c>
      <c r="F11655">
        <v>944.81011520000004</v>
      </c>
      <c r="G11655" s="1">
        <v>44804</v>
      </c>
      <c r="H11655">
        <v>0</v>
      </c>
      <c r="I11655">
        <v>0</v>
      </c>
      <c r="J11655">
        <v>0</v>
      </c>
    </row>
    <row r="11656" spans="1:10" x14ac:dyDescent="0.25">
      <c r="A11656" t="s">
        <v>23</v>
      </c>
      <c r="B11656" t="s">
        <v>8</v>
      </c>
      <c r="C11656">
        <v>117370.76</v>
      </c>
      <c r="D11656">
        <v>112.013227</v>
      </c>
      <c r="E11656">
        <v>1.8862779999999999</v>
      </c>
      <c r="F11656">
        <v>1180.524737</v>
      </c>
      <c r="G11656" s="1">
        <v>44834</v>
      </c>
      <c r="H11656">
        <v>0</v>
      </c>
      <c r="I11656">
        <v>0</v>
      </c>
      <c r="J11656">
        <v>0</v>
      </c>
    </row>
    <row r="11657" spans="1:10" x14ac:dyDescent="0.25">
      <c r="A11657" t="s">
        <v>23</v>
      </c>
      <c r="B11657" t="s">
        <v>8</v>
      </c>
      <c r="C11657">
        <v>112687</v>
      </c>
      <c r="D11657">
        <v>112.3547362</v>
      </c>
      <c r="E11657">
        <v>1.957827</v>
      </c>
      <c r="F11657">
        <v>1162.4499929999999</v>
      </c>
      <c r="G11657" s="1">
        <v>44865</v>
      </c>
      <c r="H11657">
        <v>0</v>
      </c>
      <c r="I11657">
        <v>0</v>
      </c>
      <c r="J11657">
        <v>0</v>
      </c>
    </row>
    <row r="11658" spans="1:10" x14ac:dyDescent="0.25">
      <c r="A11658" t="s">
        <v>23</v>
      </c>
      <c r="B11658" t="s">
        <v>8</v>
      </c>
      <c r="C11658">
        <v>114780.47</v>
      </c>
      <c r="D11658">
        <v>112.6962453</v>
      </c>
      <c r="E11658">
        <v>1.9235800000000001</v>
      </c>
      <c r="F11658">
        <v>1254.23199</v>
      </c>
      <c r="G11658" s="1">
        <v>44895</v>
      </c>
      <c r="H11658">
        <v>0</v>
      </c>
      <c r="I11658">
        <v>0</v>
      </c>
      <c r="J11658">
        <v>0</v>
      </c>
    </row>
    <row r="11659" spans="1:10" x14ac:dyDescent="0.25">
      <c r="A11659" t="s">
        <v>23</v>
      </c>
      <c r="B11659" t="s">
        <v>8</v>
      </c>
      <c r="C11659">
        <v>124748.62</v>
      </c>
      <c r="D11659">
        <v>113.0377544</v>
      </c>
      <c r="E11659">
        <v>1.702439</v>
      </c>
      <c r="F11659">
        <v>1233.495934</v>
      </c>
      <c r="G11659" s="1">
        <v>44926</v>
      </c>
      <c r="H11659">
        <v>0</v>
      </c>
      <c r="I11659">
        <v>0</v>
      </c>
      <c r="J11659">
        <v>0</v>
      </c>
    </row>
    <row r="11660" spans="1:10" x14ac:dyDescent="0.25">
      <c r="A11660" t="s">
        <v>23</v>
      </c>
      <c r="B11660" t="s">
        <v>8</v>
      </c>
      <c r="C11660">
        <v>94526.01</v>
      </c>
      <c r="D11660">
        <v>113.0447838</v>
      </c>
      <c r="E11660">
        <v>1.710483</v>
      </c>
      <c r="F11660">
        <v>908.68682939999997</v>
      </c>
      <c r="G11660" s="1">
        <v>44957</v>
      </c>
      <c r="H11660">
        <v>0</v>
      </c>
      <c r="I11660">
        <v>0</v>
      </c>
      <c r="J11660">
        <v>0</v>
      </c>
    </row>
    <row r="11661" spans="1:10" x14ac:dyDescent="0.25">
      <c r="A11661" t="s">
        <v>23</v>
      </c>
      <c r="B11661" t="s">
        <v>8</v>
      </c>
      <c r="C11661">
        <v>100826.27</v>
      </c>
      <c r="D11661">
        <v>113.0518132</v>
      </c>
      <c r="E11661">
        <v>1.6425399999999999</v>
      </c>
      <c r="F11661">
        <v>1009.066718</v>
      </c>
      <c r="G11661" s="1">
        <v>44985</v>
      </c>
      <c r="H11661">
        <v>0</v>
      </c>
      <c r="I11661">
        <v>0</v>
      </c>
      <c r="J11661">
        <v>0</v>
      </c>
    </row>
    <row r="11662" spans="1:10" x14ac:dyDescent="0.25">
      <c r="A11662" t="s">
        <v>23</v>
      </c>
      <c r="B11662" t="s">
        <v>8</v>
      </c>
      <c r="C11662">
        <v>115030.7</v>
      </c>
      <c r="D11662">
        <v>113.05884260000001</v>
      </c>
      <c r="E11662">
        <v>1.588433</v>
      </c>
      <c r="F11662">
        <v>1338.865558</v>
      </c>
      <c r="G11662" s="1">
        <v>45016</v>
      </c>
      <c r="H11662">
        <v>0</v>
      </c>
      <c r="I11662">
        <v>0</v>
      </c>
      <c r="J11662">
        <v>0</v>
      </c>
    </row>
    <row r="11663" spans="1:10" x14ac:dyDescent="0.25">
      <c r="A11663" t="s">
        <v>23</v>
      </c>
      <c r="B11663" t="s">
        <v>8</v>
      </c>
      <c r="C11663">
        <v>106547.69</v>
      </c>
      <c r="D11663">
        <v>113.1633673</v>
      </c>
      <c r="E11663">
        <v>1.5235909999999999</v>
      </c>
      <c r="F11663">
        <v>1031.429971</v>
      </c>
      <c r="G11663" s="1">
        <v>45046</v>
      </c>
      <c r="H11663">
        <v>0</v>
      </c>
      <c r="I11663">
        <v>0</v>
      </c>
      <c r="J11663">
        <v>0</v>
      </c>
    </row>
    <row r="11664" spans="1:10" x14ac:dyDescent="0.25">
      <c r="A11664" t="s">
        <v>23</v>
      </c>
      <c r="B11664" t="s">
        <v>8</v>
      </c>
      <c r="C11664">
        <v>114424.2</v>
      </c>
      <c r="D11664">
        <v>113.2678921</v>
      </c>
      <c r="E11664">
        <v>1.436655</v>
      </c>
      <c r="F11664">
        <v>1277.5076340000001</v>
      </c>
      <c r="G11664" s="1">
        <v>45077</v>
      </c>
      <c r="H11664">
        <v>0</v>
      </c>
      <c r="I11664">
        <v>0</v>
      </c>
      <c r="J11664">
        <v>0</v>
      </c>
    </row>
    <row r="11665" spans="1:10" x14ac:dyDescent="0.25">
      <c r="A11665" t="s">
        <v>23</v>
      </c>
      <c r="B11665" t="s">
        <v>8</v>
      </c>
      <c r="C11665">
        <v>115666.07</v>
      </c>
      <c r="D11665">
        <v>113.3724168</v>
      </c>
      <c r="E11665">
        <v>1.448574</v>
      </c>
      <c r="F11665">
        <v>1391.7622019999999</v>
      </c>
      <c r="G11665" s="1">
        <v>45107</v>
      </c>
      <c r="H11665">
        <v>0</v>
      </c>
      <c r="I11665">
        <v>0</v>
      </c>
      <c r="J11665">
        <v>0</v>
      </c>
    </row>
    <row r="11666" spans="1:10" x14ac:dyDescent="0.25">
      <c r="A11666" t="s">
        <v>23</v>
      </c>
      <c r="B11666" t="s">
        <v>8</v>
      </c>
      <c r="C11666">
        <v>116670.71</v>
      </c>
      <c r="D11666">
        <v>113.5653956</v>
      </c>
      <c r="E11666">
        <v>1.4806079999999999</v>
      </c>
      <c r="F11666">
        <v>1173.5612699999999</v>
      </c>
      <c r="G11666" s="1">
        <v>45138</v>
      </c>
      <c r="H11666">
        <v>0</v>
      </c>
      <c r="I11666">
        <v>0</v>
      </c>
      <c r="J11666">
        <v>0</v>
      </c>
    </row>
    <row r="11667" spans="1:10" x14ac:dyDescent="0.25">
      <c r="A11667" t="s">
        <v>23</v>
      </c>
      <c r="B11667" t="s">
        <v>8</v>
      </c>
      <c r="C11667">
        <v>118091.59</v>
      </c>
      <c r="D11667">
        <v>113.75837439999999</v>
      </c>
      <c r="E11667">
        <v>1.615856</v>
      </c>
      <c r="F11667">
        <v>843.4530939</v>
      </c>
      <c r="G11667" s="1">
        <v>45169</v>
      </c>
      <c r="H11667">
        <v>0</v>
      </c>
      <c r="I11667">
        <v>0</v>
      </c>
      <c r="J11667">
        <v>0</v>
      </c>
    </row>
    <row r="11668" spans="1:10" x14ac:dyDescent="0.25">
      <c r="A11668" t="s">
        <v>23</v>
      </c>
      <c r="B11668" t="s">
        <v>8</v>
      </c>
      <c r="C11668">
        <v>115195.91</v>
      </c>
      <c r="D11668">
        <v>113.95135310000001</v>
      </c>
      <c r="E11668">
        <v>1.6859740000000001</v>
      </c>
      <c r="F11668">
        <v>953.49521819999995</v>
      </c>
      <c r="G11668" s="1">
        <v>45199</v>
      </c>
      <c r="H11668">
        <v>0</v>
      </c>
      <c r="I11668">
        <v>0</v>
      </c>
      <c r="J11668">
        <v>0</v>
      </c>
    </row>
    <row r="11669" spans="1:10" x14ac:dyDescent="0.25">
      <c r="A11669" t="s">
        <v>23</v>
      </c>
      <c r="B11669" t="s">
        <v>8</v>
      </c>
      <c r="C11669">
        <v>110351.26</v>
      </c>
      <c r="D11669">
        <v>114.2918785</v>
      </c>
      <c r="E11669">
        <v>1.679708</v>
      </c>
      <c r="F11669">
        <v>1195.64248</v>
      </c>
      <c r="G11669" s="1">
        <v>45230</v>
      </c>
      <c r="H11669">
        <v>0</v>
      </c>
      <c r="I11669">
        <v>0</v>
      </c>
      <c r="J11669">
        <v>0</v>
      </c>
    </row>
    <row r="11670" spans="1:10" x14ac:dyDescent="0.25">
      <c r="A11670" t="s">
        <v>23</v>
      </c>
      <c r="B11670" t="s">
        <v>8</v>
      </c>
      <c r="C11670">
        <v>107425.3</v>
      </c>
      <c r="D11670">
        <v>114.6324039</v>
      </c>
      <c r="E11670">
        <v>1.602833</v>
      </c>
      <c r="F11670">
        <v>1134.0298089999999</v>
      </c>
      <c r="G11670" s="1">
        <v>45260</v>
      </c>
      <c r="H11670">
        <v>0</v>
      </c>
      <c r="I11670">
        <v>0</v>
      </c>
      <c r="J11670">
        <v>0</v>
      </c>
    </row>
    <row r="11671" spans="1:10" x14ac:dyDescent="0.25">
      <c r="A11671" t="s">
        <v>23</v>
      </c>
      <c r="B11671" t="s">
        <v>8</v>
      </c>
      <c r="C11671">
        <v>105046.64</v>
      </c>
      <c r="D11671">
        <v>114.9729293</v>
      </c>
      <c r="E11671">
        <v>1.523979</v>
      </c>
      <c r="F11671">
        <v>1094.671212</v>
      </c>
      <c r="G11671" s="1">
        <v>45291</v>
      </c>
      <c r="H11671">
        <v>0</v>
      </c>
      <c r="I11671">
        <v>0</v>
      </c>
      <c r="J11671">
        <v>0</v>
      </c>
    </row>
    <row r="11672" spans="1:10" x14ac:dyDescent="0.25">
      <c r="A11672" t="s">
        <v>23</v>
      </c>
      <c r="B11672" t="s">
        <v>8</v>
      </c>
      <c r="C11672">
        <v>100489.29</v>
      </c>
      <c r="D11672">
        <v>115.27656210000001</v>
      </c>
      <c r="E11672">
        <v>1.5050060000000001</v>
      </c>
      <c r="F11672">
        <v>917.44079620000002</v>
      </c>
      <c r="G11672" s="1">
        <v>45322</v>
      </c>
      <c r="H11672">
        <v>0</v>
      </c>
      <c r="I11672">
        <v>0</v>
      </c>
      <c r="J11672">
        <v>0</v>
      </c>
    </row>
    <row r="11673" spans="1:10" x14ac:dyDescent="0.25">
      <c r="A11673" t="s">
        <v>23</v>
      </c>
      <c r="B11673" t="s">
        <v>8</v>
      </c>
      <c r="C11673">
        <v>101171.39</v>
      </c>
      <c r="D11673">
        <v>115.5801949</v>
      </c>
      <c r="E11673">
        <v>1.5577099999999999</v>
      </c>
      <c r="F11673">
        <v>1062.0176630000001</v>
      </c>
      <c r="G11673" s="1">
        <v>45351</v>
      </c>
      <c r="H11673">
        <v>0</v>
      </c>
      <c r="I11673">
        <v>0</v>
      </c>
      <c r="J11673">
        <v>0</v>
      </c>
    </row>
    <row r="11674" spans="1:10" x14ac:dyDescent="0.25">
      <c r="A11674" t="s">
        <v>23</v>
      </c>
      <c r="B11674" t="s">
        <v>8</v>
      </c>
      <c r="C11674">
        <v>107292.29</v>
      </c>
      <c r="D11674">
        <v>115.8838277</v>
      </c>
      <c r="E11674">
        <v>1.5560290000000001</v>
      </c>
      <c r="F11674">
        <v>1192.51099</v>
      </c>
      <c r="G11674" s="1">
        <v>45382</v>
      </c>
      <c r="H11674">
        <v>0</v>
      </c>
      <c r="I11674">
        <v>0</v>
      </c>
      <c r="J11674">
        <v>0</v>
      </c>
    </row>
    <row r="11675" spans="1:10" x14ac:dyDescent="0.25">
      <c r="A11675" t="s">
        <v>23</v>
      </c>
      <c r="B11675" t="s">
        <v>8</v>
      </c>
      <c r="C11675">
        <v>109084.77</v>
      </c>
      <c r="D11675">
        <v>116.130353</v>
      </c>
      <c r="E11675">
        <v>1.5695239999999999</v>
      </c>
      <c r="F11675">
        <v>1223.5456810000001</v>
      </c>
      <c r="G11675" s="1">
        <v>45412</v>
      </c>
      <c r="H11675">
        <v>0</v>
      </c>
      <c r="I11675">
        <v>0</v>
      </c>
      <c r="J11675">
        <v>0</v>
      </c>
    </row>
    <row r="11676" spans="1:10" x14ac:dyDescent="0.25">
      <c r="A11676" t="s">
        <v>23</v>
      </c>
      <c r="B11676" t="s">
        <v>8</v>
      </c>
      <c r="C11676">
        <v>110643.33</v>
      </c>
      <c r="D11676">
        <v>116.37687819999999</v>
      </c>
      <c r="E11676">
        <v>1.5154110000000001</v>
      </c>
      <c r="F11676">
        <v>1263.870418</v>
      </c>
      <c r="G11676" s="1">
        <v>45443</v>
      </c>
      <c r="H11676">
        <v>0</v>
      </c>
      <c r="I11676">
        <v>0</v>
      </c>
      <c r="J11676">
        <v>0</v>
      </c>
    </row>
    <row r="11677" spans="1:10" x14ac:dyDescent="0.25">
      <c r="A11677" t="s">
        <v>23</v>
      </c>
      <c r="B11677" t="s">
        <v>8</v>
      </c>
      <c r="C11677">
        <v>97670.64</v>
      </c>
      <c r="D11677">
        <v>116.6234034</v>
      </c>
      <c r="E11677">
        <v>1.4832989999999999</v>
      </c>
      <c r="F11677">
        <v>1329.189196</v>
      </c>
      <c r="G11677" s="1">
        <v>45473</v>
      </c>
      <c r="H11677">
        <v>0</v>
      </c>
      <c r="I11677">
        <v>0</v>
      </c>
      <c r="J11677">
        <v>0</v>
      </c>
    </row>
    <row r="11678" spans="1:10" x14ac:dyDescent="0.25">
      <c r="A11678" t="s">
        <v>23</v>
      </c>
      <c r="B11678" t="s">
        <v>8</v>
      </c>
      <c r="C11678">
        <v>111137.03</v>
      </c>
      <c r="D11678">
        <v>117.06751370000001</v>
      </c>
      <c r="E11678">
        <v>1.506418</v>
      </c>
      <c r="F11678">
        <v>1181.600488</v>
      </c>
      <c r="G11678" s="1">
        <v>45504</v>
      </c>
      <c r="H11678">
        <v>0</v>
      </c>
      <c r="I11678">
        <v>0</v>
      </c>
      <c r="J11678">
        <v>0</v>
      </c>
    </row>
    <row r="11679" spans="1:10" x14ac:dyDescent="0.25">
      <c r="A11679" t="s">
        <v>23</v>
      </c>
      <c r="B11679" t="s">
        <v>8</v>
      </c>
      <c r="C11679">
        <v>121729.78</v>
      </c>
      <c r="D11679">
        <v>117.51162410000001</v>
      </c>
      <c r="E11679">
        <v>1.4632499999999999</v>
      </c>
      <c r="F11679">
        <v>765.55066999999997</v>
      </c>
      <c r="G11679" s="1">
        <v>45535</v>
      </c>
      <c r="H11679">
        <v>0</v>
      </c>
      <c r="I11679">
        <v>0</v>
      </c>
      <c r="J11679">
        <v>0</v>
      </c>
    </row>
    <row r="11680" spans="1:10" x14ac:dyDescent="0.25">
      <c r="A11680" t="s">
        <v>23</v>
      </c>
      <c r="B11680" t="s">
        <v>8</v>
      </c>
      <c r="C11680">
        <v>108074.49</v>
      </c>
      <c r="D11680">
        <v>117.9557344</v>
      </c>
      <c r="E11680">
        <v>1.390468</v>
      </c>
      <c r="F11680">
        <v>1034.232366</v>
      </c>
      <c r="G11680" s="1">
        <v>45565</v>
      </c>
      <c r="H11680">
        <v>0</v>
      </c>
      <c r="I11680">
        <v>0</v>
      </c>
      <c r="J11680">
        <v>0</v>
      </c>
    </row>
    <row r="11681" spans="1:10" x14ac:dyDescent="0.25">
      <c r="A11681" t="s">
        <v>23</v>
      </c>
      <c r="B11681" t="s">
        <v>8</v>
      </c>
      <c r="C11681">
        <v>114648.75</v>
      </c>
      <c r="D11681">
        <v>118.38845139999999</v>
      </c>
      <c r="E11681">
        <v>1.395804</v>
      </c>
      <c r="F11681">
        <v>1186.215817</v>
      </c>
      <c r="G11681" s="1">
        <v>45596</v>
      </c>
      <c r="H11681">
        <v>0</v>
      </c>
      <c r="I11681">
        <v>0</v>
      </c>
      <c r="J11681">
        <v>0</v>
      </c>
    </row>
    <row r="11682" spans="1:10" x14ac:dyDescent="0.25">
      <c r="A11682" t="s">
        <v>23</v>
      </c>
      <c r="B11682" t="s">
        <v>8</v>
      </c>
      <c r="C11682">
        <v>107314.66</v>
      </c>
      <c r="D11682">
        <v>118.8211684</v>
      </c>
      <c r="E11682">
        <v>1.424865</v>
      </c>
      <c r="F11682">
        <v>1112.0905849999999</v>
      </c>
      <c r="G11682" s="1">
        <v>45626</v>
      </c>
      <c r="H11682">
        <v>0</v>
      </c>
      <c r="I11682">
        <v>0</v>
      </c>
      <c r="J11682">
        <v>0</v>
      </c>
    </row>
    <row r="11683" spans="1:10" x14ac:dyDescent="0.25">
      <c r="A11683" t="s">
        <v>23</v>
      </c>
      <c r="B11683" t="s">
        <v>8</v>
      </c>
      <c r="C11683">
        <v>110768.88</v>
      </c>
      <c r="D11683">
        <v>119.2538854</v>
      </c>
      <c r="E11683">
        <v>1.4537389999999999</v>
      </c>
      <c r="F11683">
        <v>1334.712319</v>
      </c>
      <c r="G11683" s="1">
        <v>45657</v>
      </c>
      <c r="H11683">
        <v>0</v>
      </c>
      <c r="I11683">
        <v>0</v>
      </c>
      <c r="J11683">
        <v>0</v>
      </c>
    </row>
    <row r="11684" spans="1:10" x14ac:dyDescent="0.25">
      <c r="A11684" t="s">
        <v>23</v>
      </c>
      <c r="B11684" t="s">
        <v>8</v>
      </c>
      <c r="C11684">
        <v>101133.75184</v>
      </c>
      <c r="D11684">
        <v>0</v>
      </c>
      <c r="E11684">
        <v>0</v>
      </c>
      <c r="F11684">
        <v>0</v>
      </c>
      <c r="G11684" s="1">
        <v>45688</v>
      </c>
      <c r="H11684">
        <v>89265.469729000004</v>
      </c>
      <c r="I11684">
        <v>113002.03395</v>
      </c>
      <c r="J11684">
        <v>105807.81247875</v>
      </c>
    </row>
    <row r="11685" spans="1:10" x14ac:dyDescent="0.25">
      <c r="A11685" t="s">
        <v>23</v>
      </c>
      <c r="B11685" t="s">
        <v>8</v>
      </c>
      <c r="C11685">
        <v>102425.55572999999</v>
      </c>
      <c r="D11685">
        <v>0</v>
      </c>
      <c r="E11685">
        <v>0</v>
      </c>
      <c r="F11685">
        <v>0</v>
      </c>
      <c r="G11685" s="1">
        <v>45716</v>
      </c>
      <c r="H11685">
        <v>88639.835044000007</v>
      </c>
      <c r="I11685">
        <v>116211.27641000001</v>
      </c>
      <c r="J11685">
        <v>104458.86736125</v>
      </c>
    </row>
    <row r="11686" spans="1:10" x14ac:dyDescent="0.25">
      <c r="A11686" t="s">
        <v>23</v>
      </c>
      <c r="B11686" t="s">
        <v>8</v>
      </c>
      <c r="C11686">
        <v>111144.06023</v>
      </c>
      <c r="D11686">
        <v>0</v>
      </c>
      <c r="E11686">
        <v>0</v>
      </c>
      <c r="F11686">
        <v>0</v>
      </c>
      <c r="G11686" s="1">
        <v>45747</v>
      </c>
      <c r="H11686">
        <v>96748.773241999996</v>
      </c>
      <c r="I11686">
        <v>125539.34722</v>
      </c>
      <c r="J11686">
        <v>109940.70264375002</v>
      </c>
    </row>
    <row r="11687" spans="1:10" x14ac:dyDescent="0.25">
      <c r="A11687" t="s">
        <v>23</v>
      </c>
      <c r="B11687" t="s">
        <v>8</v>
      </c>
      <c r="C11687">
        <v>107557.84874</v>
      </c>
      <c r="D11687">
        <v>0</v>
      </c>
      <c r="E11687">
        <v>0</v>
      </c>
      <c r="F11687">
        <v>0</v>
      </c>
      <c r="G11687" s="1">
        <v>45777</v>
      </c>
      <c r="H11687">
        <v>92955.681761</v>
      </c>
      <c r="I11687">
        <v>122160.01571000001</v>
      </c>
      <c r="J11687">
        <v>108103.61796250001</v>
      </c>
    </row>
    <row r="11688" spans="1:10" x14ac:dyDescent="0.25">
      <c r="A11688" t="s">
        <v>23</v>
      </c>
      <c r="B11688" t="s">
        <v>8</v>
      </c>
      <c r="C11688">
        <v>112776.33169000001</v>
      </c>
      <c r="D11688">
        <v>0</v>
      </c>
      <c r="E11688">
        <v>0</v>
      </c>
      <c r="F11688">
        <v>0</v>
      </c>
      <c r="G11688" s="1">
        <v>45808</v>
      </c>
      <c r="H11688">
        <v>98102.604928000001</v>
      </c>
      <c r="I11688">
        <v>127450.05846</v>
      </c>
      <c r="J11688">
        <v>110213.34608875</v>
      </c>
    </row>
    <row r="11689" spans="1:10" x14ac:dyDescent="0.25">
      <c r="A11689" t="s">
        <v>23</v>
      </c>
      <c r="B11689" t="s">
        <v>8</v>
      </c>
      <c r="C11689">
        <v>111458.35358</v>
      </c>
      <c r="D11689">
        <v>0</v>
      </c>
      <c r="E11689">
        <v>0</v>
      </c>
      <c r="F11689">
        <v>0</v>
      </c>
      <c r="G11689" s="1">
        <v>45838</v>
      </c>
      <c r="H11689">
        <v>96759.718678000005</v>
      </c>
      <c r="I11689">
        <v>126156.98848</v>
      </c>
      <c r="J11689">
        <v>107846.70605000001</v>
      </c>
    </row>
    <row r="11690" spans="1:10" x14ac:dyDescent="0.25">
      <c r="A11690" t="s">
        <v>23</v>
      </c>
      <c r="B11690" t="s">
        <v>8</v>
      </c>
      <c r="C11690">
        <v>115062.59516</v>
      </c>
      <c r="D11690">
        <v>0</v>
      </c>
      <c r="E11690">
        <v>0</v>
      </c>
      <c r="F11690">
        <v>0</v>
      </c>
      <c r="G11690" s="1">
        <v>45869</v>
      </c>
      <c r="H11690">
        <v>100355.27174</v>
      </c>
      <c r="I11690">
        <v>129769.91858</v>
      </c>
      <c r="J11690">
        <v>112897.22284250001</v>
      </c>
    </row>
    <row r="11691" spans="1:10" x14ac:dyDescent="0.25">
      <c r="A11691" t="s">
        <v>23</v>
      </c>
      <c r="B11691" t="s">
        <v>8</v>
      </c>
      <c r="C11691">
        <v>115935.14135999999</v>
      </c>
      <c r="D11691">
        <v>0</v>
      </c>
      <c r="E11691">
        <v>0</v>
      </c>
      <c r="F11691">
        <v>0</v>
      </c>
      <c r="G11691" s="1">
        <v>45900</v>
      </c>
      <c r="H11691">
        <v>101224.78492999999</v>
      </c>
      <c r="I11691">
        <v>130645.49778000001</v>
      </c>
      <c r="J11691">
        <v>115473.52173500002</v>
      </c>
    </row>
    <row r="11692" spans="1:10" x14ac:dyDescent="0.25">
      <c r="A11692" t="s">
        <v>23</v>
      </c>
      <c r="B11692" t="s">
        <v>8</v>
      </c>
      <c r="C11692">
        <v>109438.06655</v>
      </c>
      <c r="D11692">
        <v>0</v>
      </c>
      <c r="E11692">
        <v>0</v>
      </c>
      <c r="F11692">
        <v>0</v>
      </c>
      <c r="G11692" s="1">
        <v>45930</v>
      </c>
      <c r="H11692">
        <v>94726.651081000004</v>
      </c>
      <c r="I11692">
        <v>124149.48202</v>
      </c>
      <c r="J11692">
        <v>109827.51019249999</v>
      </c>
    </row>
    <row r="11693" spans="1:10" x14ac:dyDescent="0.25">
      <c r="A11693" t="s">
        <v>23</v>
      </c>
      <c r="B11693" t="s">
        <v>8</v>
      </c>
      <c r="C11693">
        <v>110149.3496</v>
      </c>
      <c r="D11693">
        <v>0</v>
      </c>
      <c r="E11693">
        <v>0</v>
      </c>
      <c r="F11693">
        <v>0</v>
      </c>
      <c r="G11693" s="1">
        <v>45961</v>
      </c>
      <c r="H11693">
        <v>95437.564304</v>
      </c>
      <c r="I11693">
        <v>124861.13489</v>
      </c>
      <c r="J11693">
        <v>111888.84667375</v>
      </c>
    </row>
    <row r="11694" spans="1:10" x14ac:dyDescent="0.25">
      <c r="A11694" t="s">
        <v>23</v>
      </c>
      <c r="B11694" t="s">
        <v>8</v>
      </c>
      <c r="C11694">
        <v>106916.499</v>
      </c>
      <c r="D11694">
        <v>0</v>
      </c>
      <c r="E11694">
        <v>0</v>
      </c>
      <c r="F11694">
        <v>0</v>
      </c>
      <c r="G11694" s="1">
        <v>45991</v>
      </c>
      <c r="H11694">
        <v>92204.584562999997</v>
      </c>
      <c r="I11694">
        <v>121628.41344</v>
      </c>
      <c r="J11694">
        <v>108540.2267275</v>
      </c>
    </row>
    <row r="11695" spans="1:10" x14ac:dyDescent="0.25">
      <c r="A11695" t="s">
        <v>23</v>
      </c>
      <c r="B11695" t="s">
        <v>8</v>
      </c>
      <c r="C11695">
        <v>108106.26085999999</v>
      </c>
      <c r="D11695">
        <v>0</v>
      </c>
      <c r="E11695">
        <v>0</v>
      </c>
      <c r="F11695">
        <v>0</v>
      </c>
      <c r="G11695" s="1">
        <v>46022</v>
      </c>
      <c r="H11695">
        <v>93394.301321999999</v>
      </c>
      <c r="I11695">
        <v>122818.22040000001</v>
      </c>
      <c r="J11695">
        <v>109984.41554375002</v>
      </c>
    </row>
    <row r="11696" spans="1:10" x14ac:dyDescent="0.25">
      <c r="A11696" t="s">
        <v>23</v>
      </c>
      <c r="B11696" t="s">
        <v>8</v>
      </c>
      <c r="C11696">
        <v>103405.53406999999</v>
      </c>
      <c r="D11696">
        <v>0</v>
      </c>
      <c r="E11696">
        <v>0</v>
      </c>
      <c r="F11696">
        <v>0</v>
      </c>
      <c r="G11696" s="1">
        <v>46053</v>
      </c>
      <c r="H11696">
        <v>88322.294659000007</v>
      </c>
      <c r="I11696">
        <v>118488.77348</v>
      </c>
      <c r="J11696">
        <v>105599.85982750001</v>
      </c>
    </row>
    <row r="11697" spans="1:10" x14ac:dyDescent="0.25">
      <c r="A11697" t="s">
        <v>23</v>
      </c>
      <c r="B11697" t="s">
        <v>8</v>
      </c>
      <c r="C11697">
        <v>104078.05265</v>
      </c>
      <c r="D11697">
        <v>0</v>
      </c>
      <c r="E11697">
        <v>0</v>
      </c>
      <c r="F11697">
        <v>0</v>
      </c>
      <c r="G11697" s="1">
        <v>46081</v>
      </c>
      <c r="H11697">
        <v>88867.289248999994</v>
      </c>
      <c r="I11697">
        <v>119288.81606</v>
      </c>
      <c r="J11697">
        <v>105323.06239749999</v>
      </c>
    </row>
    <row r="11698" spans="1:10" x14ac:dyDescent="0.25">
      <c r="A11698" t="s">
        <v>23</v>
      </c>
      <c r="B11698" t="s">
        <v>8</v>
      </c>
      <c r="C11698">
        <v>108425.78908</v>
      </c>
      <c r="D11698">
        <v>0</v>
      </c>
      <c r="E11698">
        <v>0</v>
      </c>
      <c r="F11698">
        <v>0</v>
      </c>
      <c r="G11698" s="1">
        <v>46112</v>
      </c>
      <c r="H11698">
        <v>93170.742706999998</v>
      </c>
      <c r="I11698">
        <v>123680.83545</v>
      </c>
      <c r="J11698">
        <v>108464.37290500001</v>
      </c>
    </row>
    <row r="11699" spans="1:10" x14ac:dyDescent="0.25">
      <c r="A11699" t="s">
        <v>23</v>
      </c>
      <c r="B11699" t="s">
        <v>8</v>
      </c>
      <c r="C11699">
        <v>107390.81237</v>
      </c>
      <c r="D11699">
        <v>0</v>
      </c>
      <c r="E11699">
        <v>0</v>
      </c>
      <c r="F11699">
        <v>0</v>
      </c>
      <c r="G11699" s="1">
        <v>46142</v>
      </c>
      <c r="H11699">
        <v>92120.331688000006</v>
      </c>
      <c r="I11699">
        <v>122661.29304999999</v>
      </c>
      <c r="J11699">
        <v>107869.39223125001</v>
      </c>
    </row>
    <row r="11700" spans="1:10" x14ac:dyDescent="0.25">
      <c r="A11700" t="s">
        <v>23</v>
      </c>
      <c r="B11700" t="s">
        <v>8</v>
      </c>
      <c r="C11700">
        <v>109873.20318</v>
      </c>
      <c r="D11700">
        <v>0</v>
      </c>
      <c r="E11700">
        <v>0</v>
      </c>
      <c r="F11700">
        <v>0</v>
      </c>
      <c r="G11700" s="1">
        <v>46173</v>
      </c>
      <c r="H11700">
        <v>94597.336181999999</v>
      </c>
      <c r="I11700">
        <v>125149.07017000001</v>
      </c>
      <c r="J11700">
        <v>109143.40920124999</v>
      </c>
    </row>
    <row r="11701" spans="1:10" x14ac:dyDescent="0.25">
      <c r="A11701" t="s">
        <v>23</v>
      </c>
      <c r="B11701" t="s">
        <v>8</v>
      </c>
      <c r="C11701">
        <v>105716.79025999999</v>
      </c>
      <c r="D11701">
        <v>0</v>
      </c>
      <c r="E11701">
        <v>0</v>
      </c>
      <c r="F11701">
        <v>0</v>
      </c>
      <c r="G11701" s="1">
        <v>46203</v>
      </c>
      <c r="H11701">
        <v>90439.042698000005</v>
      </c>
      <c r="I11701">
        <v>120994.53783</v>
      </c>
      <c r="J11701">
        <v>106629.76254875</v>
      </c>
    </row>
    <row r="11702" spans="1:10" x14ac:dyDescent="0.25">
      <c r="A11702" t="s">
        <v>23</v>
      </c>
      <c r="B11702" t="s">
        <v>8</v>
      </c>
      <c r="C11702">
        <v>111835.74384</v>
      </c>
      <c r="D11702">
        <v>0</v>
      </c>
      <c r="E11702">
        <v>0</v>
      </c>
      <c r="F11702">
        <v>0</v>
      </c>
      <c r="G11702" s="1">
        <v>46234</v>
      </c>
      <c r="H11702">
        <v>96557.339596999998</v>
      </c>
      <c r="I11702">
        <v>127114.14809</v>
      </c>
      <c r="J11702">
        <v>111127.45315125</v>
      </c>
    </row>
    <row r="11703" spans="1:10" x14ac:dyDescent="0.25">
      <c r="A11703" t="s">
        <v>23</v>
      </c>
      <c r="B11703" t="s">
        <v>8</v>
      </c>
      <c r="C11703">
        <v>115238.5356</v>
      </c>
      <c r="D11703">
        <v>0</v>
      </c>
      <c r="E11703">
        <v>0</v>
      </c>
      <c r="F11703">
        <v>0</v>
      </c>
      <c r="G11703" s="1">
        <v>46265</v>
      </c>
      <c r="H11703">
        <v>99959.902029000004</v>
      </c>
      <c r="I11703">
        <v>130517.16916</v>
      </c>
      <c r="J11703">
        <v>114004.79041250001</v>
      </c>
    </row>
    <row r="11704" spans="1:10" x14ac:dyDescent="0.25">
      <c r="A11704" t="s">
        <v>23</v>
      </c>
      <c r="B11704" t="s">
        <v>8</v>
      </c>
      <c r="C11704">
        <v>108000.95211</v>
      </c>
      <c r="D11704">
        <v>0</v>
      </c>
      <c r="E11704">
        <v>0</v>
      </c>
      <c r="F11704">
        <v>0</v>
      </c>
      <c r="G11704" s="1">
        <v>46295</v>
      </c>
      <c r="H11704">
        <v>92722.238456999999</v>
      </c>
      <c r="I11704">
        <v>123279.66576</v>
      </c>
      <c r="J11704">
        <v>109387.96694124999</v>
      </c>
    </row>
    <row r="11705" spans="1:10" x14ac:dyDescent="0.25">
      <c r="A11705" t="s">
        <v>23</v>
      </c>
      <c r="B11705" t="s">
        <v>8</v>
      </c>
      <c r="C11705">
        <v>111829.81409</v>
      </c>
      <c r="D11705">
        <v>0</v>
      </c>
      <c r="E11705">
        <v>0</v>
      </c>
      <c r="F11705">
        <v>0</v>
      </c>
      <c r="G11705" s="1">
        <v>46326</v>
      </c>
      <c r="H11705">
        <v>96551.072469999999</v>
      </c>
      <c r="I11705">
        <v>127108.5557</v>
      </c>
      <c r="J11705">
        <v>111416.2926075</v>
      </c>
    </row>
    <row r="11706" spans="1:10" x14ac:dyDescent="0.25">
      <c r="A11706" t="s">
        <v>23</v>
      </c>
      <c r="B11706" t="s">
        <v>8</v>
      </c>
      <c r="C11706">
        <v>107399.45855</v>
      </c>
      <c r="D11706">
        <v>0</v>
      </c>
      <c r="E11706">
        <v>0</v>
      </c>
      <c r="F11706">
        <v>0</v>
      </c>
      <c r="G11706" s="1">
        <v>46356</v>
      </c>
      <c r="H11706">
        <v>92120.707167999994</v>
      </c>
      <c r="I11706">
        <v>122678.20993</v>
      </c>
      <c r="J11706">
        <v>108580.40498000002</v>
      </c>
    </row>
    <row r="11707" spans="1:10" x14ac:dyDescent="0.25">
      <c r="A11707" t="s">
        <v>23</v>
      </c>
      <c r="B11707" t="s">
        <v>8</v>
      </c>
      <c r="C11707">
        <v>108293.19618</v>
      </c>
      <c r="D11707">
        <v>0</v>
      </c>
      <c r="E11707">
        <v>0</v>
      </c>
      <c r="F11707">
        <v>0</v>
      </c>
      <c r="G11707" s="1">
        <v>46387</v>
      </c>
      <c r="H11707">
        <v>93014.441382999998</v>
      </c>
      <c r="I11707">
        <v>123571.95097000001</v>
      </c>
      <c r="J11707">
        <v>109622.280485</v>
      </c>
    </row>
    <row r="11708" spans="1:10" x14ac:dyDescent="0.25">
      <c r="A11708" t="s">
        <v>23</v>
      </c>
      <c r="B11708" t="s">
        <v>9</v>
      </c>
      <c r="C11708">
        <v>57007.68</v>
      </c>
      <c r="D11708">
        <v>100.2499839</v>
      </c>
      <c r="E11708">
        <v>0.64899600000000002</v>
      </c>
      <c r="F11708">
        <v>0</v>
      </c>
      <c r="G11708" s="1">
        <v>39113</v>
      </c>
      <c r="H11708">
        <v>0</v>
      </c>
      <c r="I11708">
        <v>0</v>
      </c>
      <c r="J11708">
        <v>0</v>
      </c>
    </row>
    <row r="11709" spans="1:10" x14ac:dyDescent="0.25">
      <c r="A11709" t="s">
        <v>23</v>
      </c>
      <c r="B11709" t="s">
        <v>9</v>
      </c>
      <c r="C11709">
        <v>44414.75</v>
      </c>
      <c r="D11709">
        <v>100.5720896</v>
      </c>
      <c r="E11709">
        <v>0.65010599999999996</v>
      </c>
      <c r="F11709">
        <v>0</v>
      </c>
      <c r="G11709" s="1">
        <v>39141</v>
      </c>
      <c r="H11709">
        <v>0</v>
      </c>
      <c r="I11709">
        <v>0</v>
      </c>
      <c r="J11709">
        <v>0</v>
      </c>
    </row>
    <row r="11710" spans="1:10" x14ac:dyDescent="0.25">
      <c r="A11710" t="s">
        <v>23</v>
      </c>
      <c r="B11710" t="s">
        <v>9</v>
      </c>
      <c r="C11710">
        <v>50606.22</v>
      </c>
      <c r="D11710">
        <v>100.8941954</v>
      </c>
      <c r="E11710">
        <v>0.67107799999999995</v>
      </c>
      <c r="F11710">
        <v>0</v>
      </c>
      <c r="G11710" s="1">
        <v>39172</v>
      </c>
      <c r="H11710">
        <v>0</v>
      </c>
      <c r="I11710">
        <v>0</v>
      </c>
      <c r="J11710">
        <v>0</v>
      </c>
    </row>
    <row r="11711" spans="1:10" x14ac:dyDescent="0.25">
      <c r="A11711" t="s">
        <v>23</v>
      </c>
      <c r="B11711" t="s">
        <v>9</v>
      </c>
      <c r="C11711">
        <v>47292.04</v>
      </c>
      <c r="D11711">
        <v>101.2554413</v>
      </c>
      <c r="E11711">
        <v>0.69647899999999996</v>
      </c>
      <c r="F11711">
        <v>0</v>
      </c>
      <c r="G11711" s="1">
        <v>39202</v>
      </c>
      <c r="H11711">
        <v>0</v>
      </c>
      <c r="I11711">
        <v>0</v>
      </c>
      <c r="J11711">
        <v>0</v>
      </c>
    </row>
    <row r="11712" spans="1:10" x14ac:dyDescent="0.25">
      <c r="A11712" t="s">
        <v>23</v>
      </c>
      <c r="B11712" t="s">
        <v>9</v>
      </c>
      <c r="C11712">
        <v>48417.34</v>
      </c>
      <c r="D11712">
        <v>101.61668709999999</v>
      </c>
      <c r="E11712">
        <v>0.70515600000000001</v>
      </c>
      <c r="F11712">
        <v>0</v>
      </c>
      <c r="G11712" s="1">
        <v>39233</v>
      </c>
      <c r="H11712">
        <v>0</v>
      </c>
      <c r="I11712">
        <v>0</v>
      </c>
      <c r="J11712">
        <v>0</v>
      </c>
    </row>
    <row r="11713" spans="1:10" x14ac:dyDescent="0.25">
      <c r="A11713" t="s">
        <v>23</v>
      </c>
      <c r="B11713" t="s">
        <v>9</v>
      </c>
      <c r="C11713">
        <v>47767.73</v>
      </c>
      <c r="D11713">
        <v>101.97793299999999</v>
      </c>
      <c r="E11713">
        <v>0.71613300000000002</v>
      </c>
      <c r="F11713">
        <v>0</v>
      </c>
      <c r="G11713" s="1">
        <v>39263</v>
      </c>
      <c r="H11713">
        <v>0</v>
      </c>
      <c r="I11713">
        <v>0</v>
      </c>
      <c r="J11713">
        <v>0</v>
      </c>
    </row>
    <row r="11714" spans="1:10" x14ac:dyDescent="0.25">
      <c r="A11714" t="s">
        <v>23</v>
      </c>
      <c r="B11714" t="s">
        <v>9</v>
      </c>
      <c r="C11714">
        <v>45435.99</v>
      </c>
      <c r="D11714">
        <v>102.3679788</v>
      </c>
      <c r="E11714">
        <v>0.72513899999999998</v>
      </c>
      <c r="F11714">
        <v>0</v>
      </c>
      <c r="G11714" s="1">
        <v>39294</v>
      </c>
      <c r="H11714">
        <v>0</v>
      </c>
      <c r="I11714">
        <v>0</v>
      </c>
      <c r="J11714">
        <v>0</v>
      </c>
    </row>
    <row r="11715" spans="1:10" x14ac:dyDescent="0.25">
      <c r="A11715" t="s">
        <v>23</v>
      </c>
      <c r="B11715" t="s">
        <v>9</v>
      </c>
      <c r="C11715">
        <v>43279.81</v>
      </c>
      <c r="D11715">
        <v>102.75802469999999</v>
      </c>
      <c r="E11715">
        <v>0.72426199999999996</v>
      </c>
      <c r="F11715">
        <v>0</v>
      </c>
      <c r="G11715" s="1">
        <v>39325</v>
      </c>
      <c r="H11715">
        <v>0</v>
      </c>
      <c r="I11715">
        <v>0</v>
      </c>
      <c r="J11715">
        <v>0</v>
      </c>
    </row>
    <row r="11716" spans="1:10" x14ac:dyDescent="0.25">
      <c r="A11716" t="s">
        <v>23</v>
      </c>
      <c r="B11716" t="s">
        <v>9</v>
      </c>
      <c r="C11716">
        <v>43059.7</v>
      </c>
      <c r="D11716">
        <v>103.1480705</v>
      </c>
      <c r="E11716">
        <v>0.73777899999999996</v>
      </c>
      <c r="F11716">
        <v>0</v>
      </c>
      <c r="G11716" s="1">
        <v>39355</v>
      </c>
      <c r="H11716">
        <v>0</v>
      </c>
      <c r="I11716">
        <v>0</v>
      </c>
      <c r="J11716">
        <v>0</v>
      </c>
    </row>
    <row r="11717" spans="1:10" x14ac:dyDescent="0.25">
      <c r="A11717" t="s">
        <v>23</v>
      </c>
      <c r="B11717" t="s">
        <v>9</v>
      </c>
      <c r="C11717">
        <v>53822.3</v>
      </c>
      <c r="D11717">
        <v>103.2164234</v>
      </c>
      <c r="E11717">
        <v>0.75185800000000003</v>
      </c>
      <c r="F11717">
        <v>0</v>
      </c>
      <c r="G11717" s="1">
        <v>39386</v>
      </c>
      <c r="H11717">
        <v>0</v>
      </c>
      <c r="I11717">
        <v>0</v>
      </c>
      <c r="J11717">
        <v>0</v>
      </c>
    </row>
    <row r="11718" spans="1:10" x14ac:dyDescent="0.25">
      <c r="A11718" t="s">
        <v>23</v>
      </c>
      <c r="B11718" t="s">
        <v>9</v>
      </c>
      <c r="C11718">
        <v>47598.07</v>
      </c>
      <c r="D11718">
        <v>103.2847763</v>
      </c>
      <c r="E11718">
        <v>0.79617300000000002</v>
      </c>
      <c r="F11718">
        <v>0</v>
      </c>
      <c r="G11718" s="1">
        <v>39416</v>
      </c>
      <c r="H11718">
        <v>0</v>
      </c>
      <c r="I11718">
        <v>0</v>
      </c>
      <c r="J11718">
        <v>0</v>
      </c>
    </row>
    <row r="11719" spans="1:10" x14ac:dyDescent="0.25">
      <c r="A11719" t="s">
        <v>23</v>
      </c>
      <c r="B11719" t="s">
        <v>9</v>
      </c>
      <c r="C11719">
        <v>43110.97</v>
      </c>
      <c r="D11719">
        <v>103.3531292</v>
      </c>
      <c r="E11719">
        <v>0.81747999999999998</v>
      </c>
      <c r="F11719">
        <v>0</v>
      </c>
      <c r="G11719" s="1">
        <v>39447</v>
      </c>
      <c r="H11719">
        <v>0</v>
      </c>
      <c r="I11719">
        <v>0</v>
      </c>
      <c r="J11719">
        <v>0</v>
      </c>
    </row>
    <row r="11720" spans="1:10" x14ac:dyDescent="0.25">
      <c r="A11720" t="s">
        <v>23</v>
      </c>
      <c r="B11720" t="s">
        <v>9</v>
      </c>
      <c r="C11720">
        <v>51497.85</v>
      </c>
      <c r="D11720">
        <v>103.56764459999999</v>
      </c>
      <c r="E11720">
        <v>0.813496</v>
      </c>
      <c r="F11720">
        <v>0</v>
      </c>
      <c r="G11720" s="1">
        <v>39478</v>
      </c>
      <c r="H11720">
        <v>0</v>
      </c>
      <c r="I11720">
        <v>0</v>
      </c>
      <c r="J11720">
        <v>0</v>
      </c>
    </row>
    <row r="11721" spans="1:10" x14ac:dyDescent="0.25">
      <c r="A11721" t="s">
        <v>23</v>
      </c>
      <c r="B11721" t="s">
        <v>9</v>
      </c>
      <c r="C11721">
        <v>44091.19</v>
      </c>
      <c r="D11721">
        <v>103.78216</v>
      </c>
      <c r="E11721">
        <v>0.82399500000000003</v>
      </c>
      <c r="F11721">
        <v>0</v>
      </c>
      <c r="G11721" s="1">
        <v>39507</v>
      </c>
      <c r="H11721">
        <v>0</v>
      </c>
      <c r="I11721">
        <v>0</v>
      </c>
      <c r="J11721">
        <v>0</v>
      </c>
    </row>
    <row r="11722" spans="1:10" x14ac:dyDescent="0.25">
      <c r="A11722" t="s">
        <v>23</v>
      </c>
      <c r="B11722" t="s">
        <v>9</v>
      </c>
      <c r="C11722">
        <v>51928.23</v>
      </c>
      <c r="D11722">
        <v>103.9966754</v>
      </c>
      <c r="E11722">
        <v>0.88051100000000004</v>
      </c>
      <c r="F11722">
        <v>0</v>
      </c>
      <c r="G11722" s="1">
        <v>39538</v>
      </c>
      <c r="H11722">
        <v>0</v>
      </c>
      <c r="I11722">
        <v>0</v>
      </c>
      <c r="J11722">
        <v>0</v>
      </c>
    </row>
    <row r="11723" spans="1:10" x14ac:dyDescent="0.25">
      <c r="A11723" t="s">
        <v>23</v>
      </c>
      <c r="B11723" t="s">
        <v>9</v>
      </c>
      <c r="C11723">
        <v>47455.67</v>
      </c>
      <c r="D11723">
        <v>104.0518515</v>
      </c>
      <c r="E11723">
        <v>0.89894600000000002</v>
      </c>
      <c r="F11723">
        <v>0</v>
      </c>
      <c r="G11723" s="1">
        <v>39568</v>
      </c>
      <c r="H11723">
        <v>0</v>
      </c>
      <c r="I11723">
        <v>0</v>
      </c>
      <c r="J11723">
        <v>0</v>
      </c>
    </row>
    <row r="11724" spans="1:10" x14ac:dyDescent="0.25">
      <c r="A11724" t="s">
        <v>23</v>
      </c>
      <c r="B11724" t="s">
        <v>9</v>
      </c>
      <c r="C11724">
        <v>46084.639999999999</v>
      </c>
      <c r="D11724">
        <v>104.1070276</v>
      </c>
      <c r="E11724">
        <v>0.99452200000000002</v>
      </c>
      <c r="F11724">
        <v>0</v>
      </c>
      <c r="G11724" s="1">
        <v>39599</v>
      </c>
      <c r="H11724">
        <v>0</v>
      </c>
      <c r="I11724">
        <v>0</v>
      </c>
      <c r="J11724">
        <v>0</v>
      </c>
    </row>
    <row r="11725" spans="1:10" x14ac:dyDescent="0.25">
      <c r="A11725" t="s">
        <v>23</v>
      </c>
      <c r="B11725" t="s">
        <v>9</v>
      </c>
      <c r="C11725">
        <v>44516.35</v>
      </c>
      <c r="D11725">
        <v>104.1622036</v>
      </c>
      <c r="E11725">
        <v>1.0439780000000001</v>
      </c>
      <c r="F11725">
        <v>0</v>
      </c>
      <c r="G11725" s="1">
        <v>39629</v>
      </c>
      <c r="H11725">
        <v>0</v>
      </c>
      <c r="I11725">
        <v>0</v>
      </c>
      <c r="J11725">
        <v>0</v>
      </c>
    </row>
    <row r="11726" spans="1:10" x14ac:dyDescent="0.25">
      <c r="A11726" t="s">
        <v>23</v>
      </c>
      <c r="B11726" t="s">
        <v>9</v>
      </c>
      <c r="C11726">
        <v>44756.2</v>
      </c>
      <c r="D11726">
        <v>104.2751652</v>
      </c>
      <c r="E11726">
        <v>1.0643659999999999</v>
      </c>
      <c r="F11726">
        <v>0</v>
      </c>
      <c r="G11726" s="1">
        <v>39660</v>
      </c>
      <c r="H11726">
        <v>0</v>
      </c>
      <c r="I11726">
        <v>0</v>
      </c>
      <c r="J11726">
        <v>0</v>
      </c>
    </row>
    <row r="11727" spans="1:10" x14ac:dyDescent="0.25">
      <c r="A11727" t="s">
        <v>23</v>
      </c>
      <c r="B11727" t="s">
        <v>9</v>
      </c>
      <c r="C11727">
        <v>40579.71</v>
      </c>
      <c r="D11727">
        <v>104.3881267</v>
      </c>
      <c r="E11727">
        <v>0.97261900000000001</v>
      </c>
      <c r="F11727">
        <v>0</v>
      </c>
      <c r="G11727" s="1">
        <v>39691</v>
      </c>
      <c r="H11727">
        <v>0</v>
      </c>
      <c r="I11727">
        <v>0</v>
      </c>
      <c r="J11727">
        <v>0</v>
      </c>
    </row>
    <row r="11728" spans="1:10" x14ac:dyDescent="0.25">
      <c r="A11728" t="s">
        <v>23</v>
      </c>
      <c r="B11728" t="s">
        <v>9</v>
      </c>
      <c r="C11728">
        <v>42190.1</v>
      </c>
      <c r="D11728">
        <v>104.50108830000001</v>
      </c>
      <c r="E11728">
        <v>0.93480399999999997</v>
      </c>
      <c r="F11728">
        <v>0</v>
      </c>
      <c r="G11728" s="1">
        <v>39721</v>
      </c>
      <c r="H11728">
        <v>0</v>
      </c>
      <c r="I11728">
        <v>0</v>
      </c>
      <c r="J11728">
        <v>0</v>
      </c>
    </row>
    <row r="11729" spans="1:10" x14ac:dyDescent="0.25">
      <c r="A11729" t="s">
        <v>23</v>
      </c>
      <c r="B11729" t="s">
        <v>9</v>
      </c>
      <c r="C11729">
        <v>51527.22</v>
      </c>
      <c r="D11729">
        <v>104.14415099999999</v>
      </c>
      <c r="E11729">
        <v>0.86001499999999997</v>
      </c>
      <c r="F11729">
        <v>0</v>
      </c>
      <c r="G11729" s="1">
        <v>39752</v>
      </c>
      <c r="H11729">
        <v>0</v>
      </c>
      <c r="I11729">
        <v>0</v>
      </c>
      <c r="J11729">
        <v>0</v>
      </c>
    </row>
    <row r="11730" spans="1:10" x14ac:dyDescent="0.25">
      <c r="A11730" t="s">
        <v>23</v>
      </c>
      <c r="B11730" t="s">
        <v>9</v>
      </c>
      <c r="C11730">
        <v>48961.24</v>
      </c>
      <c r="D11730">
        <v>103.7872137</v>
      </c>
      <c r="E11730">
        <v>0.75061599999999995</v>
      </c>
      <c r="F11730">
        <v>0</v>
      </c>
      <c r="G11730" s="1">
        <v>39782</v>
      </c>
      <c r="H11730">
        <v>0</v>
      </c>
      <c r="I11730">
        <v>0</v>
      </c>
      <c r="J11730">
        <v>0</v>
      </c>
    </row>
    <row r="11731" spans="1:10" x14ac:dyDescent="0.25">
      <c r="A11731" t="s">
        <v>23</v>
      </c>
      <c r="B11731" t="s">
        <v>9</v>
      </c>
      <c r="C11731">
        <v>51130.73</v>
      </c>
      <c r="D11731">
        <v>103.4302764</v>
      </c>
      <c r="E11731">
        <v>0.64744699999999999</v>
      </c>
      <c r="F11731">
        <v>0</v>
      </c>
      <c r="G11731" s="1">
        <v>39813</v>
      </c>
      <c r="H11731">
        <v>0</v>
      </c>
      <c r="I11731">
        <v>0</v>
      </c>
      <c r="J11731">
        <v>0</v>
      </c>
    </row>
    <row r="11732" spans="1:10" x14ac:dyDescent="0.25">
      <c r="A11732" t="s">
        <v>23</v>
      </c>
      <c r="B11732" t="s">
        <v>9</v>
      </c>
      <c r="C11732">
        <v>58955.93</v>
      </c>
      <c r="D11732">
        <v>102.4941486</v>
      </c>
      <c r="E11732">
        <v>0.62262399999999996</v>
      </c>
      <c r="F11732">
        <v>0</v>
      </c>
      <c r="G11732" s="1">
        <v>39844</v>
      </c>
      <c r="H11732">
        <v>0</v>
      </c>
      <c r="I11732">
        <v>0</v>
      </c>
      <c r="J11732">
        <v>0</v>
      </c>
    </row>
    <row r="11733" spans="1:10" x14ac:dyDescent="0.25">
      <c r="A11733" t="s">
        <v>23</v>
      </c>
      <c r="B11733" t="s">
        <v>9</v>
      </c>
      <c r="C11733">
        <v>46784.25</v>
      </c>
      <c r="D11733">
        <v>101.5580207</v>
      </c>
      <c r="E11733">
        <v>0.61861500000000003</v>
      </c>
      <c r="F11733">
        <v>0</v>
      </c>
      <c r="G11733" s="1">
        <v>39872</v>
      </c>
      <c r="H11733">
        <v>0</v>
      </c>
      <c r="I11733">
        <v>0</v>
      </c>
      <c r="J11733">
        <v>0</v>
      </c>
    </row>
    <row r="11734" spans="1:10" x14ac:dyDescent="0.25">
      <c r="A11734" t="s">
        <v>23</v>
      </c>
      <c r="B11734" t="s">
        <v>9</v>
      </c>
      <c r="C11734">
        <v>46991.3</v>
      </c>
      <c r="D11734">
        <v>100.62189290000001</v>
      </c>
      <c r="E11734">
        <v>0.59719800000000001</v>
      </c>
      <c r="F11734">
        <v>0</v>
      </c>
      <c r="G11734" s="1">
        <v>39903</v>
      </c>
      <c r="H11734">
        <v>0</v>
      </c>
      <c r="I11734">
        <v>0</v>
      </c>
      <c r="J11734">
        <v>0</v>
      </c>
    </row>
    <row r="11735" spans="1:10" x14ac:dyDescent="0.25">
      <c r="A11735" t="s">
        <v>23</v>
      </c>
      <c r="B11735" t="s">
        <v>9</v>
      </c>
      <c r="C11735">
        <v>42278.17</v>
      </c>
      <c r="D11735">
        <v>100.4006971</v>
      </c>
      <c r="E11735">
        <v>0.61804800000000004</v>
      </c>
      <c r="F11735">
        <v>0</v>
      </c>
      <c r="G11735" s="1">
        <v>39933</v>
      </c>
      <c r="H11735">
        <v>0</v>
      </c>
      <c r="I11735">
        <v>0</v>
      </c>
      <c r="J11735">
        <v>0</v>
      </c>
    </row>
    <row r="11736" spans="1:10" x14ac:dyDescent="0.25">
      <c r="A11736" t="s">
        <v>23</v>
      </c>
      <c r="B11736" t="s">
        <v>9</v>
      </c>
      <c r="C11736">
        <v>44964.12</v>
      </c>
      <c r="D11736">
        <v>100.1795013</v>
      </c>
      <c r="E11736">
        <v>0.62350099999999997</v>
      </c>
      <c r="F11736">
        <v>0</v>
      </c>
      <c r="G11736" s="1">
        <v>39964</v>
      </c>
      <c r="H11736">
        <v>0</v>
      </c>
      <c r="I11736">
        <v>0</v>
      </c>
      <c r="J11736">
        <v>0</v>
      </c>
    </row>
    <row r="11737" spans="1:10" x14ac:dyDescent="0.25">
      <c r="A11737" t="s">
        <v>23</v>
      </c>
      <c r="B11737" t="s">
        <v>9</v>
      </c>
      <c r="C11737">
        <v>47607.08</v>
      </c>
      <c r="D11737">
        <v>99.958305539999998</v>
      </c>
      <c r="E11737">
        <v>0.66728600000000005</v>
      </c>
      <c r="F11737">
        <v>0</v>
      </c>
      <c r="G11737" s="1">
        <v>39994</v>
      </c>
      <c r="H11737">
        <v>0</v>
      </c>
      <c r="I11737">
        <v>0</v>
      </c>
      <c r="J11737">
        <v>0</v>
      </c>
    </row>
    <row r="11738" spans="1:10" x14ac:dyDescent="0.25">
      <c r="A11738" t="s">
        <v>23</v>
      </c>
      <c r="B11738" t="s">
        <v>9</v>
      </c>
      <c r="C11738">
        <v>43552.58</v>
      </c>
      <c r="D11738">
        <v>99.956870530000003</v>
      </c>
      <c r="E11738">
        <v>0.651532</v>
      </c>
      <c r="F11738">
        <v>0</v>
      </c>
      <c r="G11738" s="1">
        <v>40025</v>
      </c>
      <c r="H11738">
        <v>0</v>
      </c>
      <c r="I11738">
        <v>0</v>
      </c>
      <c r="J11738">
        <v>0</v>
      </c>
    </row>
    <row r="11739" spans="1:10" x14ac:dyDescent="0.25">
      <c r="A11739" t="s">
        <v>23</v>
      </c>
      <c r="B11739" t="s">
        <v>9</v>
      </c>
      <c r="C11739">
        <v>36920.879999999997</v>
      </c>
      <c r="D11739">
        <v>99.955435519999995</v>
      </c>
      <c r="E11739">
        <v>0.68496999999999997</v>
      </c>
      <c r="F11739">
        <v>0</v>
      </c>
      <c r="G11739" s="1">
        <v>40056</v>
      </c>
      <c r="H11739">
        <v>0</v>
      </c>
      <c r="I11739">
        <v>0</v>
      </c>
      <c r="J11739">
        <v>0</v>
      </c>
    </row>
    <row r="11740" spans="1:10" x14ac:dyDescent="0.25">
      <c r="A11740" t="s">
        <v>23</v>
      </c>
      <c r="B11740" t="s">
        <v>9</v>
      </c>
      <c r="C11740">
        <v>44171.12</v>
      </c>
      <c r="D11740">
        <v>99.95400051</v>
      </c>
      <c r="E11740">
        <v>0.66180499999999998</v>
      </c>
      <c r="F11740">
        <v>0</v>
      </c>
      <c r="G11740" s="1">
        <v>40086</v>
      </c>
      <c r="H11740">
        <v>0</v>
      </c>
      <c r="I11740">
        <v>0</v>
      </c>
      <c r="J11740">
        <v>0</v>
      </c>
    </row>
    <row r="11741" spans="1:10" x14ac:dyDescent="0.25">
      <c r="A11741" t="s">
        <v>23</v>
      </c>
      <c r="B11741" t="s">
        <v>9</v>
      </c>
      <c r="C11741">
        <v>46635.21</v>
      </c>
      <c r="D11741">
        <v>100.0042416</v>
      </c>
      <c r="E11741">
        <v>0.67091999999999996</v>
      </c>
      <c r="F11741">
        <v>0</v>
      </c>
      <c r="G11741" s="1">
        <v>40117</v>
      </c>
      <c r="H11741">
        <v>0</v>
      </c>
      <c r="I11741">
        <v>0</v>
      </c>
      <c r="J11741">
        <v>0</v>
      </c>
    </row>
    <row r="11742" spans="1:10" x14ac:dyDescent="0.25">
      <c r="A11742" t="s">
        <v>23</v>
      </c>
      <c r="B11742" t="s">
        <v>9</v>
      </c>
      <c r="C11742">
        <v>39528.36</v>
      </c>
      <c r="D11742">
        <v>100.0544826</v>
      </c>
      <c r="E11742">
        <v>0.69332800000000006</v>
      </c>
      <c r="F11742">
        <v>0</v>
      </c>
      <c r="G11742" s="1">
        <v>40147</v>
      </c>
      <c r="H11742">
        <v>0</v>
      </c>
      <c r="I11742">
        <v>0</v>
      </c>
      <c r="J11742">
        <v>0</v>
      </c>
    </row>
    <row r="11743" spans="1:10" x14ac:dyDescent="0.25">
      <c r="A11743" t="s">
        <v>23</v>
      </c>
      <c r="B11743" t="s">
        <v>9</v>
      </c>
      <c r="C11743">
        <v>49975.96</v>
      </c>
      <c r="D11743">
        <v>100.10472369999999</v>
      </c>
      <c r="E11743">
        <v>0.68433299999999997</v>
      </c>
      <c r="F11743">
        <v>0</v>
      </c>
      <c r="G11743" s="1">
        <v>40178</v>
      </c>
      <c r="H11743">
        <v>0</v>
      </c>
      <c r="I11743">
        <v>0</v>
      </c>
      <c r="J11743">
        <v>0</v>
      </c>
    </row>
    <row r="11744" spans="1:10" x14ac:dyDescent="0.25">
      <c r="A11744" t="s">
        <v>23</v>
      </c>
      <c r="B11744" t="s">
        <v>9</v>
      </c>
      <c r="C11744">
        <v>44655.7</v>
      </c>
      <c r="D11744">
        <v>100.289326</v>
      </c>
      <c r="E11744">
        <v>0.71937499999999999</v>
      </c>
      <c r="F11744">
        <v>0</v>
      </c>
      <c r="G11744" s="1">
        <v>40209</v>
      </c>
      <c r="H11744">
        <v>0</v>
      </c>
      <c r="I11744">
        <v>0</v>
      </c>
      <c r="J11744">
        <v>0</v>
      </c>
    </row>
    <row r="11745" spans="1:10" x14ac:dyDescent="0.25">
      <c r="A11745" t="s">
        <v>23</v>
      </c>
      <c r="B11745" t="s">
        <v>9</v>
      </c>
      <c r="C11745">
        <v>45480</v>
      </c>
      <c r="D11745">
        <v>100.4739283</v>
      </c>
      <c r="E11745">
        <v>0.72037799999999996</v>
      </c>
      <c r="F11745">
        <v>0</v>
      </c>
      <c r="G11745" s="1">
        <v>40237</v>
      </c>
      <c r="H11745">
        <v>0</v>
      </c>
      <c r="I11745">
        <v>0</v>
      </c>
      <c r="J11745">
        <v>0</v>
      </c>
    </row>
    <row r="11746" spans="1:10" x14ac:dyDescent="0.25">
      <c r="A11746" t="s">
        <v>23</v>
      </c>
      <c r="B11746" t="s">
        <v>9</v>
      </c>
      <c r="C11746">
        <v>54000.88</v>
      </c>
      <c r="D11746">
        <v>100.65853060000001</v>
      </c>
      <c r="E11746">
        <v>0.75811200000000001</v>
      </c>
      <c r="F11746">
        <v>0</v>
      </c>
      <c r="G11746" s="1">
        <v>40268</v>
      </c>
      <c r="H11746">
        <v>0</v>
      </c>
      <c r="I11746">
        <v>0</v>
      </c>
      <c r="J11746">
        <v>0</v>
      </c>
    </row>
    <row r="11747" spans="1:10" x14ac:dyDescent="0.25">
      <c r="A11747" t="s">
        <v>23</v>
      </c>
      <c r="B11747" t="s">
        <v>9</v>
      </c>
      <c r="C11747">
        <v>42149.15</v>
      </c>
      <c r="D11747">
        <v>100.59175930000001</v>
      </c>
      <c r="E11747">
        <v>0.79935599999999996</v>
      </c>
      <c r="F11747">
        <v>0</v>
      </c>
      <c r="G11747" s="1">
        <v>40298</v>
      </c>
      <c r="H11747">
        <v>0</v>
      </c>
      <c r="I11747">
        <v>0</v>
      </c>
      <c r="J11747">
        <v>0</v>
      </c>
    </row>
    <row r="11748" spans="1:10" x14ac:dyDescent="0.25">
      <c r="A11748" t="s">
        <v>23</v>
      </c>
      <c r="B11748" t="s">
        <v>9</v>
      </c>
      <c r="C11748">
        <v>42867.41</v>
      </c>
      <c r="D11748">
        <v>100.5249879</v>
      </c>
      <c r="E11748">
        <v>0.81090099999999998</v>
      </c>
      <c r="F11748">
        <v>0</v>
      </c>
      <c r="G11748" s="1">
        <v>40329</v>
      </c>
      <c r="H11748">
        <v>0</v>
      </c>
      <c r="I11748">
        <v>0</v>
      </c>
      <c r="J11748">
        <v>0</v>
      </c>
    </row>
    <row r="11749" spans="1:10" x14ac:dyDescent="0.25">
      <c r="A11749" t="s">
        <v>23</v>
      </c>
      <c r="B11749" t="s">
        <v>9</v>
      </c>
      <c r="C11749">
        <v>46317.14</v>
      </c>
      <c r="D11749">
        <v>100.4582166</v>
      </c>
      <c r="E11749">
        <v>0.80801500000000004</v>
      </c>
      <c r="F11749">
        <v>0</v>
      </c>
      <c r="G11749" s="1">
        <v>40359</v>
      </c>
      <c r="H11749">
        <v>0</v>
      </c>
      <c r="I11749">
        <v>0</v>
      </c>
      <c r="J11749">
        <v>0</v>
      </c>
    </row>
    <row r="11750" spans="1:10" x14ac:dyDescent="0.25">
      <c r="A11750" t="s">
        <v>23</v>
      </c>
      <c r="B11750" t="s">
        <v>9</v>
      </c>
      <c r="C11750">
        <v>42006.42</v>
      </c>
      <c r="D11750">
        <v>100.6311305</v>
      </c>
      <c r="E11750">
        <v>0.79651899999999998</v>
      </c>
      <c r="F11750">
        <v>0</v>
      </c>
      <c r="G11750" s="1">
        <v>40390</v>
      </c>
      <c r="H11750">
        <v>0</v>
      </c>
      <c r="I11750">
        <v>0</v>
      </c>
      <c r="J11750">
        <v>0</v>
      </c>
    </row>
    <row r="11751" spans="1:10" x14ac:dyDescent="0.25">
      <c r="A11751" t="s">
        <v>23</v>
      </c>
      <c r="B11751" t="s">
        <v>9</v>
      </c>
      <c r="C11751">
        <v>36460.94</v>
      </c>
      <c r="D11751">
        <v>100.8040443</v>
      </c>
      <c r="E11751">
        <v>0.79849400000000004</v>
      </c>
      <c r="F11751">
        <v>0</v>
      </c>
      <c r="G11751" s="1">
        <v>40421</v>
      </c>
      <c r="H11751">
        <v>0</v>
      </c>
      <c r="I11751">
        <v>0</v>
      </c>
      <c r="J11751">
        <v>0</v>
      </c>
    </row>
    <row r="11752" spans="1:10" x14ac:dyDescent="0.25">
      <c r="A11752" t="s">
        <v>23</v>
      </c>
      <c r="B11752" t="s">
        <v>9</v>
      </c>
      <c r="C11752">
        <v>40496.19</v>
      </c>
      <c r="D11752">
        <v>100.9769582</v>
      </c>
      <c r="E11752">
        <v>0.80407499999999998</v>
      </c>
      <c r="F11752">
        <v>0</v>
      </c>
      <c r="G11752" s="1">
        <v>40451</v>
      </c>
      <c r="H11752">
        <v>0</v>
      </c>
      <c r="I11752">
        <v>0</v>
      </c>
      <c r="J11752">
        <v>0</v>
      </c>
    </row>
    <row r="11753" spans="1:10" x14ac:dyDescent="0.25">
      <c r="A11753" t="s">
        <v>23</v>
      </c>
      <c r="B11753" t="s">
        <v>9</v>
      </c>
      <c r="C11753">
        <v>44752.34</v>
      </c>
      <c r="D11753">
        <v>100.8140269</v>
      </c>
      <c r="E11753">
        <v>0.80848699999999996</v>
      </c>
      <c r="F11753">
        <v>0</v>
      </c>
      <c r="G11753" s="1">
        <v>40482</v>
      </c>
      <c r="H11753">
        <v>0</v>
      </c>
      <c r="I11753">
        <v>0</v>
      </c>
      <c r="J11753">
        <v>0</v>
      </c>
    </row>
    <row r="11754" spans="1:10" x14ac:dyDescent="0.25">
      <c r="A11754" t="s">
        <v>23</v>
      </c>
      <c r="B11754" t="s">
        <v>9</v>
      </c>
      <c r="C11754">
        <v>47484.4</v>
      </c>
      <c r="D11754">
        <v>100.6510956</v>
      </c>
      <c r="E11754">
        <v>0.82605300000000004</v>
      </c>
      <c r="F11754">
        <v>0</v>
      </c>
      <c r="G11754" s="1">
        <v>40512</v>
      </c>
      <c r="H11754">
        <v>0</v>
      </c>
      <c r="I11754">
        <v>0</v>
      </c>
      <c r="J11754">
        <v>0</v>
      </c>
    </row>
    <row r="11755" spans="1:10" x14ac:dyDescent="0.25">
      <c r="A11755" t="s">
        <v>23</v>
      </c>
      <c r="B11755" t="s">
        <v>9</v>
      </c>
      <c r="C11755">
        <v>50584.32</v>
      </c>
      <c r="D11755">
        <v>100.4881642</v>
      </c>
      <c r="E11755">
        <v>0.87354299999999996</v>
      </c>
      <c r="F11755">
        <v>0</v>
      </c>
      <c r="G11755" s="1">
        <v>40543</v>
      </c>
      <c r="H11755">
        <v>0</v>
      </c>
      <c r="I11755">
        <v>0</v>
      </c>
      <c r="J11755">
        <v>0</v>
      </c>
    </row>
    <row r="11756" spans="1:10" x14ac:dyDescent="0.25">
      <c r="A11756" t="s">
        <v>23</v>
      </c>
      <c r="B11756" t="s">
        <v>9</v>
      </c>
      <c r="C11756">
        <v>41527.1</v>
      </c>
      <c r="D11756">
        <v>100.4493664</v>
      </c>
      <c r="E11756">
        <v>0.90795099999999995</v>
      </c>
      <c r="F11756">
        <v>0</v>
      </c>
      <c r="G11756" s="1">
        <v>40574</v>
      </c>
      <c r="H11756">
        <v>0</v>
      </c>
      <c r="I11756">
        <v>0</v>
      </c>
      <c r="J11756">
        <v>0</v>
      </c>
    </row>
    <row r="11757" spans="1:10" x14ac:dyDescent="0.25">
      <c r="A11757" t="s">
        <v>23</v>
      </c>
      <c r="B11757" t="s">
        <v>9</v>
      </c>
      <c r="C11757">
        <v>43568.639999999999</v>
      </c>
      <c r="D11757">
        <v>100.4105685</v>
      </c>
      <c r="E11757">
        <v>0.94514200000000004</v>
      </c>
      <c r="F11757">
        <v>0</v>
      </c>
      <c r="G11757" s="1">
        <v>40602</v>
      </c>
      <c r="H11757">
        <v>0</v>
      </c>
      <c r="I11757">
        <v>0</v>
      </c>
      <c r="J11757">
        <v>0</v>
      </c>
    </row>
    <row r="11758" spans="1:10" x14ac:dyDescent="0.25">
      <c r="A11758" t="s">
        <v>23</v>
      </c>
      <c r="B11758" t="s">
        <v>9</v>
      </c>
      <c r="C11758">
        <v>42840.26</v>
      </c>
      <c r="D11758">
        <v>100.3717707</v>
      </c>
      <c r="E11758">
        <v>0.99652700000000005</v>
      </c>
      <c r="F11758">
        <v>0</v>
      </c>
      <c r="G11758" s="1">
        <v>40633</v>
      </c>
      <c r="H11758">
        <v>0</v>
      </c>
      <c r="I11758">
        <v>0</v>
      </c>
      <c r="J11758">
        <v>0</v>
      </c>
    </row>
    <row r="11759" spans="1:10" x14ac:dyDescent="0.25">
      <c r="A11759" t="s">
        <v>23</v>
      </c>
      <c r="B11759" t="s">
        <v>9</v>
      </c>
      <c r="C11759">
        <v>38360.199999999997</v>
      </c>
      <c r="D11759">
        <v>100.1773626</v>
      </c>
      <c r="E11759">
        <v>1.0056700000000001</v>
      </c>
      <c r="F11759">
        <v>0</v>
      </c>
      <c r="G11759" s="1">
        <v>40663</v>
      </c>
      <c r="H11759">
        <v>0</v>
      </c>
      <c r="I11759">
        <v>0</v>
      </c>
      <c r="J11759">
        <v>0</v>
      </c>
    </row>
    <row r="11760" spans="1:10" x14ac:dyDescent="0.25">
      <c r="A11760" t="s">
        <v>23</v>
      </c>
      <c r="B11760" t="s">
        <v>9</v>
      </c>
      <c r="C11760">
        <v>40199.15</v>
      </c>
      <c r="D11760">
        <v>99.982954509999999</v>
      </c>
      <c r="E11760">
        <v>0.96049200000000001</v>
      </c>
      <c r="F11760">
        <v>0</v>
      </c>
      <c r="G11760" s="1">
        <v>40694</v>
      </c>
      <c r="H11760">
        <v>0</v>
      </c>
      <c r="I11760">
        <v>0</v>
      </c>
      <c r="J11760">
        <v>0</v>
      </c>
    </row>
    <row r="11761" spans="1:10" x14ac:dyDescent="0.25">
      <c r="A11761" t="s">
        <v>23</v>
      </c>
      <c r="B11761" t="s">
        <v>9</v>
      </c>
      <c r="C11761">
        <v>43485.09</v>
      </c>
      <c r="D11761">
        <v>99.788546420000003</v>
      </c>
      <c r="E11761">
        <v>0.96556900000000001</v>
      </c>
      <c r="F11761">
        <v>0</v>
      </c>
      <c r="G11761" s="1">
        <v>40724</v>
      </c>
      <c r="H11761">
        <v>0</v>
      </c>
      <c r="I11761">
        <v>0</v>
      </c>
      <c r="J11761">
        <v>0</v>
      </c>
    </row>
    <row r="11762" spans="1:10" x14ac:dyDescent="0.25">
      <c r="A11762" t="s">
        <v>23</v>
      </c>
      <c r="B11762" t="s">
        <v>9</v>
      </c>
      <c r="C11762">
        <v>34705.019999999997</v>
      </c>
      <c r="D11762">
        <v>99.318513019999997</v>
      </c>
      <c r="E11762">
        <v>0.97544600000000004</v>
      </c>
      <c r="F11762">
        <v>0</v>
      </c>
      <c r="G11762" s="1">
        <v>40755</v>
      </c>
      <c r="H11762">
        <v>0</v>
      </c>
      <c r="I11762">
        <v>0</v>
      </c>
      <c r="J11762">
        <v>0</v>
      </c>
    </row>
    <row r="11763" spans="1:10" x14ac:dyDescent="0.25">
      <c r="A11763" t="s">
        <v>23</v>
      </c>
      <c r="B11763" t="s">
        <v>9</v>
      </c>
      <c r="C11763">
        <v>33910.81</v>
      </c>
      <c r="D11763">
        <v>98.848479609999998</v>
      </c>
      <c r="E11763">
        <v>0.95869300000000002</v>
      </c>
      <c r="F11763">
        <v>0</v>
      </c>
      <c r="G11763" s="1">
        <v>40786</v>
      </c>
      <c r="H11763">
        <v>0</v>
      </c>
      <c r="I11763">
        <v>0</v>
      </c>
      <c r="J11763">
        <v>0</v>
      </c>
    </row>
    <row r="11764" spans="1:10" x14ac:dyDescent="0.25">
      <c r="A11764" t="s">
        <v>23</v>
      </c>
      <c r="B11764" t="s">
        <v>9</v>
      </c>
      <c r="C11764">
        <v>39423.760000000002</v>
      </c>
      <c r="D11764">
        <v>98.378446210000007</v>
      </c>
      <c r="E11764">
        <v>0.97945899999999997</v>
      </c>
      <c r="F11764">
        <v>0</v>
      </c>
      <c r="G11764" s="1">
        <v>40816</v>
      </c>
      <c r="H11764">
        <v>0</v>
      </c>
      <c r="I11764">
        <v>0</v>
      </c>
      <c r="J11764">
        <v>0</v>
      </c>
    </row>
    <row r="11765" spans="1:10" x14ac:dyDescent="0.25">
      <c r="A11765" t="s">
        <v>23</v>
      </c>
      <c r="B11765" t="s">
        <v>9</v>
      </c>
      <c r="C11765">
        <v>40657.49</v>
      </c>
      <c r="D11765">
        <v>98.096784929999998</v>
      </c>
      <c r="E11765">
        <v>0.98747200000000002</v>
      </c>
      <c r="F11765">
        <v>0</v>
      </c>
      <c r="G11765" s="1">
        <v>40847</v>
      </c>
      <c r="H11765">
        <v>0</v>
      </c>
      <c r="I11765">
        <v>0</v>
      </c>
      <c r="J11765">
        <v>0</v>
      </c>
    </row>
    <row r="11766" spans="1:10" x14ac:dyDescent="0.25">
      <c r="A11766" t="s">
        <v>23</v>
      </c>
      <c r="B11766" t="s">
        <v>9</v>
      </c>
      <c r="C11766">
        <v>42829.94</v>
      </c>
      <c r="D11766">
        <v>97.815123659999998</v>
      </c>
      <c r="E11766">
        <v>1.0025230000000001</v>
      </c>
      <c r="F11766">
        <v>0</v>
      </c>
      <c r="G11766" s="1">
        <v>40877</v>
      </c>
      <c r="H11766">
        <v>0</v>
      </c>
      <c r="I11766">
        <v>0</v>
      </c>
      <c r="J11766">
        <v>0</v>
      </c>
    </row>
    <row r="11767" spans="1:10" x14ac:dyDescent="0.25">
      <c r="A11767" t="s">
        <v>23</v>
      </c>
      <c r="B11767" t="s">
        <v>9</v>
      </c>
      <c r="C11767">
        <v>42833.08</v>
      </c>
      <c r="D11767">
        <v>97.533462380000003</v>
      </c>
      <c r="E11767">
        <v>0.99376900000000001</v>
      </c>
      <c r="F11767">
        <v>0</v>
      </c>
      <c r="G11767" s="1">
        <v>40908</v>
      </c>
      <c r="H11767">
        <v>0</v>
      </c>
      <c r="I11767">
        <v>0</v>
      </c>
      <c r="J11767">
        <v>0</v>
      </c>
    </row>
    <row r="11768" spans="1:10" x14ac:dyDescent="0.25">
      <c r="A11768" t="s">
        <v>23</v>
      </c>
      <c r="B11768" t="s">
        <v>9</v>
      </c>
      <c r="C11768">
        <v>26319.93</v>
      </c>
      <c r="D11768">
        <v>97.65957702</v>
      </c>
      <c r="E11768">
        <v>1.0397320000000001</v>
      </c>
      <c r="F11768">
        <v>0</v>
      </c>
      <c r="G11768" s="1">
        <v>40939</v>
      </c>
      <c r="H11768">
        <v>0</v>
      </c>
      <c r="I11768">
        <v>0</v>
      </c>
      <c r="J11768">
        <v>0</v>
      </c>
    </row>
    <row r="11769" spans="1:10" x14ac:dyDescent="0.25">
      <c r="A11769" t="s">
        <v>23</v>
      </c>
      <c r="B11769" t="s">
        <v>9</v>
      </c>
      <c r="C11769">
        <v>28065.19</v>
      </c>
      <c r="D11769">
        <v>97.785691650000004</v>
      </c>
      <c r="E11769">
        <v>1.054937</v>
      </c>
      <c r="F11769">
        <v>0</v>
      </c>
      <c r="G11769" s="1">
        <v>40968</v>
      </c>
      <c r="H11769">
        <v>0</v>
      </c>
      <c r="I11769">
        <v>0</v>
      </c>
      <c r="J11769">
        <v>0</v>
      </c>
    </row>
    <row r="11770" spans="1:10" x14ac:dyDescent="0.25">
      <c r="A11770" t="s">
        <v>23</v>
      </c>
      <c r="B11770" t="s">
        <v>9</v>
      </c>
      <c r="C11770">
        <v>26162.26</v>
      </c>
      <c r="D11770">
        <v>97.911806290000001</v>
      </c>
      <c r="E11770">
        <v>1.082317</v>
      </c>
      <c r="F11770">
        <v>0</v>
      </c>
      <c r="G11770" s="1">
        <v>40999</v>
      </c>
      <c r="H11770">
        <v>0</v>
      </c>
      <c r="I11770">
        <v>0</v>
      </c>
      <c r="J11770">
        <v>0</v>
      </c>
    </row>
    <row r="11771" spans="1:10" x14ac:dyDescent="0.25">
      <c r="A11771" t="s">
        <v>23</v>
      </c>
      <c r="B11771" t="s">
        <v>9</v>
      </c>
      <c r="C11771">
        <v>21561.4</v>
      </c>
      <c r="D11771">
        <v>97.581344229999999</v>
      </c>
      <c r="E11771">
        <v>1.0714159999999999</v>
      </c>
      <c r="F11771">
        <v>0</v>
      </c>
      <c r="G11771" s="1">
        <v>41029</v>
      </c>
      <c r="H11771">
        <v>0</v>
      </c>
      <c r="I11771">
        <v>0</v>
      </c>
      <c r="J11771">
        <v>0</v>
      </c>
    </row>
    <row r="11772" spans="1:10" x14ac:dyDescent="0.25">
      <c r="A11772" t="s">
        <v>23</v>
      </c>
      <c r="B11772" t="s">
        <v>9</v>
      </c>
      <c r="C11772">
        <v>27306.29</v>
      </c>
      <c r="D11772">
        <v>97.250882180000005</v>
      </c>
      <c r="E11772">
        <v>1.042772</v>
      </c>
      <c r="F11772">
        <v>0</v>
      </c>
      <c r="G11772" s="1">
        <v>41060</v>
      </c>
      <c r="H11772">
        <v>0</v>
      </c>
      <c r="I11772">
        <v>0</v>
      </c>
      <c r="J11772">
        <v>0</v>
      </c>
    </row>
    <row r="11773" spans="1:10" x14ac:dyDescent="0.25">
      <c r="A11773" t="s">
        <v>23</v>
      </c>
      <c r="B11773" t="s">
        <v>9</v>
      </c>
      <c r="C11773">
        <v>23872.17</v>
      </c>
      <c r="D11773">
        <v>96.920420129999997</v>
      </c>
      <c r="E11773">
        <v>0.988089</v>
      </c>
      <c r="F11773">
        <v>0</v>
      </c>
      <c r="G11773" s="1">
        <v>41090</v>
      </c>
      <c r="H11773">
        <v>0</v>
      </c>
      <c r="I11773">
        <v>0</v>
      </c>
      <c r="J11773">
        <v>0</v>
      </c>
    </row>
    <row r="11774" spans="1:10" x14ac:dyDescent="0.25">
      <c r="A11774" t="s">
        <v>23</v>
      </c>
      <c r="B11774" t="s">
        <v>9</v>
      </c>
      <c r="C11774">
        <v>24280.18</v>
      </c>
      <c r="D11774">
        <v>96.581265979999998</v>
      </c>
      <c r="E11774">
        <v>1.027623</v>
      </c>
      <c r="F11774">
        <v>0</v>
      </c>
      <c r="G11774" s="1">
        <v>41121</v>
      </c>
      <c r="H11774">
        <v>0</v>
      </c>
      <c r="I11774">
        <v>0</v>
      </c>
      <c r="J11774">
        <v>0</v>
      </c>
    </row>
    <row r="11775" spans="1:10" x14ac:dyDescent="0.25">
      <c r="A11775" t="s">
        <v>23</v>
      </c>
      <c r="B11775" t="s">
        <v>9</v>
      </c>
      <c r="C11775">
        <v>22486.77</v>
      </c>
      <c r="D11775">
        <v>96.242111829999999</v>
      </c>
      <c r="E11775">
        <v>1.0859099999999999</v>
      </c>
      <c r="F11775">
        <v>0</v>
      </c>
      <c r="G11775" s="1">
        <v>41152</v>
      </c>
      <c r="H11775">
        <v>0</v>
      </c>
      <c r="I11775">
        <v>0</v>
      </c>
      <c r="J11775">
        <v>0</v>
      </c>
    </row>
    <row r="11776" spans="1:10" x14ac:dyDescent="0.25">
      <c r="A11776" t="s">
        <v>23</v>
      </c>
      <c r="B11776" t="s">
        <v>9</v>
      </c>
      <c r="C11776">
        <v>19912.349999999999</v>
      </c>
      <c r="D11776">
        <v>95.90295768</v>
      </c>
      <c r="E11776">
        <v>1.1110199999999999</v>
      </c>
      <c r="F11776">
        <v>0</v>
      </c>
      <c r="G11776" s="1">
        <v>41182</v>
      </c>
      <c r="H11776">
        <v>0</v>
      </c>
      <c r="I11776">
        <v>0</v>
      </c>
      <c r="J11776">
        <v>0</v>
      </c>
    </row>
    <row r="11777" spans="1:10" x14ac:dyDescent="0.25">
      <c r="A11777" t="s">
        <v>23</v>
      </c>
      <c r="B11777" t="s">
        <v>9</v>
      </c>
      <c r="C11777">
        <v>25851.8</v>
      </c>
      <c r="D11777">
        <v>95.722659730000004</v>
      </c>
      <c r="E11777">
        <v>1.09842</v>
      </c>
      <c r="F11777">
        <v>0</v>
      </c>
      <c r="G11777" s="1">
        <v>41213</v>
      </c>
      <c r="H11777">
        <v>0</v>
      </c>
      <c r="I11777">
        <v>0</v>
      </c>
      <c r="J11777">
        <v>0</v>
      </c>
    </row>
    <row r="11778" spans="1:10" x14ac:dyDescent="0.25">
      <c r="A11778" t="s">
        <v>23</v>
      </c>
      <c r="B11778" t="s">
        <v>9</v>
      </c>
      <c r="C11778">
        <v>21225.32</v>
      </c>
      <c r="D11778">
        <v>95.542361779999993</v>
      </c>
      <c r="E11778">
        <v>1.057393</v>
      </c>
      <c r="F11778">
        <v>0</v>
      </c>
      <c r="G11778" s="1">
        <v>41243</v>
      </c>
      <c r="H11778">
        <v>0</v>
      </c>
      <c r="I11778">
        <v>0</v>
      </c>
      <c r="J11778">
        <v>0</v>
      </c>
    </row>
    <row r="11779" spans="1:10" x14ac:dyDescent="0.25">
      <c r="A11779" t="s">
        <v>23</v>
      </c>
      <c r="B11779" t="s">
        <v>9</v>
      </c>
      <c r="C11779">
        <v>18905.740000000002</v>
      </c>
      <c r="D11779">
        <v>95.362063820000003</v>
      </c>
      <c r="E11779">
        <v>1.042802</v>
      </c>
      <c r="F11779">
        <v>0</v>
      </c>
      <c r="G11779" s="1">
        <v>41274</v>
      </c>
      <c r="H11779">
        <v>0</v>
      </c>
      <c r="I11779">
        <v>0</v>
      </c>
      <c r="J11779">
        <v>0</v>
      </c>
    </row>
    <row r="11780" spans="1:10" x14ac:dyDescent="0.25">
      <c r="A11780" t="s">
        <v>23</v>
      </c>
      <c r="B11780" t="s">
        <v>9</v>
      </c>
      <c r="C11780">
        <v>19577.28</v>
      </c>
      <c r="D11780">
        <v>95.318996630000001</v>
      </c>
      <c r="E11780">
        <v>1.0618639999999999</v>
      </c>
      <c r="F11780">
        <v>0</v>
      </c>
      <c r="G11780" s="1">
        <v>41305</v>
      </c>
      <c r="H11780">
        <v>0</v>
      </c>
      <c r="I11780">
        <v>0</v>
      </c>
      <c r="J11780">
        <v>0</v>
      </c>
    </row>
    <row r="11781" spans="1:10" x14ac:dyDescent="0.25">
      <c r="A11781" t="s">
        <v>23</v>
      </c>
      <c r="B11781" t="s">
        <v>9</v>
      </c>
      <c r="C11781">
        <v>19188.88</v>
      </c>
      <c r="D11781">
        <v>95.275929439999999</v>
      </c>
      <c r="E11781">
        <v>1.088165</v>
      </c>
      <c r="F11781">
        <v>0</v>
      </c>
      <c r="G11781" s="1">
        <v>41333</v>
      </c>
      <c r="H11781">
        <v>0</v>
      </c>
      <c r="I11781">
        <v>0</v>
      </c>
      <c r="J11781">
        <v>0</v>
      </c>
    </row>
    <row r="11782" spans="1:10" x14ac:dyDescent="0.25">
      <c r="A11782" t="s">
        <v>23</v>
      </c>
      <c r="B11782" t="s">
        <v>9</v>
      </c>
      <c r="C11782">
        <v>20156.560000000001</v>
      </c>
      <c r="D11782">
        <v>95.232862240000003</v>
      </c>
      <c r="E11782">
        <v>1.0664439999999999</v>
      </c>
      <c r="F11782">
        <v>0</v>
      </c>
      <c r="G11782" s="1">
        <v>41364</v>
      </c>
      <c r="H11782">
        <v>0</v>
      </c>
      <c r="I11782">
        <v>0</v>
      </c>
      <c r="J11782">
        <v>0</v>
      </c>
    </row>
    <row r="11783" spans="1:10" x14ac:dyDescent="0.25">
      <c r="A11783" t="s">
        <v>23</v>
      </c>
      <c r="B11783" t="s">
        <v>9</v>
      </c>
      <c r="C11783">
        <v>25240.14</v>
      </c>
      <c r="D11783">
        <v>95.326207879999998</v>
      </c>
      <c r="E11783">
        <v>1.0355829999999999</v>
      </c>
      <c r="F11783">
        <v>0</v>
      </c>
      <c r="G11783" s="1">
        <v>41394</v>
      </c>
      <c r="H11783">
        <v>0</v>
      </c>
      <c r="I11783">
        <v>0</v>
      </c>
      <c r="J11783">
        <v>0</v>
      </c>
    </row>
    <row r="11784" spans="1:10" x14ac:dyDescent="0.25">
      <c r="A11784" t="s">
        <v>23</v>
      </c>
      <c r="B11784" t="s">
        <v>9</v>
      </c>
      <c r="C11784">
        <v>26459.66</v>
      </c>
      <c r="D11784">
        <v>95.419553519999994</v>
      </c>
      <c r="E11784">
        <v>1.022737</v>
      </c>
      <c r="F11784">
        <v>0</v>
      </c>
      <c r="G11784" s="1">
        <v>41425</v>
      </c>
      <c r="H11784">
        <v>0</v>
      </c>
      <c r="I11784">
        <v>0</v>
      </c>
      <c r="J11784">
        <v>0</v>
      </c>
    </row>
    <row r="11785" spans="1:10" x14ac:dyDescent="0.25">
      <c r="A11785" t="s">
        <v>23</v>
      </c>
      <c r="B11785" t="s">
        <v>9</v>
      </c>
      <c r="C11785">
        <v>21550.9</v>
      </c>
      <c r="D11785">
        <v>95.512899160000003</v>
      </c>
      <c r="E11785">
        <v>1.024268</v>
      </c>
      <c r="F11785">
        <v>0</v>
      </c>
      <c r="G11785" s="1">
        <v>41455</v>
      </c>
      <c r="H11785">
        <v>0</v>
      </c>
      <c r="I11785">
        <v>0</v>
      </c>
      <c r="J11785">
        <v>0</v>
      </c>
    </row>
    <row r="11786" spans="1:10" x14ac:dyDescent="0.25">
      <c r="A11786" t="s">
        <v>23</v>
      </c>
      <c r="B11786" t="s">
        <v>9</v>
      </c>
      <c r="C11786">
        <v>22906.63</v>
      </c>
      <c r="D11786">
        <v>95.530940729999998</v>
      </c>
      <c r="E11786">
        <v>1.0527759999999999</v>
      </c>
      <c r="F11786">
        <v>0</v>
      </c>
      <c r="G11786" s="1">
        <v>41486</v>
      </c>
      <c r="H11786">
        <v>0</v>
      </c>
      <c r="I11786">
        <v>0</v>
      </c>
      <c r="J11786">
        <v>0</v>
      </c>
    </row>
    <row r="11787" spans="1:10" x14ac:dyDescent="0.25">
      <c r="A11787" t="s">
        <v>23</v>
      </c>
      <c r="B11787" t="s">
        <v>9</v>
      </c>
      <c r="C11787">
        <v>18803.84</v>
      </c>
      <c r="D11787">
        <v>95.548982300000006</v>
      </c>
      <c r="E11787">
        <v>1.0553060000000001</v>
      </c>
      <c r="F11787">
        <v>0</v>
      </c>
      <c r="G11787" s="1">
        <v>41517</v>
      </c>
      <c r="H11787">
        <v>0</v>
      </c>
      <c r="I11787">
        <v>0</v>
      </c>
      <c r="J11787">
        <v>0</v>
      </c>
    </row>
    <row r="11788" spans="1:10" x14ac:dyDescent="0.25">
      <c r="A11788" t="s">
        <v>23</v>
      </c>
      <c r="B11788" t="s">
        <v>9</v>
      </c>
      <c r="C11788">
        <v>22019.86</v>
      </c>
      <c r="D11788">
        <v>95.56702387</v>
      </c>
      <c r="E11788">
        <v>1.0788</v>
      </c>
      <c r="F11788">
        <v>0</v>
      </c>
      <c r="G11788" s="1">
        <v>41547</v>
      </c>
      <c r="H11788">
        <v>0</v>
      </c>
      <c r="I11788">
        <v>0</v>
      </c>
      <c r="J11788">
        <v>0</v>
      </c>
    </row>
    <row r="11789" spans="1:10" x14ac:dyDescent="0.25">
      <c r="A11789" t="s">
        <v>23</v>
      </c>
      <c r="B11789" t="s">
        <v>9</v>
      </c>
      <c r="C11789">
        <v>25903.200000000001</v>
      </c>
      <c r="D11789">
        <v>95.533870570000005</v>
      </c>
      <c r="E11789">
        <v>1.052929</v>
      </c>
      <c r="F11789">
        <v>0</v>
      </c>
      <c r="G11789" s="1">
        <v>41578</v>
      </c>
      <c r="H11789">
        <v>0</v>
      </c>
      <c r="I11789">
        <v>0</v>
      </c>
      <c r="J11789">
        <v>0</v>
      </c>
    </row>
    <row r="11790" spans="1:10" x14ac:dyDescent="0.25">
      <c r="A11790" t="s">
        <v>23</v>
      </c>
      <c r="B11790" t="s">
        <v>9</v>
      </c>
      <c r="C11790">
        <v>22399.22</v>
      </c>
      <c r="D11790">
        <v>95.500717269999996</v>
      </c>
      <c r="E11790">
        <v>1.041434</v>
      </c>
      <c r="F11790">
        <v>0</v>
      </c>
      <c r="G11790" s="1">
        <v>41608</v>
      </c>
      <c r="H11790">
        <v>0</v>
      </c>
      <c r="I11790">
        <v>0</v>
      </c>
      <c r="J11790">
        <v>0</v>
      </c>
    </row>
    <row r="11791" spans="1:10" x14ac:dyDescent="0.25">
      <c r="A11791" t="s">
        <v>23</v>
      </c>
      <c r="B11791" t="s">
        <v>9</v>
      </c>
      <c r="C11791">
        <v>21645.75</v>
      </c>
      <c r="D11791">
        <v>95.46756397</v>
      </c>
      <c r="E11791">
        <v>1.0530550000000001</v>
      </c>
      <c r="F11791">
        <v>0</v>
      </c>
      <c r="G11791" s="1">
        <v>41639</v>
      </c>
      <c r="H11791">
        <v>0</v>
      </c>
      <c r="I11791">
        <v>0</v>
      </c>
      <c r="J11791">
        <v>0</v>
      </c>
    </row>
    <row r="11792" spans="1:10" x14ac:dyDescent="0.25">
      <c r="A11792" t="s">
        <v>23</v>
      </c>
      <c r="B11792" t="s">
        <v>9</v>
      </c>
      <c r="C11792">
        <v>20051.16</v>
      </c>
      <c r="D11792">
        <v>95.490197319999993</v>
      </c>
      <c r="E11792">
        <v>1.043145</v>
      </c>
      <c r="F11792">
        <v>0</v>
      </c>
      <c r="G11792" s="1">
        <v>41670</v>
      </c>
      <c r="H11792">
        <v>0</v>
      </c>
      <c r="I11792">
        <v>0</v>
      </c>
      <c r="J11792">
        <v>0</v>
      </c>
    </row>
    <row r="11793" spans="1:10" x14ac:dyDescent="0.25">
      <c r="A11793" t="s">
        <v>23</v>
      </c>
      <c r="B11793" t="s">
        <v>9</v>
      </c>
      <c r="C11793">
        <v>19922.47</v>
      </c>
      <c r="D11793">
        <v>95.512830679999993</v>
      </c>
      <c r="E11793">
        <v>1.041652</v>
      </c>
      <c r="F11793">
        <v>0</v>
      </c>
      <c r="G11793" s="1">
        <v>41698</v>
      </c>
      <c r="H11793">
        <v>0</v>
      </c>
      <c r="I11793">
        <v>0</v>
      </c>
      <c r="J11793">
        <v>0</v>
      </c>
    </row>
    <row r="11794" spans="1:10" x14ac:dyDescent="0.25">
      <c r="A11794" t="s">
        <v>23</v>
      </c>
      <c r="B11794" t="s">
        <v>9</v>
      </c>
      <c r="C11794">
        <v>23226.46</v>
      </c>
      <c r="D11794">
        <v>95.535464039999994</v>
      </c>
      <c r="E11794">
        <v>1.0279259999999999</v>
      </c>
      <c r="F11794">
        <v>0</v>
      </c>
      <c r="G11794" s="1">
        <v>41729</v>
      </c>
      <c r="H11794">
        <v>0</v>
      </c>
      <c r="I11794">
        <v>0</v>
      </c>
      <c r="J11794">
        <v>0</v>
      </c>
    </row>
    <row r="11795" spans="1:10" x14ac:dyDescent="0.25">
      <c r="A11795" t="s">
        <v>23</v>
      </c>
      <c r="B11795" t="s">
        <v>9</v>
      </c>
      <c r="C11795">
        <v>22470.23</v>
      </c>
      <c r="D11795">
        <v>95.561696580000003</v>
      </c>
      <c r="E11795">
        <v>1.027428</v>
      </c>
      <c r="F11795">
        <v>0</v>
      </c>
      <c r="G11795" s="1">
        <v>41759</v>
      </c>
      <c r="H11795">
        <v>0</v>
      </c>
      <c r="I11795">
        <v>0</v>
      </c>
      <c r="J11795">
        <v>0</v>
      </c>
    </row>
    <row r="11796" spans="1:10" x14ac:dyDescent="0.25">
      <c r="A11796" t="s">
        <v>23</v>
      </c>
      <c r="B11796" t="s">
        <v>9</v>
      </c>
      <c r="C11796">
        <v>26064.61</v>
      </c>
      <c r="D11796">
        <v>95.587929119999998</v>
      </c>
      <c r="E11796">
        <v>1.0213829999999999</v>
      </c>
      <c r="F11796">
        <v>0</v>
      </c>
      <c r="G11796" s="1">
        <v>41790</v>
      </c>
      <c r="H11796">
        <v>0</v>
      </c>
      <c r="I11796">
        <v>0</v>
      </c>
      <c r="J11796">
        <v>0</v>
      </c>
    </row>
    <row r="11797" spans="1:10" x14ac:dyDescent="0.25">
      <c r="A11797" t="s">
        <v>23</v>
      </c>
      <c r="B11797" t="s">
        <v>9</v>
      </c>
      <c r="C11797">
        <v>21445.83</v>
      </c>
      <c r="D11797">
        <v>95.614161670000001</v>
      </c>
      <c r="E11797">
        <v>1.0290349999999999</v>
      </c>
      <c r="F11797">
        <v>0</v>
      </c>
      <c r="G11797" s="1">
        <v>41820</v>
      </c>
      <c r="H11797">
        <v>0</v>
      </c>
      <c r="I11797">
        <v>0</v>
      </c>
      <c r="J11797">
        <v>0</v>
      </c>
    </row>
    <row r="11798" spans="1:10" x14ac:dyDescent="0.25">
      <c r="A11798" t="s">
        <v>23</v>
      </c>
      <c r="B11798" t="s">
        <v>9</v>
      </c>
      <c r="C11798">
        <v>22109.95</v>
      </c>
      <c r="D11798">
        <v>95.878089919999994</v>
      </c>
      <c r="E11798">
        <v>1.0245679999999999</v>
      </c>
      <c r="F11798">
        <v>0</v>
      </c>
      <c r="G11798" s="1">
        <v>41851</v>
      </c>
      <c r="H11798">
        <v>0</v>
      </c>
      <c r="I11798">
        <v>0</v>
      </c>
      <c r="J11798">
        <v>0</v>
      </c>
    </row>
    <row r="11799" spans="1:10" x14ac:dyDescent="0.25">
      <c r="A11799" t="s">
        <v>23</v>
      </c>
      <c r="B11799" t="s">
        <v>9</v>
      </c>
      <c r="C11799">
        <v>18207.080000000002</v>
      </c>
      <c r="D11799">
        <v>96.14201817</v>
      </c>
      <c r="E11799">
        <v>1.024483</v>
      </c>
      <c r="F11799">
        <v>0</v>
      </c>
      <c r="G11799" s="1">
        <v>41882</v>
      </c>
      <c r="H11799">
        <v>0</v>
      </c>
      <c r="I11799">
        <v>0</v>
      </c>
      <c r="J11799">
        <v>0</v>
      </c>
    </row>
    <row r="11800" spans="1:10" x14ac:dyDescent="0.25">
      <c r="A11800" t="s">
        <v>23</v>
      </c>
      <c r="B11800" t="s">
        <v>9</v>
      </c>
      <c r="C11800">
        <v>22056.44</v>
      </c>
      <c r="D11800">
        <v>96.40594643</v>
      </c>
      <c r="E11800">
        <v>1.025766</v>
      </c>
      <c r="F11800">
        <v>0</v>
      </c>
      <c r="G11800" s="1">
        <v>41912</v>
      </c>
      <c r="H11800">
        <v>0</v>
      </c>
      <c r="I11800">
        <v>0</v>
      </c>
      <c r="J11800">
        <v>0</v>
      </c>
    </row>
    <row r="11801" spans="1:10" x14ac:dyDescent="0.25">
      <c r="A11801" t="s">
        <v>23</v>
      </c>
      <c r="B11801" t="s">
        <v>9</v>
      </c>
      <c r="C11801">
        <v>26367.07</v>
      </c>
      <c r="D11801">
        <v>96.726780860000005</v>
      </c>
      <c r="E11801">
        <v>0.99502699999999999</v>
      </c>
      <c r="F11801">
        <v>0</v>
      </c>
      <c r="G11801" s="1">
        <v>41943</v>
      </c>
      <c r="H11801">
        <v>0</v>
      </c>
      <c r="I11801">
        <v>0</v>
      </c>
      <c r="J11801">
        <v>0</v>
      </c>
    </row>
    <row r="11802" spans="1:10" x14ac:dyDescent="0.25">
      <c r="A11802" t="s">
        <v>23</v>
      </c>
      <c r="B11802" t="s">
        <v>9</v>
      </c>
      <c r="C11802">
        <v>20172.48</v>
      </c>
      <c r="D11802">
        <v>97.047615300000004</v>
      </c>
      <c r="E11802">
        <v>0.97175800000000001</v>
      </c>
      <c r="F11802">
        <v>0</v>
      </c>
      <c r="G11802" s="1">
        <v>41973</v>
      </c>
      <c r="H11802">
        <v>0</v>
      </c>
      <c r="I11802">
        <v>0</v>
      </c>
      <c r="J11802">
        <v>0</v>
      </c>
    </row>
    <row r="11803" spans="1:10" x14ac:dyDescent="0.25">
      <c r="A11803" t="s">
        <v>23</v>
      </c>
      <c r="B11803" t="s">
        <v>9</v>
      </c>
      <c r="C11803">
        <v>23219.4</v>
      </c>
      <c r="D11803">
        <v>97.368449740000003</v>
      </c>
      <c r="E11803">
        <v>0.88554900000000003</v>
      </c>
      <c r="F11803">
        <v>0</v>
      </c>
      <c r="G11803" s="1">
        <v>42004</v>
      </c>
      <c r="H11803">
        <v>0</v>
      </c>
      <c r="I11803">
        <v>0</v>
      </c>
      <c r="J11803">
        <v>0</v>
      </c>
    </row>
    <row r="11804" spans="1:10" x14ac:dyDescent="0.25">
      <c r="A11804" t="s">
        <v>23</v>
      </c>
      <c r="B11804" t="s">
        <v>9</v>
      </c>
      <c r="C11804">
        <v>24204.42</v>
      </c>
      <c r="D11804">
        <v>97.98073918</v>
      </c>
      <c r="E11804">
        <v>0.81257699999999999</v>
      </c>
      <c r="F11804">
        <v>0</v>
      </c>
      <c r="G11804" s="1">
        <v>42035</v>
      </c>
      <c r="H11804">
        <v>0</v>
      </c>
      <c r="I11804">
        <v>0</v>
      </c>
      <c r="J11804">
        <v>0</v>
      </c>
    </row>
    <row r="11805" spans="1:10" x14ac:dyDescent="0.25">
      <c r="A11805" t="s">
        <v>23</v>
      </c>
      <c r="B11805" t="s">
        <v>9</v>
      </c>
      <c r="C11805">
        <v>23746.27</v>
      </c>
      <c r="D11805">
        <v>98.593028630000006</v>
      </c>
      <c r="E11805">
        <v>0.85874499999999998</v>
      </c>
      <c r="F11805">
        <v>0</v>
      </c>
      <c r="G11805" s="1">
        <v>42063</v>
      </c>
      <c r="H11805">
        <v>0</v>
      </c>
      <c r="I11805">
        <v>0</v>
      </c>
      <c r="J11805">
        <v>0</v>
      </c>
    </row>
    <row r="11806" spans="1:10" x14ac:dyDescent="0.25">
      <c r="A11806" t="s">
        <v>23</v>
      </c>
      <c r="B11806" t="s">
        <v>9</v>
      </c>
      <c r="C11806">
        <v>22436.33</v>
      </c>
      <c r="D11806">
        <v>99.205318079999998</v>
      </c>
      <c r="E11806">
        <v>0.88147900000000001</v>
      </c>
      <c r="F11806">
        <v>0</v>
      </c>
      <c r="G11806" s="1">
        <v>42094</v>
      </c>
      <c r="H11806">
        <v>0</v>
      </c>
      <c r="I11806">
        <v>0</v>
      </c>
      <c r="J11806">
        <v>0</v>
      </c>
    </row>
    <row r="11807" spans="1:10" x14ac:dyDescent="0.25">
      <c r="A11807" t="s">
        <v>23</v>
      </c>
      <c r="B11807" t="s">
        <v>9</v>
      </c>
      <c r="C11807">
        <v>20243.439999999999</v>
      </c>
      <c r="D11807">
        <v>99.575992970000001</v>
      </c>
      <c r="E11807">
        <v>0.88844100000000004</v>
      </c>
      <c r="F11807">
        <v>0</v>
      </c>
      <c r="G11807" s="1">
        <v>42124</v>
      </c>
      <c r="H11807">
        <v>0</v>
      </c>
      <c r="I11807">
        <v>0</v>
      </c>
      <c r="J11807">
        <v>0</v>
      </c>
    </row>
    <row r="11808" spans="1:10" x14ac:dyDescent="0.25">
      <c r="A11808" t="s">
        <v>23</v>
      </c>
      <c r="B11808" t="s">
        <v>9</v>
      </c>
      <c r="C11808">
        <v>23778.98</v>
      </c>
      <c r="D11808">
        <v>99.946667869999999</v>
      </c>
      <c r="E11808">
        <v>0.91251499999999997</v>
      </c>
      <c r="F11808">
        <v>0</v>
      </c>
      <c r="G11808" s="1">
        <v>42155</v>
      </c>
      <c r="H11808">
        <v>0</v>
      </c>
      <c r="I11808">
        <v>0</v>
      </c>
      <c r="J11808">
        <v>0</v>
      </c>
    </row>
    <row r="11809" spans="1:10" x14ac:dyDescent="0.25">
      <c r="A11809" t="s">
        <v>23</v>
      </c>
      <c r="B11809" t="s">
        <v>9</v>
      </c>
      <c r="C11809">
        <v>21590.78</v>
      </c>
      <c r="D11809">
        <v>100.31734280000001</v>
      </c>
      <c r="E11809">
        <v>0.90101299999999995</v>
      </c>
      <c r="F11809">
        <v>0</v>
      </c>
      <c r="G11809" s="1">
        <v>42185</v>
      </c>
      <c r="H11809">
        <v>0</v>
      </c>
      <c r="I11809">
        <v>0</v>
      </c>
      <c r="J11809">
        <v>0</v>
      </c>
    </row>
    <row r="11810" spans="1:10" x14ac:dyDescent="0.25">
      <c r="A11810" t="s">
        <v>23</v>
      </c>
      <c r="B11810" t="s">
        <v>9</v>
      </c>
      <c r="C11810">
        <v>21161.99</v>
      </c>
      <c r="D11810">
        <v>100.642848</v>
      </c>
      <c r="E11810">
        <v>0.87516300000000002</v>
      </c>
      <c r="F11810">
        <v>0</v>
      </c>
      <c r="G11810" s="1">
        <v>42216</v>
      </c>
      <c r="H11810">
        <v>0</v>
      </c>
      <c r="I11810">
        <v>0</v>
      </c>
      <c r="J11810">
        <v>0</v>
      </c>
    </row>
    <row r="11811" spans="1:10" x14ac:dyDescent="0.25">
      <c r="A11811" t="s">
        <v>23</v>
      </c>
      <c r="B11811" t="s">
        <v>9</v>
      </c>
      <c r="C11811">
        <v>20069.310000000001</v>
      </c>
      <c r="D11811">
        <v>100.9683532</v>
      </c>
      <c r="E11811">
        <v>0.81973399999999996</v>
      </c>
      <c r="F11811">
        <v>0</v>
      </c>
      <c r="G11811" s="1">
        <v>42247</v>
      </c>
      <c r="H11811">
        <v>0</v>
      </c>
      <c r="I11811">
        <v>0</v>
      </c>
      <c r="J11811">
        <v>0</v>
      </c>
    </row>
    <row r="11812" spans="1:10" x14ac:dyDescent="0.25">
      <c r="A11812" t="s">
        <v>23</v>
      </c>
      <c r="B11812" t="s">
        <v>9</v>
      </c>
      <c r="C11812">
        <v>24525.66</v>
      </c>
      <c r="D11812">
        <v>101.2938585</v>
      </c>
      <c r="E11812">
        <v>0.80277699999999996</v>
      </c>
      <c r="F11812">
        <v>0</v>
      </c>
      <c r="G11812" s="1">
        <v>42277</v>
      </c>
      <c r="H11812">
        <v>0</v>
      </c>
      <c r="I11812">
        <v>0</v>
      </c>
      <c r="J11812">
        <v>0</v>
      </c>
    </row>
    <row r="11813" spans="1:10" x14ac:dyDescent="0.25">
      <c r="A11813" t="s">
        <v>23</v>
      </c>
      <c r="B11813" t="s">
        <v>9</v>
      </c>
      <c r="C11813">
        <v>22746.09</v>
      </c>
      <c r="D11813">
        <v>101.7212474</v>
      </c>
      <c r="E11813">
        <v>0.79136099999999998</v>
      </c>
      <c r="F11813">
        <v>0</v>
      </c>
      <c r="G11813" s="1">
        <v>42308</v>
      </c>
      <c r="H11813">
        <v>0</v>
      </c>
      <c r="I11813">
        <v>0</v>
      </c>
      <c r="J11813">
        <v>0</v>
      </c>
    </row>
    <row r="11814" spans="1:10" x14ac:dyDescent="0.25">
      <c r="A11814" t="s">
        <v>23</v>
      </c>
      <c r="B11814" t="s">
        <v>9</v>
      </c>
      <c r="C11814">
        <v>20078.39</v>
      </c>
      <c r="D11814">
        <v>102.1486364</v>
      </c>
      <c r="E11814">
        <v>0.78632100000000005</v>
      </c>
      <c r="F11814">
        <v>0</v>
      </c>
      <c r="G11814" s="1">
        <v>42338</v>
      </c>
      <c r="H11814">
        <v>0</v>
      </c>
      <c r="I11814">
        <v>0</v>
      </c>
      <c r="J11814">
        <v>0</v>
      </c>
    </row>
    <row r="11815" spans="1:10" x14ac:dyDescent="0.25">
      <c r="A11815" t="s">
        <v>23</v>
      </c>
      <c r="B11815" t="s">
        <v>9</v>
      </c>
      <c r="C11815">
        <v>22489.78</v>
      </c>
      <c r="D11815">
        <v>102.5760253</v>
      </c>
      <c r="E11815">
        <v>0.72983299999999995</v>
      </c>
      <c r="F11815">
        <v>0</v>
      </c>
      <c r="G11815" s="1">
        <v>42369</v>
      </c>
      <c r="H11815">
        <v>0</v>
      </c>
      <c r="I11815">
        <v>0</v>
      </c>
      <c r="J11815">
        <v>0</v>
      </c>
    </row>
    <row r="11816" spans="1:10" x14ac:dyDescent="0.25">
      <c r="A11816" t="s">
        <v>23</v>
      </c>
      <c r="B11816" t="s">
        <v>9</v>
      </c>
      <c r="C11816">
        <v>20968.669999999998</v>
      </c>
      <c r="D11816">
        <v>102.7795406</v>
      </c>
      <c r="E11816">
        <v>0.67436300000000005</v>
      </c>
      <c r="F11816">
        <v>0</v>
      </c>
      <c r="G11816" s="1">
        <v>42400</v>
      </c>
      <c r="H11816">
        <v>0</v>
      </c>
      <c r="I11816">
        <v>0</v>
      </c>
      <c r="J11816">
        <v>0</v>
      </c>
    </row>
    <row r="11817" spans="1:10" x14ac:dyDescent="0.25">
      <c r="A11817" t="s">
        <v>23</v>
      </c>
      <c r="B11817" t="s">
        <v>9</v>
      </c>
      <c r="C11817">
        <v>23317.21</v>
      </c>
      <c r="D11817">
        <v>102.9830559</v>
      </c>
      <c r="E11817">
        <v>0.65754800000000002</v>
      </c>
      <c r="F11817">
        <v>0</v>
      </c>
      <c r="G11817" s="1">
        <v>42429</v>
      </c>
      <c r="H11817">
        <v>0</v>
      </c>
      <c r="I11817">
        <v>0</v>
      </c>
      <c r="J11817">
        <v>0</v>
      </c>
    </row>
    <row r="11818" spans="1:10" x14ac:dyDescent="0.25">
      <c r="A11818" t="s">
        <v>23</v>
      </c>
      <c r="B11818" t="s">
        <v>9</v>
      </c>
      <c r="C11818">
        <v>21987.11</v>
      </c>
      <c r="D11818">
        <v>103.18657109999999</v>
      </c>
      <c r="E11818">
        <v>0.68721500000000002</v>
      </c>
      <c r="F11818">
        <v>0</v>
      </c>
      <c r="G11818" s="1">
        <v>42460</v>
      </c>
      <c r="H11818">
        <v>0</v>
      </c>
      <c r="I11818">
        <v>0</v>
      </c>
      <c r="J11818">
        <v>0</v>
      </c>
    </row>
    <row r="11819" spans="1:10" x14ac:dyDescent="0.25">
      <c r="A11819" t="s">
        <v>23</v>
      </c>
      <c r="B11819" t="s">
        <v>9</v>
      </c>
      <c r="C11819">
        <v>21668.67</v>
      </c>
      <c r="D11819">
        <v>102.9828742</v>
      </c>
      <c r="E11819">
        <v>0.69016500000000003</v>
      </c>
      <c r="F11819">
        <v>0</v>
      </c>
      <c r="G11819" s="1">
        <v>42490</v>
      </c>
      <c r="H11819">
        <v>0</v>
      </c>
      <c r="I11819">
        <v>0</v>
      </c>
      <c r="J11819">
        <v>0</v>
      </c>
    </row>
    <row r="11820" spans="1:10" x14ac:dyDescent="0.25">
      <c r="A11820" t="s">
        <v>23</v>
      </c>
      <c r="B11820" t="s">
        <v>9</v>
      </c>
      <c r="C11820">
        <v>22554.62</v>
      </c>
      <c r="D11820">
        <v>102.7791773</v>
      </c>
      <c r="E11820">
        <v>0.73066799999999998</v>
      </c>
      <c r="F11820">
        <v>0</v>
      </c>
      <c r="G11820" s="1">
        <v>42521</v>
      </c>
      <c r="H11820">
        <v>0</v>
      </c>
      <c r="I11820">
        <v>0</v>
      </c>
      <c r="J11820">
        <v>0</v>
      </c>
    </row>
    <row r="11821" spans="1:10" x14ac:dyDescent="0.25">
      <c r="A11821" t="s">
        <v>23</v>
      </c>
      <c r="B11821" t="s">
        <v>9</v>
      </c>
      <c r="C11821">
        <v>21870.41</v>
      </c>
      <c r="D11821">
        <v>102.5754805</v>
      </c>
      <c r="E11821">
        <v>0.75682499999999997</v>
      </c>
      <c r="F11821">
        <v>0</v>
      </c>
      <c r="G11821" s="1">
        <v>42551</v>
      </c>
      <c r="H11821">
        <v>0</v>
      </c>
      <c r="I11821">
        <v>0</v>
      </c>
      <c r="J11821">
        <v>0</v>
      </c>
    </row>
    <row r="11822" spans="1:10" x14ac:dyDescent="0.25">
      <c r="A11822" t="s">
        <v>23</v>
      </c>
      <c r="B11822" t="s">
        <v>9</v>
      </c>
      <c r="C11822">
        <v>18521.29</v>
      </c>
      <c r="D11822">
        <v>102.9413045</v>
      </c>
      <c r="E11822">
        <v>0.74007999999999996</v>
      </c>
      <c r="F11822">
        <v>0</v>
      </c>
      <c r="G11822" s="1">
        <v>42582</v>
      </c>
      <c r="H11822">
        <v>0</v>
      </c>
      <c r="I11822">
        <v>0</v>
      </c>
      <c r="J11822">
        <v>0</v>
      </c>
    </row>
    <row r="11823" spans="1:10" x14ac:dyDescent="0.25">
      <c r="A11823" t="s">
        <v>23</v>
      </c>
      <c r="B11823" t="s">
        <v>9</v>
      </c>
      <c r="C11823">
        <v>18829</v>
      </c>
      <c r="D11823">
        <v>103.3071285</v>
      </c>
      <c r="E11823">
        <v>0.72863599999999995</v>
      </c>
      <c r="F11823">
        <v>0</v>
      </c>
      <c r="G11823" s="1">
        <v>42613</v>
      </c>
      <c r="H11823">
        <v>0</v>
      </c>
      <c r="I11823">
        <v>0</v>
      </c>
      <c r="J11823">
        <v>0</v>
      </c>
    </row>
    <row r="11824" spans="1:10" x14ac:dyDescent="0.25">
      <c r="A11824" t="s">
        <v>23</v>
      </c>
      <c r="B11824" t="s">
        <v>9</v>
      </c>
      <c r="C11824">
        <v>22351.13</v>
      </c>
      <c r="D11824">
        <v>103.67295249999999</v>
      </c>
      <c r="E11824">
        <v>0.73787000000000003</v>
      </c>
      <c r="F11824">
        <v>0</v>
      </c>
      <c r="G11824" s="1">
        <v>42643</v>
      </c>
      <c r="H11824">
        <v>0</v>
      </c>
      <c r="I11824">
        <v>0</v>
      </c>
      <c r="J11824">
        <v>0</v>
      </c>
    </row>
    <row r="11825" spans="1:10" x14ac:dyDescent="0.25">
      <c r="A11825" t="s">
        <v>23</v>
      </c>
      <c r="B11825" t="s">
        <v>9</v>
      </c>
      <c r="C11825">
        <v>21866.76</v>
      </c>
      <c r="D11825">
        <v>103.90382870000001</v>
      </c>
      <c r="E11825">
        <v>0.76679799999999998</v>
      </c>
      <c r="F11825">
        <v>0</v>
      </c>
      <c r="G11825" s="1">
        <v>42674</v>
      </c>
      <c r="H11825">
        <v>0</v>
      </c>
      <c r="I11825">
        <v>0</v>
      </c>
      <c r="J11825">
        <v>0</v>
      </c>
    </row>
    <row r="11826" spans="1:10" x14ac:dyDescent="0.25">
      <c r="A11826" t="s">
        <v>23</v>
      </c>
      <c r="B11826" t="s">
        <v>9</v>
      </c>
      <c r="C11826">
        <v>21622.36</v>
      </c>
      <c r="D11826">
        <v>104.13470479999999</v>
      </c>
      <c r="E11826">
        <v>0.75900900000000004</v>
      </c>
      <c r="F11826">
        <v>0</v>
      </c>
      <c r="G11826" s="1">
        <v>42704</v>
      </c>
      <c r="H11826">
        <v>0</v>
      </c>
      <c r="I11826">
        <v>0</v>
      </c>
      <c r="J11826">
        <v>0</v>
      </c>
    </row>
    <row r="11827" spans="1:10" x14ac:dyDescent="0.25">
      <c r="A11827" t="s">
        <v>23</v>
      </c>
      <c r="B11827" t="s">
        <v>9</v>
      </c>
      <c r="C11827">
        <v>22975.71</v>
      </c>
      <c r="D11827">
        <v>104.3655809</v>
      </c>
      <c r="E11827">
        <v>0.80228500000000003</v>
      </c>
      <c r="F11827">
        <v>0</v>
      </c>
      <c r="G11827" s="1">
        <v>42735</v>
      </c>
      <c r="H11827">
        <v>0</v>
      </c>
      <c r="I11827">
        <v>0</v>
      </c>
      <c r="J11827">
        <v>0</v>
      </c>
    </row>
    <row r="11828" spans="1:10" x14ac:dyDescent="0.25">
      <c r="A11828" t="s">
        <v>23</v>
      </c>
      <c r="B11828" t="s">
        <v>9</v>
      </c>
      <c r="C11828">
        <v>23129.360000000001</v>
      </c>
      <c r="D11828">
        <v>104.5380801</v>
      </c>
      <c r="E11828">
        <v>0.82603300000000002</v>
      </c>
      <c r="F11828">
        <v>0</v>
      </c>
      <c r="G11828" s="1">
        <v>42766</v>
      </c>
      <c r="H11828">
        <v>0</v>
      </c>
      <c r="I11828">
        <v>0</v>
      </c>
      <c r="J11828">
        <v>0</v>
      </c>
    </row>
    <row r="11829" spans="1:10" x14ac:dyDescent="0.25">
      <c r="A11829" t="s">
        <v>23</v>
      </c>
      <c r="B11829" t="s">
        <v>9</v>
      </c>
      <c r="C11829">
        <v>20815.16</v>
      </c>
      <c r="D11829">
        <v>104.71057930000001</v>
      </c>
      <c r="E11829">
        <v>0.82847400000000004</v>
      </c>
      <c r="F11829">
        <v>0</v>
      </c>
      <c r="G11829" s="1">
        <v>42794</v>
      </c>
      <c r="H11829">
        <v>0</v>
      </c>
      <c r="I11829">
        <v>0</v>
      </c>
      <c r="J11829">
        <v>0</v>
      </c>
    </row>
    <row r="11830" spans="1:10" x14ac:dyDescent="0.25">
      <c r="A11830" t="s">
        <v>23</v>
      </c>
      <c r="B11830" t="s">
        <v>9</v>
      </c>
      <c r="C11830">
        <v>24916.62</v>
      </c>
      <c r="D11830">
        <v>104.8830785</v>
      </c>
      <c r="E11830">
        <v>0.819797</v>
      </c>
      <c r="F11830">
        <v>0</v>
      </c>
      <c r="G11830" s="1">
        <v>42825</v>
      </c>
      <c r="H11830">
        <v>0</v>
      </c>
      <c r="I11830">
        <v>0</v>
      </c>
      <c r="J11830">
        <v>0</v>
      </c>
    </row>
    <row r="11831" spans="1:10" x14ac:dyDescent="0.25">
      <c r="A11831" t="s">
        <v>23</v>
      </c>
      <c r="B11831" t="s">
        <v>9</v>
      </c>
      <c r="C11831">
        <v>22113.37</v>
      </c>
      <c r="D11831">
        <v>105.1912202</v>
      </c>
      <c r="E11831">
        <v>0.81850100000000003</v>
      </c>
      <c r="F11831">
        <v>0</v>
      </c>
      <c r="G11831" s="1">
        <v>42855</v>
      </c>
      <c r="H11831">
        <v>0</v>
      </c>
      <c r="I11831">
        <v>0</v>
      </c>
      <c r="J11831">
        <v>0</v>
      </c>
    </row>
    <row r="11832" spans="1:10" x14ac:dyDescent="0.25">
      <c r="A11832" t="s">
        <v>23</v>
      </c>
      <c r="B11832" t="s">
        <v>9</v>
      </c>
      <c r="C11832">
        <v>22787.46</v>
      </c>
      <c r="D11832">
        <v>105.4993619</v>
      </c>
      <c r="E11832">
        <v>0.79818199999999995</v>
      </c>
      <c r="F11832">
        <v>0</v>
      </c>
      <c r="G11832" s="1">
        <v>42886</v>
      </c>
      <c r="H11832">
        <v>0</v>
      </c>
      <c r="I11832">
        <v>0</v>
      </c>
      <c r="J11832">
        <v>0</v>
      </c>
    </row>
    <row r="11833" spans="1:10" x14ac:dyDescent="0.25">
      <c r="A11833" t="s">
        <v>23</v>
      </c>
      <c r="B11833" t="s">
        <v>9</v>
      </c>
      <c r="C11833">
        <v>23250.01</v>
      </c>
      <c r="D11833">
        <v>105.8075037</v>
      </c>
      <c r="E11833">
        <v>0.77253899999999998</v>
      </c>
      <c r="F11833">
        <v>0</v>
      </c>
      <c r="G11833" s="1">
        <v>42916</v>
      </c>
      <c r="H11833">
        <v>0</v>
      </c>
      <c r="I11833">
        <v>0</v>
      </c>
      <c r="J11833">
        <v>0</v>
      </c>
    </row>
    <row r="11834" spans="1:10" x14ac:dyDescent="0.25">
      <c r="A11834" t="s">
        <v>23</v>
      </c>
      <c r="B11834" t="s">
        <v>9</v>
      </c>
      <c r="C11834">
        <v>21534.46</v>
      </c>
      <c r="D11834">
        <v>106.0823013</v>
      </c>
      <c r="E11834">
        <v>0.76763599999999999</v>
      </c>
      <c r="F11834">
        <v>0</v>
      </c>
      <c r="G11834" s="1">
        <v>42947</v>
      </c>
      <c r="H11834">
        <v>0</v>
      </c>
      <c r="I11834">
        <v>0</v>
      </c>
      <c r="J11834">
        <v>0</v>
      </c>
    </row>
    <row r="11835" spans="1:10" x14ac:dyDescent="0.25">
      <c r="A11835" t="s">
        <v>23</v>
      </c>
      <c r="B11835" t="s">
        <v>9</v>
      </c>
      <c r="C11835">
        <v>19488.39</v>
      </c>
      <c r="D11835">
        <v>106.3570989</v>
      </c>
      <c r="E11835">
        <v>0.78082399999999996</v>
      </c>
      <c r="F11835">
        <v>0</v>
      </c>
      <c r="G11835" s="1">
        <v>42978</v>
      </c>
      <c r="H11835">
        <v>0</v>
      </c>
      <c r="I11835">
        <v>0</v>
      </c>
      <c r="J11835">
        <v>0</v>
      </c>
    </row>
    <row r="11836" spans="1:10" x14ac:dyDescent="0.25">
      <c r="A11836" t="s">
        <v>23</v>
      </c>
      <c r="B11836" t="s">
        <v>9</v>
      </c>
      <c r="C11836">
        <v>23629.32</v>
      </c>
      <c r="D11836">
        <v>106.6318965</v>
      </c>
      <c r="E11836">
        <v>0.79726600000000003</v>
      </c>
      <c r="F11836">
        <v>0</v>
      </c>
      <c r="G11836" s="1">
        <v>43008</v>
      </c>
      <c r="H11836">
        <v>0</v>
      </c>
      <c r="I11836">
        <v>0</v>
      </c>
      <c r="J11836">
        <v>0</v>
      </c>
    </row>
    <row r="11837" spans="1:10" x14ac:dyDescent="0.25">
      <c r="A11837" t="s">
        <v>23</v>
      </c>
      <c r="B11837" t="s">
        <v>9</v>
      </c>
      <c r="C11837">
        <v>23124.32</v>
      </c>
      <c r="D11837">
        <v>106.65989089999999</v>
      </c>
      <c r="E11837">
        <v>0.81354599999999999</v>
      </c>
      <c r="F11837">
        <v>0</v>
      </c>
      <c r="G11837" s="1">
        <v>43039</v>
      </c>
      <c r="H11837">
        <v>0</v>
      </c>
      <c r="I11837">
        <v>0</v>
      </c>
      <c r="J11837">
        <v>0</v>
      </c>
    </row>
    <row r="11838" spans="1:10" x14ac:dyDescent="0.25">
      <c r="A11838" t="s">
        <v>23</v>
      </c>
      <c r="B11838" t="s">
        <v>9</v>
      </c>
      <c r="C11838">
        <v>26208.23</v>
      </c>
      <c r="D11838">
        <v>106.6878852</v>
      </c>
      <c r="E11838">
        <v>0.83536100000000002</v>
      </c>
      <c r="F11838">
        <v>0</v>
      </c>
      <c r="G11838" s="1">
        <v>43069</v>
      </c>
      <c r="H11838">
        <v>0</v>
      </c>
      <c r="I11838">
        <v>0</v>
      </c>
      <c r="J11838">
        <v>0</v>
      </c>
    </row>
    <row r="11839" spans="1:10" x14ac:dyDescent="0.25">
      <c r="A11839" t="s">
        <v>23</v>
      </c>
      <c r="B11839" t="s">
        <v>9</v>
      </c>
      <c r="C11839">
        <v>26228.560000000001</v>
      </c>
      <c r="D11839">
        <v>106.71587959999999</v>
      </c>
      <c r="E11839">
        <v>0.84083300000000005</v>
      </c>
      <c r="F11839">
        <v>0</v>
      </c>
      <c r="G11839" s="1">
        <v>43100</v>
      </c>
      <c r="H11839">
        <v>0</v>
      </c>
      <c r="I11839">
        <v>0</v>
      </c>
      <c r="J11839">
        <v>0</v>
      </c>
    </row>
    <row r="11840" spans="1:10" x14ac:dyDescent="0.25">
      <c r="A11840" t="s">
        <v>23</v>
      </c>
      <c r="B11840" t="s">
        <v>9</v>
      </c>
      <c r="C11840">
        <v>24608.54</v>
      </c>
      <c r="D11840">
        <v>106.96293989999999</v>
      </c>
      <c r="E11840">
        <v>0.86221499999999995</v>
      </c>
      <c r="F11840">
        <v>0</v>
      </c>
      <c r="G11840" s="1">
        <v>43131</v>
      </c>
      <c r="H11840">
        <v>0</v>
      </c>
      <c r="I11840">
        <v>0</v>
      </c>
      <c r="J11840">
        <v>0</v>
      </c>
    </row>
    <row r="11841" spans="1:10" x14ac:dyDescent="0.25">
      <c r="A11841" t="s">
        <v>23</v>
      </c>
      <c r="B11841" t="s">
        <v>9</v>
      </c>
      <c r="C11841">
        <v>27019.62</v>
      </c>
      <c r="D11841">
        <v>107.2100003</v>
      </c>
      <c r="E11841">
        <v>0.85109800000000002</v>
      </c>
      <c r="F11841">
        <v>0</v>
      </c>
      <c r="G11841" s="1">
        <v>43159</v>
      </c>
      <c r="H11841">
        <v>0</v>
      </c>
      <c r="I11841">
        <v>0</v>
      </c>
      <c r="J11841">
        <v>0</v>
      </c>
    </row>
    <row r="11842" spans="1:10" x14ac:dyDescent="0.25">
      <c r="A11842" t="s">
        <v>23</v>
      </c>
      <c r="B11842" t="s">
        <v>9</v>
      </c>
      <c r="C11842">
        <v>26599.82</v>
      </c>
      <c r="D11842">
        <v>107.4570607</v>
      </c>
      <c r="E11842">
        <v>0.84795699999999996</v>
      </c>
      <c r="F11842">
        <v>0</v>
      </c>
      <c r="G11842" s="1">
        <v>43190</v>
      </c>
      <c r="H11842">
        <v>0</v>
      </c>
      <c r="I11842">
        <v>0</v>
      </c>
      <c r="J11842">
        <v>0</v>
      </c>
    </row>
    <row r="11843" spans="1:10" x14ac:dyDescent="0.25">
      <c r="A11843" t="s">
        <v>23</v>
      </c>
      <c r="B11843" t="s">
        <v>9</v>
      </c>
      <c r="C11843">
        <v>25757.1</v>
      </c>
      <c r="D11843">
        <v>107.74336460000001</v>
      </c>
      <c r="E11843">
        <v>0.87128099999999997</v>
      </c>
      <c r="F11843">
        <v>0</v>
      </c>
      <c r="G11843" s="1">
        <v>43220</v>
      </c>
      <c r="H11843">
        <v>0</v>
      </c>
      <c r="I11843">
        <v>0</v>
      </c>
      <c r="J11843">
        <v>0</v>
      </c>
    </row>
    <row r="11844" spans="1:10" x14ac:dyDescent="0.25">
      <c r="A11844" t="s">
        <v>23</v>
      </c>
      <c r="B11844" t="s">
        <v>9</v>
      </c>
      <c r="C11844">
        <v>27569.48</v>
      </c>
      <c r="D11844">
        <v>108.02966859999999</v>
      </c>
      <c r="E11844">
        <v>0.91517700000000002</v>
      </c>
      <c r="F11844">
        <v>0</v>
      </c>
      <c r="G11844" s="1">
        <v>43251</v>
      </c>
      <c r="H11844">
        <v>0</v>
      </c>
      <c r="I11844">
        <v>0</v>
      </c>
      <c r="J11844">
        <v>0</v>
      </c>
    </row>
    <row r="11845" spans="1:10" x14ac:dyDescent="0.25">
      <c r="A11845" t="s">
        <v>23</v>
      </c>
      <c r="B11845" t="s">
        <v>9</v>
      </c>
      <c r="C11845">
        <v>22020.880000000001</v>
      </c>
      <c r="D11845">
        <v>108.31597259999999</v>
      </c>
      <c r="E11845">
        <v>0.92927999999999999</v>
      </c>
      <c r="F11845">
        <v>0</v>
      </c>
      <c r="G11845" s="1">
        <v>43281</v>
      </c>
      <c r="H11845">
        <v>0</v>
      </c>
      <c r="I11845">
        <v>0</v>
      </c>
      <c r="J11845">
        <v>0</v>
      </c>
    </row>
    <row r="11846" spans="1:10" x14ac:dyDescent="0.25">
      <c r="A11846" t="s">
        <v>23</v>
      </c>
      <c r="B11846" t="s">
        <v>9</v>
      </c>
      <c r="C11846">
        <v>22645.3</v>
      </c>
      <c r="D11846">
        <v>108.3815853</v>
      </c>
      <c r="E11846">
        <v>0.92426200000000003</v>
      </c>
      <c r="F11846">
        <v>0</v>
      </c>
      <c r="G11846" s="1">
        <v>43312</v>
      </c>
      <c r="H11846">
        <v>0</v>
      </c>
      <c r="I11846">
        <v>0</v>
      </c>
      <c r="J11846">
        <v>0</v>
      </c>
    </row>
    <row r="11847" spans="1:10" x14ac:dyDescent="0.25">
      <c r="A11847" t="s">
        <v>23</v>
      </c>
      <c r="B11847" t="s">
        <v>9</v>
      </c>
      <c r="C11847">
        <v>22057.8</v>
      </c>
      <c r="D11847">
        <v>108.447198</v>
      </c>
      <c r="E11847">
        <v>0.92669800000000002</v>
      </c>
      <c r="F11847">
        <v>0</v>
      </c>
      <c r="G11847" s="1">
        <v>43343</v>
      </c>
      <c r="H11847">
        <v>0</v>
      </c>
      <c r="I11847">
        <v>0</v>
      </c>
      <c r="J11847">
        <v>0</v>
      </c>
    </row>
    <row r="11848" spans="1:10" x14ac:dyDescent="0.25">
      <c r="A11848" t="s">
        <v>23</v>
      </c>
      <c r="B11848" t="s">
        <v>9</v>
      </c>
      <c r="C11848">
        <v>23475.759999999998</v>
      </c>
      <c r="D11848">
        <v>108.5128107</v>
      </c>
      <c r="E11848">
        <v>0.93877200000000005</v>
      </c>
      <c r="F11848">
        <v>0</v>
      </c>
      <c r="G11848" s="1">
        <v>43373</v>
      </c>
      <c r="H11848">
        <v>0</v>
      </c>
      <c r="I11848">
        <v>0</v>
      </c>
      <c r="J11848">
        <v>0</v>
      </c>
    </row>
    <row r="11849" spans="1:10" x14ac:dyDescent="0.25">
      <c r="A11849" t="s">
        <v>23</v>
      </c>
      <c r="B11849" t="s">
        <v>9</v>
      </c>
      <c r="C11849">
        <v>28965.46</v>
      </c>
      <c r="D11849">
        <v>108.54689519999999</v>
      </c>
      <c r="E11849">
        <v>0.967136</v>
      </c>
      <c r="F11849">
        <v>0</v>
      </c>
      <c r="G11849" s="1">
        <v>43404</v>
      </c>
      <c r="H11849">
        <v>0</v>
      </c>
      <c r="I11849">
        <v>0</v>
      </c>
      <c r="J11849">
        <v>0</v>
      </c>
    </row>
    <row r="11850" spans="1:10" x14ac:dyDescent="0.25">
      <c r="A11850" t="s">
        <v>23</v>
      </c>
      <c r="B11850" t="s">
        <v>9</v>
      </c>
      <c r="C11850">
        <v>25833.46</v>
      </c>
      <c r="D11850">
        <v>108.5809797</v>
      </c>
      <c r="E11850">
        <v>0.94680500000000001</v>
      </c>
      <c r="F11850">
        <v>0</v>
      </c>
      <c r="G11850" s="1">
        <v>43434</v>
      </c>
      <c r="H11850">
        <v>0</v>
      </c>
      <c r="I11850">
        <v>0</v>
      </c>
      <c r="J11850">
        <v>0</v>
      </c>
    </row>
    <row r="11851" spans="1:10" x14ac:dyDescent="0.25">
      <c r="A11851" t="s">
        <v>23</v>
      </c>
      <c r="B11851" t="s">
        <v>9</v>
      </c>
      <c r="C11851">
        <v>25118.46</v>
      </c>
      <c r="D11851">
        <v>108.61506420000001</v>
      </c>
      <c r="E11851">
        <v>0.88642100000000001</v>
      </c>
      <c r="F11851">
        <v>0</v>
      </c>
      <c r="G11851" s="1">
        <v>43465</v>
      </c>
      <c r="H11851">
        <v>0</v>
      </c>
      <c r="I11851">
        <v>0</v>
      </c>
      <c r="J11851">
        <v>0</v>
      </c>
    </row>
    <row r="11852" spans="1:10" x14ac:dyDescent="0.25">
      <c r="A11852" t="s">
        <v>23</v>
      </c>
      <c r="B11852" t="s">
        <v>9</v>
      </c>
      <c r="C11852">
        <v>29400.75</v>
      </c>
      <c r="D11852">
        <v>108.7269319</v>
      </c>
      <c r="E11852">
        <v>0.88006700000000004</v>
      </c>
      <c r="F11852">
        <v>0</v>
      </c>
      <c r="G11852" s="1">
        <v>43496</v>
      </c>
      <c r="H11852">
        <v>0</v>
      </c>
      <c r="I11852">
        <v>0</v>
      </c>
      <c r="J11852">
        <v>0</v>
      </c>
    </row>
    <row r="11853" spans="1:10" x14ac:dyDescent="0.25">
      <c r="A11853" t="s">
        <v>23</v>
      </c>
      <c r="B11853" t="s">
        <v>9</v>
      </c>
      <c r="C11853">
        <v>23550.53</v>
      </c>
      <c r="D11853">
        <v>108.83879949999999</v>
      </c>
      <c r="E11853">
        <v>0.91507000000000005</v>
      </c>
      <c r="F11853">
        <v>0</v>
      </c>
      <c r="G11853" s="1">
        <v>43524</v>
      </c>
      <c r="H11853">
        <v>0</v>
      </c>
      <c r="I11853">
        <v>0</v>
      </c>
      <c r="J11853">
        <v>0</v>
      </c>
    </row>
    <row r="11854" spans="1:10" x14ac:dyDescent="0.25">
      <c r="A11854" t="s">
        <v>23</v>
      </c>
      <c r="B11854" t="s">
        <v>9</v>
      </c>
      <c r="C11854">
        <v>24630.03</v>
      </c>
      <c r="D11854">
        <v>108.9506671</v>
      </c>
      <c r="E11854">
        <v>0.93464199999999997</v>
      </c>
      <c r="F11854">
        <v>0</v>
      </c>
      <c r="G11854" s="1">
        <v>43555</v>
      </c>
      <c r="H11854">
        <v>0</v>
      </c>
      <c r="I11854">
        <v>0</v>
      </c>
      <c r="J11854">
        <v>0</v>
      </c>
    </row>
    <row r="11855" spans="1:10" x14ac:dyDescent="0.25">
      <c r="A11855" t="s">
        <v>23</v>
      </c>
      <c r="B11855" t="s">
        <v>9</v>
      </c>
      <c r="C11855">
        <v>23561.59</v>
      </c>
      <c r="D11855">
        <v>109.0543529</v>
      </c>
      <c r="E11855">
        <v>0.94984599999999997</v>
      </c>
      <c r="F11855">
        <v>0</v>
      </c>
      <c r="G11855" s="1">
        <v>43585</v>
      </c>
      <c r="H11855">
        <v>0</v>
      </c>
      <c r="I11855">
        <v>0</v>
      </c>
      <c r="J11855">
        <v>0</v>
      </c>
    </row>
    <row r="11856" spans="1:10" x14ac:dyDescent="0.25">
      <c r="A11856" t="s">
        <v>23</v>
      </c>
      <c r="B11856" t="s">
        <v>9</v>
      </c>
      <c r="C11856">
        <v>26510.27</v>
      </c>
      <c r="D11856">
        <v>109.15803870000001</v>
      </c>
      <c r="E11856">
        <v>0.96345199999999998</v>
      </c>
      <c r="F11856">
        <v>0</v>
      </c>
      <c r="G11856" s="1">
        <v>43616</v>
      </c>
      <c r="H11856">
        <v>0</v>
      </c>
      <c r="I11856">
        <v>0</v>
      </c>
      <c r="J11856">
        <v>0</v>
      </c>
    </row>
    <row r="11857" spans="1:10" x14ac:dyDescent="0.25">
      <c r="A11857" t="s">
        <v>23</v>
      </c>
      <c r="B11857" t="s">
        <v>9</v>
      </c>
      <c r="C11857">
        <v>21244.44</v>
      </c>
      <c r="D11857">
        <v>109.2617245</v>
      </c>
      <c r="E11857">
        <v>0.92537700000000001</v>
      </c>
      <c r="F11857">
        <v>0</v>
      </c>
      <c r="G11857" s="1">
        <v>43646</v>
      </c>
      <c r="H11857">
        <v>0</v>
      </c>
      <c r="I11857">
        <v>0</v>
      </c>
      <c r="J11857">
        <v>0</v>
      </c>
    </row>
    <row r="11858" spans="1:10" x14ac:dyDescent="0.25">
      <c r="A11858" t="s">
        <v>23</v>
      </c>
      <c r="B11858" t="s">
        <v>9</v>
      </c>
      <c r="C11858">
        <v>22768.46</v>
      </c>
      <c r="D11858">
        <v>109.4930265</v>
      </c>
      <c r="E11858">
        <v>0.92297399999999996</v>
      </c>
      <c r="F11858">
        <v>0</v>
      </c>
      <c r="G11858" s="1">
        <v>43677</v>
      </c>
      <c r="H11858">
        <v>0</v>
      </c>
      <c r="I11858">
        <v>0</v>
      </c>
      <c r="J11858">
        <v>0</v>
      </c>
    </row>
    <row r="11859" spans="1:10" x14ac:dyDescent="0.25">
      <c r="A11859" t="s">
        <v>23</v>
      </c>
      <c r="B11859" t="s">
        <v>9</v>
      </c>
      <c r="C11859">
        <v>20457.77</v>
      </c>
      <c r="D11859">
        <v>109.72432860000001</v>
      </c>
      <c r="E11859">
        <v>0.91525599999999996</v>
      </c>
      <c r="F11859">
        <v>0</v>
      </c>
      <c r="G11859" s="1">
        <v>43708</v>
      </c>
      <c r="H11859">
        <v>0</v>
      </c>
      <c r="I11859">
        <v>0</v>
      </c>
      <c r="J11859">
        <v>0</v>
      </c>
    </row>
    <row r="11860" spans="1:10" x14ac:dyDescent="0.25">
      <c r="A11860" t="s">
        <v>23</v>
      </c>
      <c r="B11860" t="s">
        <v>9</v>
      </c>
      <c r="C11860">
        <v>23829.94</v>
      </c>
      <c r="D11860">
        <v>109.95563060000001</v>
      </c>
      <c r="E11860">
        <v>0.92254999999999998</v>
      </c>
      <c r="F11860">
        <v>0</v>
      </c>
      <c r="G11860" s="1">
        <v>43738</v>
      </c>
      <c r="H11860">
        <v>0</v>
      </c>
      <c r="I11860">
        <v>0</v>
      </c>
      <c r="J11860">
        <v>0</v>
      </c>
    </row>
    <row r="11861" spans="1:10" x14ac:dyDescent="0.25">
      <c r="A11861" t="s">
        <v>23</v>
      </c>
      <c r="B11861" t="s">
        <v>9</v>
      </c>
      <c r="C11861">
        <v>28238.14</v>
      </c>
      <c r="D11861">
        <v>110.3065892</v>
      </c>
      <c r="E11861">
        <v>0.91981199999999996</v>
      </c>
      <c r="F11861">
        <v>0</v>
      </c>
      <c r="G11861" s="1">
        <v>43769</v>
      </c>
      <c r="H11861">
        <v>0</v>
      </c>
      <c r="I11861">
        <v>0</v>
      </c>
      <c r="J11861">
        <v>0</v>
      </c>
    </row>
    <row r="11862" spans="1:10" x14ac:dyDescent="0.25">
      <c r="A11862" t="s">
        <v>23</v>
      </c>
      <c r="B11862" t="s">
        <v>9</v>
      </c>
      <c r="C11862">
        <v>24191.040000000001</v>
      </c>
      <c r="D11862">
        <v>110.6575479</v>
      </c>
      <c r="E11862">
        <v>0.91942000000000002</v>
      </c>
      <c r="F11862">
        <v>0</v>
      </c>
      <c r="G11862" s="1">
        <v>43799</v>
      </c>
      <c r="H11862">
        <v>0</v>
      </c>
      <c r="I11862">
        <v>0</v>
      </c>
      <c r="J11862">
        <v>0</v>
      </c>
    </row>
    <row r="11863" spans="1:10" x14ac:dyDescent="0.25">
      <c r="A11863" t="s">
        <v>23</v>
      </c>
      <c r="B11863" t="s">
        <v>9</v>
      </c>
      <c r="C11863">
        <v>25189.41</v>
      </c>
      <c r="D11863">
        <v>111.0085065</v>
      </c>
      <c r="E11863">
        <v>0.92520500000000006</v>
      </c>
      <c r="F11863">
        <v>0</v>
      </c>
      <c r="G11863" s="1">
        <v>43830</v>
      </c>
      <c r="H11863">
        <v>0</v>
      </c>
      <c r="I11863">
        <v>0</v>
      </c>
      <c r="J11863">
        <v>0</v>
      </c>
    </row>
    <row r="11864" spans="1:10" x14ac:dyDescent="0.25">
      <c r="A11864" t="s">
        <v>23</v>
      </c>
      <c r="B11864" t="s">
        <v>9</v>
      </c>
      <c r="C11864">
        <v>28526.27</v>
      </c>
      <c r="D11864">
        <v>109.2537458</v>
      </c>
      <c r="E11864">
        <v>0.93735599999999997</v>
      </c>
      <c r="F11864">
        <v>0</v>
      </c>
      <c r="G11864" s="1">
        <v>43861</v>
      </c>
      <c r="H11864">
        <v>0</v>
      </c>
      <c r="I11864">
        <v>0</v>
      </c>
      <c r="J11864">
        <v>0</v>
      </c>
    </row>
    <row r="11865" spans="1:10" x14ac:dyDescent="0.25">
      <c r="A11865" t="s">
        <v>23</v>
      </c>
      <c r="B11865" t="s">
        <v>9</v>
      </c>
      <c r="C11865">
        <v>23920.35</v>
      </c>
      <c r="D11865">
        <v>107.4989851</v>
      </c>
      <c r="E11865">
        <v>0.91365600000000002</v>
      </c>
      <c r="F11865">
        <v>0</v>
      </c>
      <c r="G11865" s="1">
        <v>43890</v>
      </c>
      <c r="H11865">
        <v>0</v>
      </c>
      <c r="I11865">
        <v>0</v>
      </c>
      <c r="J11865">
        <v>0</v>
      </c>
    </row>
    <row r="11866" spans="1:10" x14ac:dyDescent="0.25">
      <c r="A11866" t="s">
        <v>23</v>
      </c>
      <c r="B11866" t="s">
        <v>9</v>
      </c>
      <c r="C11866">
        <v>34829.51</v>
      </c>
      <c r="D11866">
        <v>105.74422439999999</v>
      </c>
      <c r="E11866">
        <v>0.84185200000000004</v>
      </c>
      <c r="F11866">
        <v>0</v>
      </c>
      <c r="G11866" s="1">
        <v>43921</v>
      </c>
      <c r="H11866">
        <v>0</v>
      </c>
      <c r="I11866">
        <v>0</v>
      </c>
      <c r="J11866">
        <v>0</v>
      </c>
    </row>
    <row r="11867" spans="1:10" x14ac:dyDescent="0.25">
      <c r="A11867" t="s">
        <v>23</v>
      </c>
      <c r="B11867" t="s">
        <v>9</v>
      </c>
      <c r="C11867">
        <v>36004.74</v>
      </c>
      <c r="D11867">
        <v>99.955651630000006</v>
      </c>
      <c r="E11867">
        <v>0.75353300000000001</v>
      </c>
      <c r="F11867">
        <v>0</v>
      </c>
      <c r="G11867" s="1">
        <v>43951</v>
      </c>
      <c r="H11867">
        <v>0</v>
      </c>
      <c r="I11867">
        <v>0</v>
      </c>
      <c r="J11867">
        <v>0</v>
      </c>
    </row>
    <row r="11868" spans="1:10" x14ac:dyDescent="0.25">
      <c r="A11868" t="s">
        <v>23</v>
      </c>
      <c r="B11868" t="s">
        <v>9</v>
      </c>
      <c r="C11868">
        <v>33600.370000000003</v>
      </c>
      <c r="D11868">
        <v>94.16707882</v>
      </c>
      <c r="E11868">
        <v>0.71712200000000004</v>
      </c>
      <c r="F11868">
        <v>0</v>
      </c>
      <c r="G11868" s="1">
        <v>43982</v>
      </c>
      <c r="H11868">
        <v>0</v>
      </c>
      <c r="I11868">
        <v>0</v>
      </c>
      <c r="J11868">
        <v>0</v>
      </c>
    </row>
    <row r="11869" spans="1:10" x14ac:dyDescent="0.25">
      <c r="A11869" t="s">
        <v>23</v>
      </c>
      <c r="B11869" t="s">
        <v>9</v>
      </c>
      <c r="C11869">
        <v>20745.39</v>
      </c>
      <c r="D11869">
        <v>88.378506009999995</v>
      </c>
      <c r="E11869">
        <v>0.74604800000000004</v>
      </c>
      <c r="F11869">
        <v>0</v>
      </c>
      <c r="G11869" s="1">
        <v>44012</v>
      </c>
      <c r="H11869">
        <v>0</v>
      </c>
      <c r="I11869">
        <v>0</v>
      </c>
      <c r="J11869">
        <v>0</v>
      </c>
    </row>
    <row r="11870" spans="1:10" x14ac:dyDescent="0.25">
      <c r="A11870" t="s">
        <v>23</v>
      </c>
      <c r="B11870" t="s">
        <v>9</v>
      </c>
      <c r="C11870">
        <v>20488.22</v>
      </c>
      <c r="D11870">
        <v>93.274666350000004</v>
      </c>
      <c r="E11870">
        <v>0.77308299999999996</v>
      </c>
      <c r="F11870">
        <v>0</v>
      </c>
      <c r="G11870" s="1">
        <v>44043</v>
      </c>
      <c r="H11870">
        <v>0</v>
      </c>
      <c r="I11870">
        <v>0</v>
      </c>
      <c r="J11870">
        <v>0</v>
      </c>
    </row>
    <row r="11871" spans="1:10" x14ac:dyDescent="0.25">
      <c r="A11871" t="s">
        <v>23</v>
      </c>
      <c r="B11871" t="s">
        <v>9</v>
      </c>
      <c r="C11871">
        <v>17161.27</v>
      </c>
      <c r="D11871">
        <v>98.170826689999998</v>
      </c>
      <c r="E11871">
        <v>0.77583800000000003</v>
      </c>
      <c r="F11871">
        <v>0</v>
      </c>
      <c r="G11871" s="1">
        <v>44074</v>
      </c>
      <c r="H11871">
        <v>0</v>
      </c>
      <c r="I11871">
        <v>0</v>
      </c>
      <c r="J11871">
        <v>0</v>
      </c>
    </row>
    <row r="11872" spans="1:10" x14ac:dyDescent="0.25">
      <c r="A11872" t="s">
        <v>23</v>
      </c>
      <c r="B11872" t="s">
        <v>9</v>
      </c>
      <c r="C11872">
        <v>23191.41</v>
      </c>
      <c r="D11872">
        <v>103.066987</v>
      </c>
      <c r="E11872">
        <v>0.76384399999999997</v>
      </c>
      <c r="F11872">
        <v>0</v>
      </c>
      <c r="G11872" s="1">
        <v>44104</v>
      </c>
      <c r="H11872">
        <v>0</v>
      </c>
      <c r="I11872">
        <v>0</v>
      </c>
      <c r="J11872">
        <v>0</v>
      </c>
    </row>
    <row r="11873" spans="1:10" x14ac:dyDescent="0.25">
      <c r="A11873" t="s">
        <v>23</v>
      </c>
      <c r="B11873" t="s">
        <v>9</v>
      </c>
      <c r="C11873">
        <v>26222.82</v>
      </c>
      <c r="D11873">
        <v>102.98141889999999</v>
      </c>
      <c r="E11873">
        <v>0.75349200000000005</v>
      </c>
      <c r="F11873">
        <v>0</v>
      </c>
      <c r="G11873" s="1">
        <v>44135</v>
      </c>
      <c r="H11873">
        <v>0</v>
      </c>
      <c r="I11873">
        <v>0</v>
      </c>
      <c r="J11873">
        <v>0</v>
      </c>
    </row>
    <row r="11874" spans="1:10" x14ac:dyDescent="0.25">
      <c r="A11874" t="s">
        <v>23</v>
      </c>
      <c r="B11874" t="s">
        <v>9</v>
      </c>
      <c r="C11874">
        <v>25939.599999999999</v>
      </c>
      <c r="D11874">
        <v>102.8958507</v>
      </c>
      <c r="E11874">
        <v>0.75155799999999995</v>
      </c>
      <c r="F11874">
        <v>0</v>
      </c>
      <c r="G11874" s="1">
        <v>44165</v>
      </c>
      <c r="H11874">
        <v>0</v>
      </c>
      <c r="I11874">
        <v>0</v>
      </c>
      <c r="J11874">
        <v>0</v>
      </c>
    </row>
    <row r="11875" spans="1:10" x14ac:dyDescent="0.25">
      <c r="A11875" t="s">
        <v>23</v>
      </c>
      <c r="B11875" t="s">
        <v>9</v>
      </c>
      <c r="C11875">
        <v>32683.79</v>
      </c>
      <c r="D11875">
        <v>102.8102825</v>
      </c>
      <c r="E11875">
        <v>0.77704200000000001</v>
      </c>
      <c r="F11875">
        <v>0</v>
      </c>
      <c r="G11875" s="1">
        <v>44196</v>
      </c>
      <c r="H11875">
        <v>0</v>
      </c>
      <c r="I11875">
        <v>0</v>
      </c>
      <c r="J11875">
        <v>0</v>
      </c>
    </row>
    <row r="11876" spans="1:10" x14ac:dyDescent="0.25">
      <c r="A11876" t="s">
        <v>23</v>
      </c>
      <c r="B11876" t="s">
        <v>9</v>
      </c>
      <c r="C11876">
        <v>32838.019999999997</v>
      </c>
      <c r="D11876">
        <v>103.456369</v>
      </c>
      <c r="E11876">
        <v>0.80382699999999996</v>
      </c>
      <c r="F11876">
        <v>0</v>
      </c>
      <c r="G11876" s="1">
        <v>44227</v>
      </c>
      <c r="H11876">
        <v>0</v>
      </c>
      <c r="I11876">
        <v>0</v>
      </c>
      <c r="J11876">
        <v>0</v>
      </c>
    </row>
    <row r="11877" spans="1:10" x14ac:dyDescent="0.25">
      <c r="A11877" t="s">
        <v>23</v>
      </c>
      <c r="B11877" t="s">
        <v>9</v>
      </c>
      <c r="C11877">
        <v>26526.85</v>
      </c>
      <c r="D11877">
        <v>104.1024554</v>
      </c>
      <c r="E11877">
        <v>0.83834600000000004</v>
      </c>
      <c r="F11877">
        <v>0</v>
      </c>
      <c r="G11877" s="1">
        <v>44255</v>
      </c>
      <c r="H11877">
        <v>0</v>
      </c>
      <c r="I11877">
        <v>0</v>
      </c>
      <c r="J11877">
        <v>0</v>
      </c>
    </row>
    <row r="11878" spans="1:10" x14ac:dyDescent="0.25">
      <c r="A11878" t="s">
        <v>23</v>
      </c>
      <c r="B11878" t="s">
        <v>9</v>
      </c>
      <c r="C11878">
        <v>31799.22</v>
      </c>
      <c r="D11878">
        <v>104.7485418</v>
      </c>
      <c r="E11878">
        <v>0.87690999999999997</v>
      </c>
      <c r="F11878">
        <v>0</v>
      </c>
      <c r="G11878" s="1">
        <v>44286</v>
      </c>
      <c r="H11878">
        <v>0</v>
      </c>
      <c r="I11878">
        <v>0</v>
      </c>
      <c r="J11878">
        <v>0</v>
      </c>
    </row>
    <row r="11879" spans="1:10" x14ac:dyDescent="0.25">
      <c r="A11879" t="s">
        <v>23</v>
      </c>
      <c r="B11879" t="s">
        <v>9</v>
      </c>
      <c r="C11879">
        <v>26870.799999999999</v>
      </c>
      <c r="D11879">
        <v>105.0824502</v>
      </c>
      <c r="E11879">
        <v>0.87803200000000003</v>
      </c>
      <c r="F11879">
        <v>0</v>
      </c>
      <c r="G11879" s="1">
        <v>44316</v>
      </c>
      <c r="H11879">
        <v>0</v>
      </c>
      <c r="I11879">
        <v>0</v>
      </c>
      <c r="J11879">
        <v>0</v>
      </c>
    </row>
    <row r="11880" spans="1:10" x14ac:dyDescent="0.25">
      <c r="A11880" t="s">
        <v>23</v>
      </c>
      <c r="B11880" t="s">
        <v>9</v>
      </c>
      <c r="C11880">
        <v>29600.31</v>
      </c>
      <c r="D11880">
        <v>105.4163587</v>
      </c>
      <c r="E11880">
        <v>0.89274900000000001</v>
      </c>
      <c r="F11880">
        <v>0</v>
      </c>
      <c r="G11880" s="1">
        <v>44347</v>
      </c>
      <c r="H11880">
        <v>0</v>
      </c>
      <c r="I11880">
        <v>0</v>
      </c>
      <c r="J11880">
        <v>0</v>
      </c>
    </row>
    <row r="11881" spans="1:10" x14ac:dyDescent="0.25">
      <c r="A11881" t="s">
        <v>23</v>
      </c>
      <c r="B11881" t="s">
        <v>9</v>
      </c>
      <c r="C11881">
        <v>24388.65</v>
      </c>
      <c r="D11881">
        <v>105.7502671</v>
      </c>
      <c r="E11881">
        <v>0.91078099999999995</v>
      </c>
      <c r="F11881">
        <v>0</v>
      </c>
      <c r="G11881" s="1">
        <v>44377</v>
      </c>
      <c r="H11881">
        <v>0</v>
      </c>
      <c r="I11881">
        <v>0</v>
      </c>
      <c r="J11881">
        <v>0</v>
      </c>
    </row>
    <row r="11882" spans="1:10" x14ac:dyDescent="0.25">
      <c r="A11882" t="s">
        <v>23</v>
      </c>
      <c r="B11882" t="s">
        <v>9</v>
      </c>
      <c r="C11882">
        <v>25225.64</v>
      </c>
      <c r="D11882">
        <v>105.6775914</v>
      </c>
      <c r="E11882">
        <v>0.93118999999999996</v>
      </c>
      <c r="F11882">
        <v>0</v>
      </c>
      <c r="G11882" s="1">
        <v>44408</v>
      </c>
      <c r="H11882">
        <v>0</v>
      </c>
      <c r="I11882">
        <v>0</v>
      </c>
      <c r="J11882">
        <v>0</v>
      </c>
    </row>
    <row r="11883" spans="1:10" x14ac:dyDescent="0.25">
      <c r="A11883" t="s">
        <v>23</v>
      </c>
      <c r="B11883" t="s">
        <v>9</v>
      </c>
      <c r="C11883">
        <v>21764.26</v>
      </c>
      <c r="D11883">
        <v>105.60491570000001</v>
      </c>
      <c r="E11883">
        <v>0.93373899999999999</v>
      </c>
      <c r="F11883">
        <v>0</v>
      </c>
      <c r="G11883" s="1">
        <v>44439</v>
      </c>
      <c r="H11883">
        <v>0</v>
      </c>
      <c r="I11883">
        <v>0</v>
      </c>
      <c r="J11883">
        <v>0</v>
      </c>
    </row>
    <row r="11884" spans="1:10" x14ac:dyDescent="0.25">
      <c r="A11884" t="s">
        <v>23</v>
      </c>
      <c r="B11884" t="s">
        <v>9</v>
      </c>
      <c r="C11884">
        <v>26732.240000000002</v>
      </c>
      <c r="D11884">
        <v>105.53224</v>
      </c>
      <c r="E11884">
        <v>0.94455800000000001</v>
      </c>
      <c r="F11884">
        <v>0</v>
      </c>
      <c r="G11884" s="1">
        <v>44469</v>
      </c>
      <c r="H11884">
        <v>0</v>
      </c>
      <c r="I11884">
        <v>0</v>
      </c>
      <c r="J11884">
        <v>0</v>
      </c>
    </row>
    <row r="11885" spans="1:10" x14ac:dyDescent="0.25">
      <c r="A11885" t="s">
        <v>23</v>
      </c>
      <c r="B11885" t="s">
        <v>9</v>
      </c>
      <c r="C11885">
        <v>30385.18</v>
      </c>
      <c r="D11885">
        <v>106.2913588</v>
      </c>
      <c r="E11885">
        <v>1.000167</v>
      </c>
      <c r="F11885">
        <v>0</v>
      </c>
      <c r="G11885" s="1">
        <v>44500</v>
      </c>
      <c r="H11885">
        <v>0</v>
      </c>
      <c r="I11885">
        <v>0</v>
      </c>
      <c r="J11885">
        <v>0</v>
      </c>
    </row>
    <row r="11886" spans="1:10" x14ac:dyDescent="0.25">
      <c r="A11886" t="s">
        <v>23</v>
      </c>
      <c r="B11886" t="s">
        <v>9</v>
      </c>
      <c r="C11886">
        <v>31405.11</v>
      </c>
      <c r="D11886">
        <v>107.05047759999999</v>
      </c>
      <c r="E11886">
        <v>1.0203930000000001</v>
      </c>
      <c r="F11886">
        <v>0</v>
      </c>
      <c r="G11886" s="1">
        <v>44530</v>
      </c>
      <c r="H11886">
        <v>0</v>
      </c>
      <c r="I11886">
        <v>0</v>
      </c>
      <c r="J11886">
        <v>0</v>
      </c>
    </row>
    <row r="11887" spans="1:10" x14ac:dyDescent="0.25">
      <c r="A11887" t="s">
        <v>23</v>
      </c>
      <c r="B11887" t="s">
        <v>9</v>
      </c>
      <c r="C11887">
        <v>30605.19</v>
      </c>
      <c r="D11887">
        <v>107.8095964</v>
      </c>
      <c r="E11887">
        <v>0.99458800000000003</v>
      </c>
      <c r="F11887">
        <v>0</v>
      </c>
      <c r="G11887" s="1">
        <v>44561</v>
      </c>
      <c r="H11887">
        <v>0</v>
      </c>
      <c r="I11887">
        <v>0</v>
      </c>
      <c r="J11887">
        <v>0</v>
      </c>
    </row>
    <row r="11888" spans="1:10" x14ac:dyDescent="0.25">
      <c r="A11888" t="s">
        <v>23</v>
      </c>
      <c r="B11888" t="s">
        <v>9</v>
      </c>
      <c r="C11888">
        <v>30005.57</v>
      </c>
      <c r="D11888">
        <v>108.2977704</v>
      </c>
      <c r="E11888">
        <v>1.0257579999999999</v>
      </c>
      <c r="F11888">
        <v>0</v>
      </c>
      <c r="G11888" s="1">
        <v>44592</v>
      </c>
      <c r="H11888">
        <v>0</v>
      </c>
      <c r="I11888">
        <v>0</v>
      </c>
      <c r="J11888">
        <v>0</v>
      </c>
    </row>
    <row r="11889" spans="1:10" x14ac:dyDescent="0.25">
      <c r="A11889" t="s">
        <v>23</v>
      </c>
      <c r="B11889" t="s">
        <v>9</v>
      </c>
      <c r="C11889">
        <v>28154.11</v>
      </c>
      <c r="D11889">
        <v>108.7859443</v>
      </c>
      <c r="E11889">
        <v>1.102147</v>
      </c>
      <c r="F11889">
        <v>0</v>
      </c>
      <c r="G11889" s="1">
        <v>44620</v>
      </c>
      <c r="H11889">
        <v>0</v>
      </c>
      <c r="I11889">
        <v>0</v>
      </c>
      <c r="J11889">
        <v>0</v>
      </c>
    </row>
    <row r="11890" spans="1:10" x14ac:dyDescent="0.25">
      <c r="A11890" t="s">
        <v>23</v>
      </c>
      <c r="B11890" t="s">
        <v>9</v>
      </c>
      <c r="C11890">
        <v>23100.32</v>
      </c>
      <c r="D11890">
        <v>109.2741182</v>
      </c>
      <c r="E11890">
        <v>1.4040440000000001</v>
      </c>
      <c r="F11890">
        <v>0</v>
      </c>
      <c r="G11890" s="1">
        <v>44651</v>
      </c>
      <c r="H11890">
        <v>0</v>
      </c>
      <c r="I11890">
        <v>0</v>
      </c>
      <c r="J11890">
        <v>0</v>
      </c>
    </row>
    <row r="11891" spans="1:10" x14ac:dyDescent="0.25">
      <c r="A11891" t="s">
        <v>23</v>
      </c>
      <c r="B11891" t="s">
        <v>9</v>
      </c>
      <c r="C11891">
        <v>27573.49</v>
      </c>
      <c r="D11891">
        <v>109.7871087</v>
      </c>
      <c r="E11891">
        <v>1.479012</v>
      </c>
      <c r="F11891">
        <v>0</v>
      </c>
      <c r="G11891" s="1">
        <v>44681</v>
      </c>
      <c r="H11891">
        <v>0</v>
      </c>
      <c r="I11891">
        <v>0</v>
      </c>
      <c r="J11891">
        <v>0</v>
      </c>
    </row>
    <row r="11892" spans="1:10" x14ac:dyDescent="0.25">
      <c r="A11892" t="s">
        <v>23</v>
      </c>
      <c r="B11892" t="s">
        <v>9</v>
      </c>
      <c r="C11892">
        <v>27928.83</v>
      </c>
      <c r="D11892">
        <v>110.3000991</v>
      </c>
      <c r="E11892">
        <v>1.521482</v>
      </c>
      <c r="F11892">
        <v>0</v>
      </c>
      <c r="G11892" s="1">
        <v>44712</v>
      </c>
      <c r="H11892">
        <v>0</v>
      </c>
      <c r="I11892">
        <v>0</v>
      </c>
      <c r="J11892">
        <v>0</v>
      </c>
    </row>
    <row r="11893" spans="1:10" x14ac:dyDescent="0.25">
      <c r="A11893" t="s">
        <v>23</v>
      </c>
      <c r="B11893" t="s">
        <v>9</v>
      </c>
      <c r="C11893">
        <v>23996.9</v>
      </c>
      <c r="D11893">
        <v>110.8130895</v>
      </c>
      <c r="E11893">
        <v>1.661403</v>
      </c>
      <c r="F11893">
        <v>0</v>
      </c>
      <c r="G11893" s="1">
        <v>44742</v>
      </c>
      <c r="H11893">
        <v>0</v>
      </c>
      <c r="I11893">
        <v>0</v>
      </c>
      <c r="J11893">
        <v>0</v>
      </c>
    </row>
    <row r="11894" spans="1:10" x14ac:dyDescent="0.25">
      <c r="A11894" t="s">
        <v>23</v>
      </c>
      <c r="B11894" t="s">
        <v>9</v>
      </c>
      <c r="C11894">
        <v>24738</v>
      </c>
      <c r="D11894">
        <v>111.2131353</v>
      </c>
      <c r="E11894">
        <v>1.64598</v>
      </c>
      <c r="F11894">
        <v>0</v>
      </c>
      <c r="G11894" s="1">
        <v>44773</v>
      </c>
      <c r="H11894">
        <v>0</v>
      </c>
      <c r="I11894">
        <v>0</v>
      </c>
      <c r="J11894">
        <v>0</v>
      </c>
    </row>
    <row r="11895" spans="1:10" x14ac:dyDescent="0.25">
      <c r="A11895" t="s">
        <v>23</v>
      </c>
      <c r="B11895" t="s">
        <v>9</v>
      </c>
      <c r="C11895">
        <v>26745.37</v>
      </c>
      <c r="D11895">
        <v>111.6131812</v>
      </c>
      <c r="E11895">
        <v>1.5461400000000001</v>
      </c>
      <c r="F11895">
        <v>0</v>
      </c>
      <c r="G11895" s="1">
        <v>44804</v>
      </c>
      <c r="H11895">
        <v>0</v>
      </c>
      <c r="I11895">
        <v>0</v>
      </c>
      <c r="J11895">
        <v>0</v>
      </c>
    </row>
    <row r="11896" spans="1:10" x14ac:dyDescent="0.25">
      <c r="A11896" t="s">
        <v>23</v>
      </c>
      <c r="B11896" t="s">
        <v>9</v>
      </c>
      <c r="C11896">
        <v>35180.5</v>
      </c>
      <c r="D11896">
        <v>112.013227</v>
      </c>
      <c r="E11896">
        <v>1.5458620000000001</v>
      </c>
      <c r="F11896">
        <v>0</v>
      </c>
      <c r="G11896" s="1">
        <v>44834</v>
      </c>
      <c r="H11896">
        <v>0</v>
      </c>
      <c r="I11896">
        <v>0</v>
      </c>
      <c r="J11896">
        <v>0</v>
      </c>
    </row>
    <row r="11897" spans="1:10" x14ac:dyDescent="0.25">
      <c r="A11897" t="s">
        <v>23</v>
      </c>
      <c r="B11897" t="s">
        <v>9</v>
      </c>
      <c r="C11897">
        <v>29686.48</v>
      </c>
      <c r="D11897">
        <v>112.3547362</v>
      </c>
      <c r="E11897">
        <v>1.6067419999999999</v>
      </c>
      <c r="F11897">
        <v>0</v>
      </c>
      <c r="G11897" s="1">
        <v>44865</v>
      </c>
      <c r="H11897">
        <v>0</v>
      </c>
      <c r="I11897">
        <v>0</v>
      </c>
      <c r="J11897">
        <v>0</v>
      </c>
    </row>
    <row r="11898" spans="1:10" x14ac:dyDescent="0.25">
      <c r="A11898" t="s">
        <v>23</v>
      </c>
      <c r="B11898" t="s">
        <v>9</v>
      </c>
      <c r="C11898">
        <v>32902.85</v>
      </c>
      <c r="D11898">
        <v>112.6962453</v>
      </c>
      <c r="E11898">
        <v>1.5952360000000001</v>
      </c>
      <c r="F11898">
        <v>0</v>
      </c>
      <c r="G11898" s="1">
        <v>44895</v>
      </c>
      <c r="H11898">
        <v>0</v>
      </c>
      <c r="I11898">
        <v>0</v>
      </c>
      <c r="J11898">
        <v>0</v>
      </c>
    </row>
    <row r="11899" spans="1:10" x14ac:dyDescent="0.25">
      <c r="A11899" t="s">
        <v>23</v>
      </c>
      <c r="B11899" t="s">
        <v>9</v>
      </c>
      <c r="C11899">
        <v>48215.83</v>
      </c>
      <c r="D11899">
        <v>113.0377544</v>
      </c>
      <c r="E11899">
        <v>1.4329430000000001</v>
      </c>
      <c r="F11899">
        <v>0</v>
      </c>
      <c r="G11899" s="1">
        <v>44926</v>
      </c>
      <c r="H11899">
        <v>0</v>
      </c>
      <c r="I11899">
        <v>0</v>
      </c>
      <c r="J11899">
        <v>0</v>
      </c>
    </row>
    <row r="11900" spans="1:10" x14ac:dyDescent="0.25">
      <c r="A11900" t="s">
        <v>23</v>
      </c>
      <c r="B11900" t="s">
        <v>9</v>
      </c>
      <c r="C11900">
        <v>18410.41</v>
      </c>
      <c r="D11900">
        <v>113.0447838</v>
      </c>
      <c r="E11900">
        <v>1.4275119999999999</v>
      </c>
      <c r="F11900">
        <v>0</v>
      </c>
      <c r="G11900" s="1">
        <v>44957</v>
      </c>
      <c r="H11900">
        <v>0</v>
      </c>
      <c r="I11900">
        <v>0</v>
      </c>
      <c r="J11900">
        <v>0</v>
      </c>
    </row>
    <row r="11901" spans="1:10" x14ac:dyDescent="0.25">
      <c r="A11901" t="s">
        <v>23</v>
      </c>
      <c r="B11901" t="s">
        <v>9</v>
      </c>
      <c r="C11901">
        <v>24158.91</v>
      </c>
      <c r="D11901">
        <v>113.0518132</v>
      </c>
      <c r="E11901">
        <v>1.384949</v>
      </c>
      <c r="F11901">
        <v>0</v>
      </c>
      <c r="G11901" s="1">
        <v>44985</v>
      </c>
      <c r="H11901">
        <v>0</v>
      </c>
      <c r="I11901">
        <v>0</v>
      </c>
      <c r="J11901">
        <v>0</v>
      </c>
    </row>
    <row r="11902" spans="1:10" x14ac:dyDescent="0.25">
      <c r="A11902" t="s">
        <v>23</v>
      </c>
      <c r="B11902" t="s">
        <v>9</v>
      </c>
      <c r="C11902">
        <v>23347.47</v>
      </c>
      <c r="D11902">
        <v>113.05884260000001</v>
      </c>
      <c r="E11902">
        <v>1.3315950000000001</v>
      </c>
      <c r="F11902">
        <v>0</v>
      </c>
      <c r="G11902" s="1">
        <v>45016</v>
      </c>
      <c r="H11902">
        <v>0</v>
      </c>
      <c r="I11902">
        <v>0</v>
      </c>
      <c r="J11902">
        <v>0</v>
      </c>
    </row>
    <row r="11903" spans="1:10" x14ac:dyDescent="0.25">
      <c r="A11903" t="s">
        <v>23</v>
      </c>
      <c r="B11903" t="s">
        <v>9</v>
      </c>
      <c r="C11903">
        <v>21356.07</v>
      </c>
      <c r="D11903">
        <v>113.1633673</v>
      </c>
      <c r="E11903">
        <v>1.2736719999999999</v>
      </c>
      <c r="F11903">
        <v>0</v>
      </c>
      <c r="G11903" s="1">
        <v>45046</v>
      </c>
      <c r="H11903">
        <v>0</v>
      </c>
      <c r="I11903">
        <v>0</v>
      </c>
      <c r="J11903">
        <v>0</v>
      </c>
    </row>
    <row r="11904" spans="1:10" x14ac:dyDescent="0.25">
      <c r="A11904" t="s">
        <v>23</v>
      </c>
      <c r="B11904" t="s">
        <v>9</v>
      </c>
      <c r="C11904">
        <v>25387.9</v>
      </c>
      <c r="D11904">
        <v>113.2678921</v>
      </c>
      <c r="E11904">
        <v>1.2096370000000001</v>
      </c>
      <c r="F11904">
        <v>0</v>
      </c>
      <c r="G11904" s="1">
        <v>45077</v>
      </c>
      <c r="H11904">
        <v>0</v>
      </c>
      <c r="I11904">
        <v>0</v>
      </c>
      <c r="J11904">
        <v>0</v>
      </c>
    </row>
    <row r="11905" spans="1:10" x14ac:dyDescent="0.25">
      <c r="A11905" t="s">
        <v>23</v>
      </c>
      <c r="B11905" t="s">
        <v>9</v>
      </c>
      <c r="C11905">
        <v>20564.349999999999</v>
      </c>
      <c r="D11905">
        <v>113.3724168</v>
      </c>
      <c r="E11905">
        <v>1.2059329999999999</v>
      </c>
      <c r="F11905">
        <v>0</v>
      </c>
      <c r="G11905" s="1">
        <v>45107</v>
      </c>
      <c r="H11905">
        <v>0</v>
      </c>
      <c r="I11905">
        <v>0</v>
      </c>
      <c r="J11905">
        <v>0</v>
      </c>
    </row>
    <row r="11906" spans="1:10" x14ac:dyDescent="0.25">
      <c r="A11906" t="s">
        <v>23</v>
      </c>
      <c r="B11906" t="s">
        <v>9</v>
      </c>
      <c r="C11906">
        <v>19047.07</v>
      </c>
      <c r="D11906">
        <v>113.5653956</v>
      </c>
      <c r="E11906">
        <v>1.2211609999999999</v>
      </c>
      <c r="F11906">
        <v>0</v>
      </c>
      <c r="G11906" s="1">
        <v>45138</v>
      </c>
      <c r="H11906">
        <v>0</v>
      </c>
      <c r="I11906">
        <v>0</v>
      </c>
      <c r="J11906">
        <v>0</v>
      </c>
    </row>
    <row r="11907" spans="1:10" x14ac:dyDescent="0.25">
      <c r="A11907" t="s">
        <v>23</v>
      </c>
      <c r="B11907" t="s">
        <v>9</v>
      </c>
      <c r="C11907">
        <v>15991.71</v>
      </c>
      <c r="D11907">
        <v>113.75837439999999</v>
      </c>
      <c r="E11907">
        <v>1.3042290000000001</v>
      </c>
      <c r="F11907">
        <v>0</v>
      </c>
      <c r="G11907" s="1">
        <v>45169</v>
      </c>
      <c r="H11907">
        <v>0</v>
      </c>
      <c r="I11907">
        <v>0</v>
      </c>
      <c r="J11907">
        <v>0</v>
      </c>
    </row>
    <row r="11908" spans="1:10" x14ac:dyDescent="0.25">
      <c r="A11908" t="s">
        <v>23</v>
      </c>
      <c r="B11908" t="s">
        <v>9</v>
      </c>
      <c r="C11908">
        <v>21836.59</v>
      </c>
      <c r="D11908">
        <v>113.95135310000001</v>
      </c>
      <c r="E11908">
        <v>1.3710439999999999</v>
      </c>
      <c r="F11908">
        <v>0</v>
      </c>
      <c r="G11908" s="1">
        <v>45199</v>
      </c>
      <c r="H11908">
        <v>0</v>
      </c>
      <c r="I11908">
        <v>0</v>
      </c>
      <c r="J11908">
        <v>0</v>
      </c>
    </row>
    <row r="11909" spans="1:10" x14ac:dyDescent="0.25">
      <c r="A11909" t="s">
        <v>23</v>
      </c>
      <c r="B11909" t="s">
        <v>9</v>
      </c>
      <c r="C11909">
        <v>20253.09</v>
      </c>
      <c r="D11909">
        <v>114.2918785</v>
      </c>
      <c r="E11909">
        <v>1.391146</v>
      </c>
      <c r="F11909">
        <v>0</v>
      </c>
      <c r="G11909" s="1">
        <v>45230</v>
      </c>
      <c r="H11909">
        <v>0</v>
      </c>
      <c r="I11909">
        <v>0</v>
      </c>
      <c r="J11909">
        <v>0</v>
      </c>
    </row>
    <row r="11910" spans="1:10" x14ac:dyDescent="0.25">
      <c r="A11910" t="s">
        <v>23</v>
      </c>
      <c r="B11910" t="s">
        <v>9</v>
      </c>
      <c r="C11910">
        <v>20199.900000000001</v>
      </c>
      <c r="D11910">
        <v>114.6324039</v>
      </c>
      <c r="E11910">
        <v>1.3524620000000001</v>
      </c>
      <c r="F11910">
        <v>0</v>
      </c>
      <c r="G11910" s="1">
        <v>45260</v>
      </c>
      <c r="H11910">
        <v>0</v>
      </c>
      <c r="I11910">
        <v>0</v>
      </c>
      <c r="J11910">
        <v>0</v>
      </c>
    </row>
    <row r="11911" spans="1:10" x14ac:dyDescent="0.25">
      <c r="A11911" t="s">
        <v>23</v>
      </c>
      <c r="B11911" t="s">
        <v>9</v>
      </c>
      <c r="C11911">
        <v>23704.02</v>
      </c>
      <c r="D11911">
        <v>114.9729293</v>
      </c>
      <c r="E11911">
        <v>1.2987550000000001</v>
      </c>
      <c r="F11911">
        <v>0</v>
      </c>
      <c r="G11911" s="1">
        <v>45291</v>
      </c>
      <c r="H11911">
        <v>0</v>
      </c>
      <c r="I11911">
        <v>0</v>
      </c>
      <c r="J11911">
        <v>0</v>
      </c>
    </row>
    <row r="11912" spans="1:10" x14ac:dyDescent="0.25">
      <c r="A11912" t="s">
        <v>23</v>
      </c>
      <c r="B11912" t="s">
        <v>9</v>
      </c>
      <c r="C11912">
        <v>21032.53</v>
      </c>
      <c r="D11912">
        <v>115.27656210000001</v>
      </c>
      <c r="E11912">
        <v>1.2807839999999999</v>
      </c>
      <c r="F11912">
        <v>0</v>
      </c>
      <c r="G11912" s="1">
        <v>45322</v>
      </c>
      <c r="H11912">
        <v>0</v>
      </c>
      <c r="I11912">
        <v>0</v>
      </c>
      <c r="J11912">
        <v>0</v>
      </c>
    </row>
    <row r="11913" spans="1:10" x14ac:dyDescent="0.25">
      <c r="A11913" t="s">
        <v>23</v>
      </c>
      <c r="B11913" t="s">
        <v>9</v>
      </c>
      <c r="C11913">
        <v>17571.52</v>
      </c>
      <c r="D11913">
        <v>115.5801949</v>
      </c>
      <c r="E11913">
        <v>1.3088010000000001</v>
      </c>
      <c r="F11913">
        <v>0</v>
      </c>
      <c r="G11913" s="1">
        <v>45351</v>
      </c>
      <c r="H11913">
        <v>0</v>
      </c>
      <c r="I11913">
        <v>0</v>
      </c>
      <c r="J11913">
        <v>0</v>
      </c>
    </row>
    <row r="11914" spans="1:10" x14ac:dyDescent="0.25">
      <c r="A11914" t="s">
        <v>23</v>
      </c>
      <c r="B11914" t="s">
        <v>9</v>
      </c>
      <c r="C11914">
        <v>18742.47</v>
      </c>
      <c r="D11914">
        <v>115.8838277</v>
      </c>
      <c r="E11914">
        <v>1.3051250000000001</v>
      </c>
      <c r="F11914">
        <v>0</v>
      </c>
      <c r="G11914" s="1">
        <v>45382</v>
      </c>
      <c r="H11914">
        <v>0</v>
      </c>
      <c r="I11914">
        <v>0</v>
      </c>
      <c r="J11914">
        <v>0</v>
      </c>
    </row>
    <row r="11915" spans="1:10" x14ac:dyDescent="0.25">
      <c r="A11915" t="s">
        <v>23</v>
      </c>
      <c r="B11915" t="s">
        <v>9</v>
      </c>
      <c r="C11915">
        <v>24332.400000000001</v>
      </c>
      <c r="D11915">
        <v>116.130353</v>
      </c>
      <c r="E11915">
        <v>1.3069599999999999</v>
      </c>
      <c r="F11915">
        <v>0</v>
      </c>
      <c r="G11915" s="1">
        <v>45412</v>
      </c>
      <c r="H11915">
        <v>0</v>
      </c>
      <c r="I11915">
        <v>0</v>
      </c>
      <c r="J11915">
        <v>0</v>
      </c>
    </row>
    <row r="11916" spans="1:10" x14ac:dyDescent="0.25">
      <c r="A11916" t="s">
        <v>23</v>
      </c>
      <c r="B11916" t="s">
        <v>9</v>
      </c>
      <c r="C11916">
        <v>24272.87</v>
      </c>
      <c r="D11916">
        <v>116.37687819999999</v>
      </c>
      <c r="E11916">
        <v>1.2680499999999999</v>
      </c>
      <c r="F11916">
        <v>0</v>
      </c>
      <c r="G11916" s="1">
        <v>45443</v>
      </c>
      <c r="H11916">
        <v>0</v>
      </c>
      <c r="I11916">
        <v>0</v>
      </c>
      <c r="J11916">
        <v>0</v>
      </c>
    </row>
    <row r="11917" spans="1:10" x14ac:dyDescent="0.25">
      <c r="A11917" t="s">
        <v>23</v>
      </c>
      <c r="B11917" t="s">
        <v>9</v>
      </c>
      <c r="C11917">
        <v>22107.69</v>
      </c>
      <c r="D11917">
        <v>116.6234034</v>
      </c>
      <c r="E11917">
        <v>1.2351719999999999</v>
      </c>
      <c r="F11917">
        <v>0</v>
      </c>
      <c r="G11917" s="1">
        <v>45473</v>
      </c>
      <c r="H11917">
        <v>0</v>
      </c>
      <c r="I11917">
        <v>0</v>
      </c>
      <c r="J11917">
        <v>0</v>
      </c>
    </row>
    <row r="11918" spans="1:10" x14ac:dyDescent="0.25">
      <c r="A11918" t="s">
        <v>23</v>
      </c>
      <c r="B11918" t="s">
        <v>9</v>
      </c>
      <c r="C11918">
        <v>21960.97</v>
      </c>
      <c r="D11918">
        <v>117.06751370000001</v>
      </c>
      <c r="E11918">
        <v>1.245339</v>
      </c>
      <c r="F11918">
        <v>0</v>
      </c>
      <c r="G11918" s="1">
        <v>45504</v>
      </c>
      <c r="H11918">
        <v>0</v>
      </c>
      <c r="I11918">
        <v>0</v>
      </c>
      <c r="J11918">
        <v>0</v>
      </c>
    </row>
    <row r="11919" spans="1:10" x14ac:dyDescent="0.25">
      <c r="A11919" t="s">
        <v>23</v>
      </c>
      <c r="B11919" t="s">
        <v>9</v>
      </c>
      <c r="C11919">
        <v>19319.5</v>
      </c>
      <c r="D11919">
        <v>117.51162410000001</v>
      </c>
      <c r="E11919">
        <v>1.2168639999999999</v>
      </c>
      <c r="F11919">
        <v>0</v>
      </c>
      <c r="G11919" s="1">
        <v>45535</v>
      </c>
      <c r="H11919">
        <v>0</v>
      </c>
      <c r="I11919">
        <v>0</v>
      </c>
      <c r="J11919">
        <v>0</v>
      </c>
    </row>
    <row r="11920" spans="1:10" x14ac:dyDescent="0.25">
      <c r="A11920" t="s">
        <v>23</v>
      </c>
      <c r="B11920" t="s">
        <v>9</v>
      </c>
      <c r="C11920">
        <v>25279.43</v>
      </c>
      <c r="D11920">
        <v>117.9557344</v>
      </c>
      <c r="E11920">
        <v>1.1639630000000001</v>
      </c>
      <c r="F11920">
        <v>0</v>
      </c>
      <c r="G11920" s="1">
        <v>45565</v>
      </c>
      <c r="H11920">
        <v>0</v>
      </c>
      <c r="I11920">
        <v>0</v>
      </c>
      <c r="J11920">
        <v>0</v>
      </c>
    </row>
    <row r="11921" spans="1:10" x14ac:dyDescent="0.25">
      <c r="A11921" t="s">
        <v>23</v>
      </c>
      <c r="B11921" t="s">
        <v>9</v>
      </c>
      <c r="C11921">
        <v>28671.47</v>
      </c>
      <c r="D11921">
        <v>118.38845139999999</v>
      </c>
      <c r="E11921">
        <v>1.1515169999999999</v>
      </c>
      <c r="F11921">
        <v>0</v>
      </c>
      <c r="G11921" s="1">
        <v>45596</v>
      </c>
      <c r="H11921">
        <v>0</v>
      </c>
      <c r="I11921">
        <v>0</v>
      </c>
      <c r="J11921">
        <v>0</v>
      </c>
    </row>
    <row r="11922" spans="1:10" x14ac:dyDescent="0.25">
      <c r="A11922" t="s">
        <v>23</v>
      </c>
      <c r="B11922" t="s">
        <v>9</v>
      </c>
      <c r="C11922">
        <v>19121.18</v>
      </c>
      <c r="D11922">
        <v>118.8211684</v>
      </c>
      <c r="E11922">
        <v>1.160347</v>
      </c>
      <c r="F11922">
        <v>0</v>
      </c>
      <c r="G11922" s="1">
        <v>45626</v>
      </c>
      <c r="H11922">
        <v>0</v>
      </c>
      <c r="I11922">
        <v>0</v>
      </c>
      <c r="J11922">
        <v>0</v>
      </c>
    </row>
    <row r="11923" spans="1:10" x14ac:dyDescent="0.25">
      <c r="A11923" t="s">
        <v>23</v>
      </c>
      <c r="B11923" t="s">
        <v>9</v>
      </c>
      <c r="C11923">
        <v>20888.310000000001</v>
      </c>
      <c r="D11923">
        <v>119.2538854</v>
      </c>
      <c r="E11923">
        <v>1.1754340000000001</v>
      </c>
      <c r="F11923">
        <v>0</v>
      </c>
      <c r="G11923" s="1">
        <v>45657</v>
      </c>
      <c r="H11923">
        <v>0</v>
      </c>
      <c r="I11923">
        <v>0</v>
      </c>
      <c r="J11923">
        <v>0</v>
      </c>
    </row>
    <row r="11924" spans="1:10" x14ac:dyDescent="0.25">
      <c r="A11924" t="s">
        <v>23</v>
      </c>
      <c r="B11924" t="s">
        <v>9</v>
      </c>
      <c r="C11924">
        <v>23005.881982999999</v>
      </c>
      <c r="D11924">
        <v>0</v>
      </c>
      <c r="E11924">
        <v>0</v>
      </c>
      <c r="F11924">
        <v>0</v>
      </c>
      <c r="G11924" s="1">
        <v>45688</v>
      </c>
      <c r="H11924">
        <v>0</v>
      </c>
      <c r="I11924">
        <v>0</v>
      </c>
      <c r="J11924">
        <v>21719.0507215</v>
      </c>
    </row>
    <row r="11925" spans="1:10" x14ac:dyDescent="0.25">
      <c r="A11925" t="s">
        <v>23</v>
      </c>
      <c r="B11925" t="s">
        <v>9</v>
      </c>
      <c r="C11925">
        <v>20659.404813000001</v>
      </c>
      <c r="D11925">
        <v>0</v>
      </c>
      <c r="E11925">
        <v>0</v>
      </c>
      <c r="F11925">
        <v>0</v>
      </c>
      <c r="G11925" s="1">
        <v>45716</v>
      </c>
      <c r="H11925">
        <v>0</v>
      </c>
      <c r="I11925">
        <v>0</v>
      </c>
      <c r="J11925">
        <v>19155.015322750001</v>
      </c>
    </row>
    <row r="11926" spans="1:10" x14ac:dyDescent="0.25">
      <c r="A11926" t="s">
        <v>23</v>
      </c>
      <c r="B11926" t="s">
        <v>9</v>
      </c>
      <c r="C11926">
        <v>22777.018529000001</v>
      </c>
      <c r="D11926">
        <v>0</v>
      </c>
      <c r="E11926">
        <v>0</v>
      </c>
      <c r="F11926">
        <v>0</v>
      </c>
      <c r="G11926" s="1">
        <v>45747</v>
      </c>
      <c r="H11926">
        <v>0</v>
      </c>
      <c r="I11926">
        <v>0</v>
      </c>
      <c r="J11926">
        <v>21174.725767249998</v>
      </c>
    </row>
    <row r="11927" spans="1:10" x14ac:dyDescent="0.25">
      <c r="A11927" t="s">
        <v>23</v>
      </c>
      <c r="B11927" t="s">
        <v>9</v>
      </c>
      <c r="C11927">
        <v>21002.344487999999</v>
      </c>
      <c r="D11927">
        <v>0</v>
      </c>
      <c r="E11927">
        <v>0</v>
      </c>
      <c r="F11927">
        <v>0</v>
      </c>
      <c r="G11927" s="1">
        <v>45777</v>
      </c>
      <c r="H11927">
        <v>0</v>
      </c>
      <c r="I11927">
        <v>0</v>
      </c>
      <c r="J11927">
        <v>22477.326291124999</v>
      </c>
    </row>
    <row r="11928" spans="1:10" x14ac:dyDescent="0.25">
      <c r="A11928" t="s">
        <v>23</v>
      </c>
      <c r="B11928" t="s">
        <v>9</v>
      </c>
      <c r="C11928">
        <v>22674.903065999999</v>
      </c>
      <c r="D11928">
        <v>0</v>
      </c>
      <c r="E11928">
        <v>0</v>
      </c>
      <c r="F11928">
        <v>0</v>
      </c>
      <c r="G11928" s="1">
        <v>45808</v>
      </c>
      <c r="H11928">
        <v>0</v>
      </c>
      <c r="I11928">
        <v>0</v>
      </c>
      <c r="J11928">
        <v>21885.895667875</v>
      </c>
    </row>
    <row r="11929" spans="1:10" x14ac:dyDescent="0.25">
      <c r="A11929" t="s">
        <v>23</v>
      </c>
      <c r="B11929" t="s">
        <v>9</v>
      </c>
      <c r="C11929">
        <v>20009.349561999999</v>
      </c>
      <c r="D11929">
        <v>0</v>
      </c>
      <c r="E11929">
        <v>0</v>
      </c>
      <c r="F11929">
        <v>0</v>
      </c>
      <c r="G11929" s="1">
        <v>45838</v>
      </c>
      <c r="H11929">
        <v>0</v>
      </c>
      <c r="I11929">
        <v>0</v>
      </c>
      <c r="J11929">
        <v>21805.817553124998</v>
      </c>
    </row>
    <row r="11930" spans="1:10" x14ac:dyDescent="0.25">
      <c r="A11930" t="s">
        <v>23</v>
      </c>
      <c r="B11930" t="s">
        <v>9</v>
      </c>
      <c r="C11930">
        <v>18872.336847999999</v>
      </c>
      <c r="D11930">
        <v>0</v>
      </c>
      <c r="E11930">
        <v>0</v>
      </c>
      <c r="F11930">
        <v>0</v>
      </c>
      <c r="G11930" s="1">
        <v>45869</v>
      </c>
      <c r="H11930">
        <v>0</v>
      </c>
      <c r="I11930">
        <v>0</v>
      </c>
      <c r="J11930">
        <v>20954.725170500002</v>
      </c>
    </row>
    <row r="11931" spans="1:10" x14ac:dyDescent="0.25">
      <c r="A11931" t="s">
        <v>23</v>
      </c>
      <c r="B11931" t="s">
        <v>9</v>
      </c>
      <c r="C11931">
        <v>16356.89724</v>
      </c>
      <c r="D11931">
        <v>0</v>
      </c>
      <c r="E11931">
        <v>0</v>
      </c>
      <c r="F11931">
        <v>0</v>
      </c>
      <c r="G11931" s="1">
        <v>45900</v>
      </c>
      <c r="H11931">
        <v>0</v>
      </c>
      <c r="I11931">
        <v>0</v>
      </c>
      <c r="J11931">
        <v>19611.022143124999</v>
      </c>
    </row>
    <row r="11932" spans="1:10" x14ac:dyDescent="0.25">
      <c r="A11932" t="s">
        <v>23</v>
      </c>
      <c r="B11932" t="s">
        <v>9</v>
      </c>
      <c r="C11932">
        <v>20294.059563999999</v>
      </c>
      <c r="D11932">
        <v>0</v>
      </c>
      <c r="E11932">
        <v>0</v>
      </c>
      <c r="F11932">
        <v>0</v>
      </c>
      <c r="G11932" s="1">
        <v>45930</v>
      </c>
      <c r="H11932">
        <v>0</v>
      </c>
      <c r="I11932">
        <v>0</v>
      </c>
      <c r="J11932">
        <v>22986.380684874999</v>
      </c>
    </row>
    <row r="11933" spans="1:10" x14ac:dyDescent="0.25">
      <c r="A11933" t="s">
        <v>23</v>
      </c>
      <c r="B11933" t="s">
        <v>9</v>
      </c>
      <c r="C11933">
        <v>23204.214716999999</v>
      </c>
      <c r="D11933">
        <v>0</v>
      </c>
      <c r="E11933">
        <v>0</v>
      </c>
      <c r="F11933">
        <v>0</v>
      </c>
      <c r="G11933" s="1">
        <v>45961</v>
      </c>
      <c r="H11933">
        <v>0</v>
      </c>
      <c r="I11933">
        <v>0</v>
      </c>
      <c r="J11933">
        <v>25262.757176374998</v>
      </c>
    </row>
    <row r="11934" spans="1:10" x14ac:dyDescent="0.25">
      <c r="A11934" t="s">
        <v>23</v>
      </c>
      <c r="B11934" t="s">
        <v>9</v>
      </c>
      <c r="C11934">
        <v>21100.791552999999</v>
      </c>
      <c r="D11934">
        <v>0</v>
      </c>
      <c r="E11934">
        <v>0</v>
      </c>
      <c r="F11934">
        <v>0</v>
      </c>
      <c r="G11934" s="1">
        <v>45991</v>
      </c>
      <c r="H11934">
        <v>0</v>
      </c>
      <c r="I11934">
        <v>0</v>
      </c>
      <c r="J11934">
        <v>20603.571797000001</v>
      </c>
    </row>
    <row r="11935" spans="1:10" x14ac:dyDescent="0.25">
      <c r="A11935" t="s">
        <v>23</v>
      </c>
      <c r="B11935" t="s">
        <v>9</v>
      </c>
      <c r="C11935">
        <v>23433.385534000001</v>
      </c>
      <c r="D11935">
        <v>0</v>
      </c>
      <c r="E11935">
        <v>0</v>
      </c>
      <c r="F11935">
        <v>0</v>
      </c>
      <c r="G11935" s="1">
        <v>46022</v>
      </c>
      <c r="H11935">
        <v>0</v>
      </c>
      <c r="I11935">
        <v>0</v>
      </c>
      <c r="J11935">
        <v>22053.790089499998</v>
      </c>
    </row>
    <row r="11936" spans="1:10" x14ac:dyDescent="0.25">
      <c r="A11936" t="s">
        <v>23</v>
      </c>
      <c r="B11936" t="s">
        <v>9</v>
      </c>
      <c r="C11936">
        <v>23005.881982999999</v>
      </c>
      <c r="D11936">
        <v>0</v>
      </c>
      <c r="E11936">
        <v>0</v>
      </c>
      <c r="F11936">
        <v>0</v>
      </c>
      <c r="G11936" s="1">
        <v>46053</v>
      </c>
      <c r="H11936">
        <v>0</v>
      </c>
      <c r="I11936">
        <v>0</v>
      </c>
      <c r="J11936">
        <v>21711.696159249997</v>
      </c>
    </row>
    <row r="11937" spans="1:10" x14ac:dyDescent="0.25">
      <c r="A11937" t="s">
        <v>23</v>
      </c>
      <c r="B11937" t="s">
        <v>9</v>
      </c>
      <c r="C11937">
        <v>20659.404813000001</v>
      </c>
      <c r="D11937">
        <v>0</v>
      </c>
      <c r="E11937">
        <v>0</v>
      </c>
      <c r="F11937">
        <v>0</v>
      </c>
      <c r="G11937" s="1">
        <v>46081</v>
      </c>
      <c r="H11937">
        <v>0</v>
      </c>
      <c r="I11937">
        <v>0</v>
      </c>
      <c r="J11937">
        <v>20650.32068275</v>
      </c>
    </row>
    <row r="11938" spans="1:10" x14ac:dyDescent="0.25">
      <c r="A11938" t="s">
        <v>23</v>
      </c>
      <c r="B11938" t="s">
        <v>9</v>
      </c>
      <c r="C11938">
        <v>22777.018529000001</v>
      </c>
      <c r="D11938">
        <v>0</v>
      </c>
      <c r="E11938">
        <v>0</v>
      </c>
      <c r="F11938">
        <v>0</v>
      </c>
      <c r="G11938" s="1">
        <v>46112</v>
      </c>
      <c r="H11938">
        <v>0</v>
      </c>
      <c r="I11938">
        <v>0</v>
      </c>
      <c r="J11938">
        <v>21678.350659874999</v>
      </c>
    </row>
    <row r="11939" spans="1:10" x14ac:dyDescent="0.25">
      <c r="A11939" t="s">
        <v>23</v>
      </c>
      <c r="B11939" t="s">
        <v>9</v>
      </c>
      <c r="C11939">
        <v>21002.344487999999</v>
      </c>
      <c r="D11939">
        <v>0</v>
      </c>
      <c r="E11939">
        <v>0</v>
      </c>
      <c r="F11939">
        <v>0</v>
      </c>
      <c r="G11939" s="1">
        <v>46142</v>
      </c>
      <c r="H11939">
        <v>0</v>
      </c>
      <c r="I11939">
        <v>0</v>
      </c>
      <c r="J11939">
        <v>22571.524801</v>
      </c>
    </row>
    <row r="11940" spans="1:10" x14ac:dyDescent="0.25">
      <c r="A11940" t="s">
        <v>23</v>
      </c>
      <c r="B11940" t="s">
        <v>9</v>
      </c>
      <c r="C11940">
        <v>22674.903065999999</v>
      </c>
      <c r="D11940">
        <v>0</v>
      </c>
      <c r="E11940">
        <v>0</v>
      </c>
      <c r="F11940">
        <v>0</v>
      </c>
      <c r="G11940" s="1">
        <v>46173</v>
      </c>
      <c r="H11940">
        <v>0</v>
      </c>
      <c r="I11940">
        <v>0</v>
      </c>
      <c r="J11940">
        <v>22217.201368999999</v>
      </c>
    </row>
    <row r="11941" spans="1:10" x14ac:dyDescent="0.25">
      <c r="A11941" t="s">
        <v>23</v>
      </c>
      <c r="B11941" t="s">
        <v>9</v>
      </c>
      <c r="C11941">
        <v>20009.349561999999</v>
      </c>
      <c r="D11941">
        <v>0</v>
      </c>
      <c r="E11941">
        <v>0</v>
      </c>
      <c r="F11941">
        <v>0</v>
      </c>
      <c r="G11941" s="1">
        <v>46203</v>
      </c>
      <c r="H11941">
        <v>0</v>
      </c>
      <c r="I11941">
        <v>0</v>
      </c>
      <c r="J11941">
        <v>22199.793385999998</v>
      </c>
    </row>
    <row r="11942" spans="1:10" x14ac:dyDescent="0.25">
      <c r="A11942" t="s">
        <v>23</v>
      </c>
      <c r="B11942" t="s">
        <v>9</v>
      </c>
      <c r="C11942">
        <v>18872.336847999999</v>
      </c>
      <c r="D11942">
        <v>0</v>
      </c>
      <c r="E11942">
        <v>0</v>
      </c>
      <c r="F11942">
        <v>0</v>
      </c>
      <c r="G11942" s="1">
        <v>46234</v>
      </c>
      <c r="H11942">
        <v>0</v>
      </c>
      <c r="I11942">
        <v>0</v>
      </c>
      <c r="J11942">
        <v>21262.008433999999</v>
      </c>
    </row>
    <row r="11943" spans="1:10" x14ac:dyDescent="0.25">
      <c r="A11943" t="s">
        <v>23</v>
      </c>
      <c r="B11943" t="s">
        <v>9</v>
      </c>
      <c r="C11943">
        <v>16356.89724</v>
      </c>
      <c r="D11943">
        <v>0</v>
      </c>
      <c r="E11943">
        <v>0</v>
      </c>
      <c r="F11943">
        <v>0</v>
      </c>
      <c r="G11943" s="1">
        <v>46265</v>
      </c>
      <c r="H11943">
        <v>0</v>
      </c>
      <c r="I11943">
        <v>0</v>
      </c>
      <c r="J11943">
        <v>20177.464365999997</v>
      </c>
    </row>
    <row r="11944" spans="1:10" x14ac:dyDescent="0.25">
      <c r="A11944" t="s">
        <v>23</v>
      </c>
      <c r="B11944" t="s">
        <v>9</v>
      </c>
      <c r="C11944">
        <v>20294.059563999999</v>
      </c>
      <c r="D11944">
        <v>0</v>
      </c>
      <c r="E11944">
        <v>0</v>
      </c>
      <c r="F11944">
        <v>0</v>
      </c>
      <c r="G11944" s="1">
        <v>46295</v>
      </c>
      <c r="H11944">
        <v>0</v>
      </c>
      <c r="I11944">
        <v>0</v>
      </c>
      <c r="J11944">
        <v>22473.841215875</v>
      </c>
    </row>
    <row r="11945" spans="1:10" x14ac:dyDescent="0.25">
      <c r="A11945" t="s">
        <v>23</v>
      </c>
      <c r="B11945" t="s">
        <v>9</v>
      </c>
      <c r="C11945">
        <v>23204.214716999999</v>
      </c>
      <c r="D11945">
        <v>0</v>
      </c>
      <c r="E11945">
        <v>0</v>
      </c>
      <c r="F11945">
        <v>0</v>
      </c>
      <c r="G11945" s="1">
        <v>46326</v>
      </c>
      <c r="H11945">
        <v>0</v>
      </c>
      <c r="I11945">
        <v>0</v>
      </c>
      <c r="J11945">
        <v>24641.062450500001</v>
      </c>
    </row>
    <row r="11946" spans="1:10" x14ac:dyDescent="0.25">
      <c r="A11946" t="s">
        <v>23</v>
      </c>
      <c r="B11946" t="s">
        <v>9</v>
      </c>
      <c r="C11946">
        <v>21100.791552999999</v>
      </c>
      <c r="D11946">
        <v>0</v>
      </c>
      <c r="E11946">
        <v>0</v>
      </c>
      <c r="F11946">
        <v>0</v>
      </c>
      <c r="G11946" s="1">
        <v>46356</v>
      </c>
      <c r="H11946">
        <v>0</v>
      </c>
      <c r="I11946">
        <v>0</v>
      </c>
      <c r="J11946">
        <v>21007.178746499998</v>
      </c>
    </row>
    <row r="11947" spans="1:10" x14ac:dyDescent="0.25">
      <c r="A11947" t="s">
        <v>23</v>
      </c>
      <c r="B11947" t="s">
        <v>9</v>
      </c>
      <c r="C11947">
        <v>23433.385534000001</v>
      </c>
      <c r="D11947">
        <v>0</v>
      </c>
      <c r="E11947">
        <v>0</v>
      </c>
      <c r="F11947">
        <v>0</v>
      </c>
      <c r="G11947" s="1">
        <v>46387</v>
      </c>
      <c r="H11947">
        <v>0</v>
      </c>
      <c r="I11947">
        <v>0</v>
      </c>
      <c r="J11947">
        <v>22183.953283999999</v>
      </c>
    </row>
    <row r="11948" spans="1:10" x14ac:dyDescent="0.25">
      <c r="A11948" t="s">
        <v>23</v>
      </c>
      <c r="B11948" t="s">
        <v>10</v>
      </c>
      <c r="C11948">
        <v>24448.51</v>
      </c>
      <c r="D11948">
        <v>100.2499839</v>
      </c>
      <c r="E11948">
        <v>0.96392500000000003</v>
      </c>
      <c r="F11948">
        <v>2861.862607</v>
      </c>
      <c r="G11948" s="1">
        <v>39113</v>
      </c>
      <c r="H11948">
        <v>0</v>
      </c>
      <c r="I11948">
        <v>0</v>
      </c>
      <c r="J11948">
        <v>0</v>
      </c>
    </row>
    <row r="11949" spans="1:10" x14ac:dyDescent="0.25">
      <c r="A11949" t="s">
        <v>23</v>
      </c>
      <c r="B11949" t="s">
        <v>10</v>
      </c>
      <c r="C11949">
        <v>22594.01</v>
      </c>
      <c r="D11949">
        <v>100.5720896</v>
      </c>
      <c r="E11949">
        <v>0.96915399999999996</v>
      </c>
      <c r="F11949">
        <v>2730.1452800000002</v>
      </c>
      <c r="G11949" s="1">
        <v>39141</v>
      </c>
      <c r="H11949">
        <v>0</v>
      </c>
      <c r="I11949">
        <v>0</v>
      </c>
      <c r="J11949">
        <v>0</v>
      </c>
    </row>
    <row r="11950" spans="1:10" x14ac:dyDescent="0.25">
      <c r="A11950" t="s">
        <v>23</v>
      </c>
      <c r="B11950" t="s">
        <v>10</v>
      </c>
      <c r="C11950">
        <v>26935.72</v>
      </c>
      <c r="D11950">
        <v>100.8941954</v>
      </c>
      <c r="E11950">
        <v>1.015029</v>
      </c>
      <c r="F11950">
        <v>3875.0265220000001</v>
      </c>
      <c r="G11950" s="1">
        <v>39172</v>
      </c>
      <c r="H11950">
        <v>0</v>
      </c>
      <c r="I11950">
        <v>0</v>
      </c>
      <c r="J11950">
        <v>0</v>
      </c>
    </row>
    <row r="11951" spans="1:10" x14ac:dyDescent="0.25">
      <c r="A11951" t="s">
        <v>23</v>
      </c>
      <c r="B11951" t="s">
        <v>10</v>
      </c>
      <c r="C11951">
        <v>26459.67</v>
      </c>
      <c r="D11951">
        <v>101.2554413</v>
      </c>
      <c r="E11951">
        <v>1.05444</v>
      </c>
      <c r="F11951">
        <v>2857.3331899999998</v>
      </c>
      <c r="G11951" s="1">
        <v>39202</v>
      </c>
      <c r="H11951">
        <v>0</v>
      </c>
      <c r="I11951">
        <v>0</v>
      </c>
      <c r="J11951">
        <v>0</v>
      </c>
    </row>
    <row r="11952" spans="1:10" x14ac:dyDescent="0.25">
      <c r="A11952" t="s">
        <v>23</v>
      </c>
      <c r="B11952" t="s">
        <v>10</v>
      </c>
      <c r="C11952">
        <v>26022.75</v>
      </c>
      <c r="D11952">
        <v>101.61668709999999</v>
      </c>
      <c r="E11952">
        <v>1.096533</v>
      </c>
      <c r="F11952">
        <v>3590.4334749999998</v>
      </c>
      <c r="G11952" s="1">
        <v>39233</v>
      </c>
      <c r="H11952">
        <v>0</v>
      </c>
      <c r="I11952">
        <v>0</v>
      </c>
      <c r="J11952">
        <v>0</v>
      </c>
    </row>
    <row r="11953" spans="1:10" x14ac:dyDescent="0.25">
      <c r="A11953" t="s">
        <v>23</v>
      </c>
      <c r="B11953" t="s">
        <v>10</v>
      </c>
      <c r="C11953">
        <v>27157.23</v>
      </c>
      <c r="D11953">
        <v>101.97793299999999</v>
      </c>
      <c r="E11953">
        <v>1.10608</v>
      </c>
      <c r="F11953">
        <v>3824.7278289999999</v>
      </c>
      <c r="G11953" s="1">
        <v>39263</v>
      </c>
      <c r="H11953">
        <v>0</v>
      </c>
      <c r="I11953">
        <v>0</v>
      </c>
      <c r="J11953">
        <v>0</v>
      </c>
    </row>
    <row r="11954" spans="1:10" x14ac:dyDescent="0.25">
      <c r="A11954" t="s">
        <v>23</v>
      </c>
      <c r="B11954" t="s">
        <v>10</v>
      </c>
      <c r="C11954">
        <v>29832.76</v>
      </c>
      <c r="D11954">
        <v>102.3679788</v>
      </c>
      <c r="E11954">
        <v>1.1016360000000001</v>
      </c>
      <c r="F11954">
        <v>3891.8930540000001</v>
      </c>
      <c r="G11954" s="1">
        <v>39294</v>
      </c>
      <c r="H11954">
        <v>0</v>
      </c>
      <c r="I11954">
        <v>0</v>
      </c>
      <c r="J11954">
        <v>0</v>
      </c>
    </row>
    <row r="11955" spans="1:10" x14ac:dyDescent="0.25">
      <c r="A11955" t="s">
        <v>23</v>
      </c>
      <c r="B11955" t="s">
        <v>10</v>
      </c>
      <c r="C11955">
        <v>33842</v>
      </c>
      <c r="D11955">
        <v>102.75802469999999</v>
      </c>
      <c r="E11955">
        <v>1.0718840000000001</v>
      </c>
      <c r="F11955">
        <v>2406.4820580000001</v>
      </c>
      <c r="G11955" s="1">
        <v>39325</v>
      </c>
      <c r="H11955">
        <v>0</v>
      </c>
      <c r="I11955">
        <v>0</v>
      </c>
      <c r="J11955">
        <v>0</v>
      </c>
    </row>
    <row r="11956" spans="1:10" x14ac:dyDescent="0.25">
      <c r="A11956" t="s">
        <v>23</v>
      </c>
      <c r="B11956" t="s">
        <v>10</v>
      </c>
      <c r="C11956">
        <v>26356.75</v>
      </c>
      <c r="D11956">
        <v>103.1480705</v>
      </c>
      <c r="E11956">
        <v>1.076487</v>
      </c>
      <c r="F11956">
        <v>2295.622218</v>
      </c>
      <c r="G11956" s="1">
        <v>39355</v>
      </c>
      <c r="H11956">
        <v>0</v>
      </c>
      <c r="I11956">
        <v>0</v>
      </c>
      <c r="J11956">
        <v>0</v>
      </c>
    </row>
    <row r="11957" spans="1:10" x14ac:dyDescent="0.25">
      <c r="A11957" t="s">
        <v>23</v>
      </c>
      <c r="B11957" t="s">
        <v>10</v>
      </c>
      <c r="C11957">
        <v>26954.5</v>
      </c>
      <c r="D11957">
        <v>103.2164234</v>
      </c>
      <c r="E11957">
        <v>1.0762069999999999</v>
      </c>
      <c r="F11957">
        <v>2980.6093329999999</v>
      </c>
      <c r="G11957" s="1">
        <v>39386</v>
      </c>
      <c r="H11957">
        <v>0</v>
      </c>
      <c r="I11957">
        <v>0</v>
      </c>
      <c r="J11957">
        <v>0</v>
      </c>
    </row>
    <row r="11958" spans="1:10" x14ac:dyDescent="0.25">
      <c r="A11958" t="s">
        <v>23</v>
      </c>
      <c r="B11958" t="s">
        <v>10</v>
      </c>
      <c r="C11958">
        <v>24418.799999999999</v>
      </c>
      <c r="D11958">
        <v>103.2847763</v>
      </c>
      <c r="E11958">
        <v>1.1064860000000001</v>
      </c>
      <c r="F11958">
        <v>2827.100128</v>
      </c>
      <c r="G11958" s="1">
        <v>39416</v>
      </c>
      <c r="H11958">
        <v>0</v>
      </c>
      <c r="I11958">
        <v>0</v>
      </c>
      <c r="J11958">
        <v>0</v>
      </c>
    </row>
    <row r="11959" spans="1:10" x14ac:dyDescent="0.25">
      <c r="A11959" t="s">
        <v>23</v>
      </c>
      <c r="B11959" t="s">
        <v>10</v>
      </c>
      <c r="C11959">
        <v>25510.880000000001</v>
      </c>
      <c r="D11959">
        <v>103.3531292</v>
      </c>
      <c r="E11959">
        <v>1.1153740000000001</v>
      </c>
      <c r="F11959">
        <v>3077.595855</v>
      </c>
      <c r="G11959" s="1">
        <v>39447</v>
      </c>
      <c r="H11959">
        <v>0</v>
      </c>
      <c r="I11959">
        <v>0</v>
      </c>
      <c r="J11959">
        <v>0</v>
      </c>
    </row>
    <row r="11960" spans="1:10" x14ac:dyDescent="0.25">
      <c r="A11960" t="s">
        <v>23</v>
      </c>
      <c r="B11960" t="s">
        <v>10</v>
      </c>
      <c r="C11960">
        <v>23334.91</v>
      </c>
      <c r="D11960">
        <v>103.56764459999999</v>
      </c>
      <c r="E11960">
        <v>1.120239</v>
      </c>
      <c r="F11960">
        <v>2538.3125409999998</v>
      </c>
      <c r="G11960" s="1">
        <v>39478</v>
      </c>
      <c r="H11960">
        <v>0</v>
      </c>
      <c r="I11960">
        <v>0</v>
      </c>
      <c r="J11960">
        <v>0</v>
      </c>
    </row>
    <row r="11961" spans="1:10" x14ac:dyDescent="0.25">
      <c r="A11961" t="s">
        <v>23</v>
      </c>
      <c r="B11961" t="s">
        <v>10</v>
      </c>
      <c r="C11961">
        <v>23367.55</v>
      </c>
      <c r="D11961">
        <v>103.78216</v>
      </c>
      <c r="E11961">
        <v>1.1221410000000001</v>
      </c>
      <c r="F11961">
        <v>2945.6712429999998</v>
      </c>
      <c r="G11961" s="1">
        <v>39507</v>
      </c>
      <c r="H11961">
        <v>0</v>
      </c>
      <c r="I11961">
        <v>0</v>
      </c>
      <c r="J11961">
        <v>0</v>
      </c>
    </row>
    <row r="11962" spans="1:10" x14ac:dyDescent="0.25">
      <c r="A11962" t="s">
        <v>23</v>
      </c>
      <c r="B11962" t="s">
        <v>10</v>
      </c>
      <c r="C11962">
        <v>24973.02</v>
      </c>
      <c r="D11962">
        <v>103.9966754</v>
      </c>
      <c r="E11962">
        <v>1.1400269999999999</v>
      </c>
      <c r="F11962">
        <v>2947.3476879999998</v>
      </c>
      <c r="G11962" s="1">
        <v>39538</v>
      </c>
      <c r="H11962">
        <v>0</v>
      </c>
      <c r="I11962">
        <v>0</v>
      </c>
      <c r="J11962">
        <v>0</v>
      </c>
    </row>
    <row r="11963" spans="1:10" x14ac:dyDescent="0.25">
      <c r="A11963" t="s">
        <v>23</v>
      </c>
      <c r="B11963" t="s">
        <v>10</v>
      </c>
      <c r="C11963">
        <v>24966.26</v>
      </c>
      <c r="D11963">
        <v>104.0518515</v>
      </c>
      <c r="E11963">
        <v>1.1519280000000001</v>
      </c>
      <c r="F11963">
        <v>3108.7579190000001</v>
      </c>
      <c r="G11963" s="1">
        <v>39568</v>
      </c>
      <c r="H11963">
        <v>0</v>
      </c>
      <c r="I11963">
        <v>0</v>
      </c>
      <c r="J11963">
        <v>0</v>
      </c>
    </row>
    <row r="11964" spans="1:10" x14ac:dyDescent="0.25">
      <c r="A11964" t="s">
        <v>23</v>
      </c>
      <c r="B11964" t="s">
        <v>10</v>
      </c>
      <c r="C11964">
        <v>25616.83</v>
      </c>
      <c r="D11964">
        <v>104.1070276</v>
      </c>
      <c r="E11964">
        <v>1.212153</v>
      </c>
      <c r="F11964">
        <v>2867.6990820000001</v>
      </c>
      <c r="G11964" s="1">
        <v>39599</v>
      </c>
      <c r="H11964">
        <v>0</v>
      </c>
      <c r="I11964">
        <v>0</v>
      </c>
      <c r="J11964">
        <v>0</v>
      </c>
    </row>
    <row r="11965" spans="1:10" x14ac:dyDescent="0.25">
      <c r="A11965" t="s">
        <v>23</v>
      </c>
      <c r="B11965" t="s">
        <v>10</v>
      </c>
      <c r="C11965">
        <v>25896.77</v>
      </c>
      <c r="D11965">
        <v>104.1622036</v>
      </c>
      <c r="E11965">
        <v>1.2596480000000001</v>
      </c>
      <c r="F11965">
        <v>2806.491372</v>
      </c>
      <c r="G11965" s="1">
        <v>39629</v>
      </c>
      <c r="H11965">
        <v>0</v>
      </c>
      <c r="I11965">
        <v>0</v>
      </c>
      <c r="J11965">
        <v>0</v>
      </c>
    </row>
    <row r="11966" spans="1:10" x14ac:dyDescent="0.25">
      <c r="A11966" t="s">
        <v>23</v>
      </c>
      <c r="B11966" t="s">
        <v>10</v>
      </c>
      <c r="C11966">
        <v>29649.85</v>
      </c>
      <c r="D11966">
        <v>104.2751652</v>
      </c>
      <c r="E11966">
        <v>1.274311</v>
      </c>
      <c r="F11966">
        <v>3056.1943799999999</v>
      </c>
      <c r="G11966" s="1">
        <v>39660</v>
      </c>
      <c r="H11966">
        <v>0</v>
      </c>
      <c r="I11966">
        <v>0</v>
      </c>
      <c r="J11966">
        <v>0</v>
      </c>
    </row>
    <row r="11967" spans="1:10" x14ac:dyDescent="0.25">
      <c r="A11967" t="s">
        <v>23</v>
      </c>
      <c r="B11967" t="s">
        <v>10</v>
      </c>
      <c r="C11967">
        <v>31630.91</v>
      </c>
      <c r="D11967">
        <v>104.3881267</v>
      </c>
      <c r="E11967">
        <v>1.2101459999999999</v>
      </c>
      <c r="F11967">
        <v>1570.7941519999999</v>
      </c>
      <c r="G11967" s="1">
        <v>39691</v>
      </c>
      <c r="H11967">
        <v>0</v>
      </c>
      <c r="I11967">
        <v>0</v>
      </c>
      <c r="J11967">
        <v>0</v>
      </c>
    </row>
    <row r="11968" spans="1:10" x14ac:dyDescent="0.25">
      <c r="A11968" t="s">
        <v>23</v>
      </c>
      <c r="B11968" t="s">
        <v>10</v>
      </c>
      <c r="C11968">
        <v>26098.28</v>
      </c>
      <c r="D11968">
        <v>104.50108830000001</v>
      </c>
      <c r="E11968">
        <v>1.186906</v>
      </c>
      <c r="F11968">
        <v>1713.5190050000001</v>
      </c>
      <c r="G11968" s="1">
        <v>39721</v>
      </c>
      <c r="H11968">
        <v>0</v>
      </c>
      <c r="I11968">
        <v>0</v>
      </c>
      <c r="J11968">
        <v>0</v>
      </c>
    </row>
    <row r="11969" spans="1:10" x14ac:dyDescent="0.25">
      <c r="A11969" t="s">
        <v>23</v>
      </c>
      <c r="B11969" t="s">
        <v>10</v>
      </c>
      <c r="C11969">
        <v>26466.720000000001</v>
      </c>
      <c r="D11969">
        <v>104.14415099999999</v>
      </c>
      <c r="E11969">
        <v>1.0967549999999999</v>
      </c>
      <c r="F11969">
        <v>1960.742272</v>
      </c>
      <c r="G11969" s="1">
        <v>39752</v>
      </c>
      <c r="H11969">
        <v>0</v>
      </c>
      <c r="I11969">
        <v>0</v>
      </c>
      <c r="J11969">
        <v>0</v>
      </c>
    </row>
    <row r="11970" spans="1:10" x14ac:dyDescent="0.25">
      <c r="A11970" t="s">
        <v>23</v>
      </c>
      <c r="B11970" t="s">
        <v>10</v>
      </c>
      <c r="C11970">
        <v>23435.23</v>
      </c>
      <c r="D11970">
        <v>103.7872137</v>
      </c>
      <c r="E11970">
        <v>0.960314</v>
      </c>
      <c r="F11970">
        <v>1539.7624539999999</v>
      </c>
      <c r="G11970" s="1">
        <v>39782</v>
      </c>
      <c r="H11970">
        <v>0</v>
      </c>
      <c r="I11970">
        <v>0</v>
      </c>
      <c r="J11970">
        <v>0</v>
      </c>
    </row>
    <row r="11971" spans="1:10" x14ac:dyDescent="0.25">
      <c r="A11971" t="s">
        <v>23</v>
      </c>
      <c r="B11971" t="s">
        <v>10</v>
      </c>
      <c r="C11971">
        <v>26027.21</v>
      </c>
      <c r="D11971">
        <v>103.4302764</v>
      </c>
      <c r="E11971">
        <v>0.87554900000000002</v>
      </c>
      <c r="F11971">
        <v>1776.2983830000001</v>
      </c>
      <c r="G11971" s="1">
        <v>39813</v>
      </c>
      <c r="H11971">
        <v>0</v>
      </c>
      <c r="I11971">
        <v>0</v>
      </c>
      <c r="J11971">
        <v>0</v>
      </c>
    </row>
    <row r="11972" spans="1:10" x14ac:dyDescent="0.25">
      <c r="A11972" t="s">
        <v>23</v>
      </c>
      <c r="B11972" t="s">
        <v>10</v>
      </c>
      <c r="C11972">
        <v>23266.04</v>
      </c>
      <c r="D11972">
        <v>102.4941486</v>
      </c>
      <c r="E11972">
        <v>0.88308799999999998</v>
      </c>
      <c r="F11972">
        <v>1597.3911909999999</v>
      </c>
      <c r="G11972" s="1">
        <v>39844</v>
      </c>
      <c r="H11972">
        <v>0</v>
      </c>
      <c r="I11972">
        <v>0</v>
      </c>
      <c r="J11972">
        <v>0</v>
      </c>
    </row>
    <row r="11973" spans="1:10" x14ac:dyDescent="0.25">
      <c r="A11973" t="s">
        <v>23</v>
      </c>
      <c r="B11973" t="s">
        <v>10</v>
      </c>
      <c r="C11973">
        <v>22327.919999999998</v>
      </c>
      <c r="D11973">
        <v>101.5580207</v>
      </c>
      <c r="E11973">
        <v>0.925898</v>
      </c>
      <c r="F11973">
        <v>1658.663278</v>
      </c>
      <c r="G11973" s="1">
        <v>39872</v>
      </c>
      <c r="H11973">
        <v>0</v>
      </c>
      <c r="I11973">
        <v>0</v>
      </c>
      <c r="J11973">
        <v>0</v>
      </c>
    </row>
    <row r="11974" spans="1:10" x14ac:dyDescent="0.25">
      <c r="A11974" t="s">
        <v>23</v>
      </c>
      <c r="B11974" t="s">
        <v>10</v>
      </c>
      <c r="C11974">
        <v>24845.64</v>
      </c>
      <c r="D11974">
        <v>100.62189290000001</v>
      </c>
      <c r="E11974">
        <v>0.93269899999999994</v>
      </c>
      <c r="F11974">
        <v>2066.5533289999998</v>
      </c>
      <c r="G11974" s="1">
        <v>39903</v>
      </c>
      <c r="H11974">
        <v>0</v>
      </c>
      <c r="I11974">
        <v>0</v>
      </c>
      <c r="J11974">
        <v>0</v>
      </c>
    </row>
    <row r="11975" spans="1:10" x14ac:dyDescent="0.25">
      <c r="A11975" t="s">
        <v>23</v>
      </c>
      <c r="B11975" t="s">
        <v>10</v>
      </c>
      <c r="C11975">
        <v>25340.49</v>
      </c>
      <c r="D11975">
        <v>100.4006971</v>
      </c>
      <c r="E11975">
        <v>0.96535099999999996</v>
      </c>
      <c r="F11975">
        <v>1855.8579890000001</v>
      </c>
      <c r="G11975" s="1">
        <v>39933</v>
      </c>
      <c r="H11975">
        <v>0</v>
      </c>
      <c r="I11975">
        <v>0</v>
      </c>
      <c r="J11975">
        <v>0</v>
      </c>
    </row>
    <row r="11976" spans="1:10" x14ac:dyDescent="0.25">
      <c r="A11976" t="s">
        <v>23</v>
      </c>
      <c r="B11976" t="s">
        <v>10</v>
      </c>
      <c r="C11976">
        <v>24255.119999999999</v>
      </c>
      <c r="D11976">
        <v>100.1795013</v>
      </c>
      <c r="E11976">
        <v>0.99680299999999999</v>
      </c>
      <c r="F11976">
        <v>1958.2835769999999</v>
      </c>
      <c r="G11976" s="1">
        <v>39964</v>
      </c>
      <c r="H11976">
        <v>0</v>
      </c>
      <c r="I11976">
        <v>0</v>
      </c>
      <c r="J11976">
        <v>0</v>
      </c>
    </row>
    <row r="11977" spans="1:10" x14ac:dyDescent="0.25">
      <c r="A11977" t="s">
        <v>23</v>
      </c>
      <c r="B11977" t="s">
        <v>10</v>
      </c>
      <c r="C11977">
        <v>25746.2</v>
      </c>
      <c r="D11977">
        <v>99.958305539999998</v>
      </c>
      <c r="E11977">
        <v>1.0791059999999999</v>
      </c>
      <c r="F11977">
        <v>2599.04421</v>
      </c>
      <c r="G11977" s="1">
        <v>39994</v>
      </c>
      <c r="H11977">
        <v>0</v>
      </c>
      <c r="I11977">
        <v>0</v>
      </c>
      <c r="J11977">
        <v>0</v>
      </c>
    </row>
    <row r="11978" spans="1:10" x14ac:dyDescent="0.25">
      <c r="A11978" t="s">
        <v>23</v>
      </c>
      <c r="B11978" t="s">
        <v>10</v>
      </c>
      <c r="C11978">
        <v>29258.05</v>
      </c>
      <c r="D11978">
        <v>99.956870530000003</v>
      </c>
      <c r="E11978">
        <v>1.067126</v>
      </c>
      <c r="F11978">
        <v>2924.0978209999998</v>
      </c>
      <c r="G11978" s="1">
        <v>40025</v>
      </c>
      <c r="H11978">
        <v>0</v>
      </c>
      <c r="I11978">
        <v>0</v>
      </c>
      <c r="J11978">
        <v>0</v>
      </c>
    </row>
    <row r="11979" spans="1:10" x14ac:dyDescent="0.25">
      <c r="A11979" t="s">
        <v>23</v>
      </c>
      <c r="B11979" t="s">
        <v>10</v>
      </c>
      <c r="C11979">
        <v>30899.71</v>
      </c>
      <c r="D11979">
        <v>99.955435519999995</v>
      </c>
      <c r="E11979">
        <v>1.1065499999999999</v>
      </c>
      <c r="F11979">
        <v>1638.809411</v>
      </c>
      <c r="G11979" s="1">
        <v>40056</v>
      </c>
      <c r="H11979">
        <v>0</v>
      </c>
      <c r="I11979">
        <v>0</v>
      </c>
      <c r="J11979">
        <v>0</v>
      </c>
    </row>
    <row r="11980" spans="1:10" x14ac:dyDescent="0.25">
      <c r="A11980" t="s">
        <v>23</v>
      </c>
      <c r="B11980" t="s">
        <v>10</v>
      </c>
      <c r="C11980">
        <v>25527.65</v>
      </c>
      <c r="D11980">
        <v>99.95400051</v>
      </c>
      <c r="E11980">
        <v>1.067445</v>
      </c>
      <c r="F11980">
        <v>2097.6679009999998</v>
      </c>
      <c r="G11980" s="1">
        <v>40086</v>
      </c>
      <c r="H11980">
        <v>0</v>
      </c>
      <c r="I11980">
        <v>0</v>
      </c>
      <c r="J11980">
        <v>0</v>
      </c>
    </row>
    <row r="11981" spans="1:10" x14ac:dyDescent="0.25">
      <c r="A11981" t="s">
        <v>23</v>
      </c>
      <c r="B11981" t="s">
        <v>10</v>
      </c>
      <c r="C11981">
        <v>24982.58</v>
      </c>
      <c r="D11981">
        <v>100.0042416</v>
      </c>
      <c r="E11981">
        <v>1.065153</v>
      </c>
      <c r="F11981">
        <v>2591.0823</v>
      </c>
      <c r="G11981" s="1">
        <v>40117</v>
      </c>
      <c r="H11981">
        <v>0</v>
      </c>
      <c r="I11981">
        <v>0</v>
      </c>
      <c r="J11981">
        <v>0</v>
      </c>
    </row>
    <row r="11982" spans="1:10" x14ac:dyDescent="0.25">
      <c r="A11982" t="s">
        <v>23</v>
      </c>
      <c r="B11982" t="s">
        <v>10</v>
      </c>
      <c r="C11982">
        <v>21597.96</v>
      </c>
      <c r="D11982">
        <v>100.0544826</v>
      </c>
      <c r="E11982">
        <v>1.09093</v>
      </c>
      <c r="F11982">
        <v>2291.7267189999998</v>
      </c>
      <c r="G11982" s="1">
        <v>40147</v>
      </c>
      <c r="H11982">
        <v>0</v>
      </c>
      <c r="I11982">
        <v>0</v>
      </c>
      <c r="J11982">
        <v>0</v>
      </c>
    </row>
    <row r="11983" spans="1:10" x14ac:dyDescent="0.25">
      <c r="A11983" t="s">
        <v>23</v>
      </c>
      <c r="B11983" t="s">
        <v>10</v>
      </c>
      <c r="C11983">
        <v>24817.759999999998</v>
      </c>
      <c r="D11983">
        <v>100.10472369999999</v>
      </c>
      <c r="E11983">
        <v>1.080589</v>
      </c>
      <c r="F11983">
        <v>2353.3042500000001</v>
      </c>
      <c r="G11983" s="1">
        <v>40178</v>
      </c>
      <c r="H11983">
        <v>0</v>
      </c>
      <c r="I11983">
        <v>0</v>
      </c>
      <c r="J11983">
        <v>0</v>
      </c>
    </row>
    <row r="11984" spans="1:10" x14ac:dyDescent="0.25">
      <c r="A11984" t="s">
        <v>23</v>
      </c>
      <c r="B11984" t="s">
        <v>10</v>
      </c>
      <c r="C11984">
        <v>20437.89</v>
      </c>
      <c r="D11984">
        <v>100.289326</v>
      </c>
      <c r="E11984">
        <v>1.1169530000000001</v>
      </c>
      <c r="F11984">
        <v>1536.8410490000001</v>
      </c>
      <c r="G11984" s="1">
        <v>40209</v>
      </c>
      <c r="H11984">
        <v>0</v>
      </c>
      <c r="I11984">
        <v>0</v>
      </c>
      <c r="J11984">
        <v>0</v>
      </c>
    </row>
    <row r="11985" spans="1:10" x14ac:dyDescent="0.25">
      <c r="A11985" t="s">
        <v>23</v>
      </c>
      <c r="B11985" t="s">
        <v>10</v>
      </c>
      <c r="C11985">
        <v>20529.330000000002</v>
      </c>
      <c r="D11985">
        <v>100.4739283</v>
      </c>
      <c r="E11985">
        <v>1.1222399999999999</v>
      </c>
      <c r="F11985">
        <v>1944.5750820000001</v>
      </c>
      <c r="G11985" s="1">
        <v>40237</v>
      </c>
      <c r="H11985">
        <v>0</v>
      </c>
      <c r="I11985">
        <v>0</v>
      </c>
      <c r="J11985">
        <v>0</v>
      </c>
    </row>
    <row r="11986" spans="1:10" x14ac:dyDescent="0.25">
      <c r="A11986" t="s">
        <v>23</v>
      </c>
      <c r="B11986" t="s">
        <v>10</v>
      </c>
      <c r="C11986">
        <v>24216.58</v>
      </c>
      <c r="D11986">
        <v>100.65853060000001</v>
      </c>
      <c r="E11986">
        <v>1.1682349999999999</v>
      </c>
      <c r="F11986">
        <v>2642.0287549999998</v>
      </c>
      <c r="G11986" s="1">
        <v>40268</v>
      </c>
      <c r="H11986">
        <v>0</v>
      </c>
      <c r="I11986">
        <v>0</v>
      </c>
      <c r="J11986">
        <v>0</v>
      </c>
    </row>
    <row r="11987" spans="1:10" x14ac:dyDescent="0.25">
      <c r="A11987" t="s">
        <v>23</v>
      </c>
      <c r="B11987" t="s">
        <v>10</v>
      </c>
      <c r="C11987">
        <v>23485.99</v>
      </c>
      <c r="D11987">
        <v>100.59175930000001</v>
      </c>
      <c r="E11987">
        <v>1.1962649999999999</v>
      </c>
      <c r="F11987">
        <v>2084.807554</v>
      </c>
      <c r="G11987" s="1">
        <v>40298</v>
      </c>
      <c r="H11987">
        <v>0</v>
      </c>
      <c r="I11987">
        <v>0</v>
      </c>
      <c r="J11987">
        <v>0</v>
      </c>
    </row>
    <row r="11988" spans="1:10" x14ac:dyDescent="0.25">
      <c r="A11988" t="s">
        <v>23</v>
      </c>
      <c r="B11988" t="s">
        <v>10</v>
      </c>
      <c r="C11988">
        <v>23447.85</v>
      </c>
      <c r="D11988">
        <v>100.5249879</v>
      </c>
      <c r="E11988">
        <v>1.192456</v>
      </c>
      <c r="F11988">
        <v>2291.3880340000001</v>
      </c>
      <c r="G11988" s="1">
        <v>40329</v>
      </c>
      <c r="H11988">
        <v>0</v>
      </c>
      <c r="I11988">
        <v>0</v>
      </c>
      <c r="J11988">
        <v>0</v>
      </c>
    </row>
    <row r="11989" spans="1:10" x14ac:dyDescent="0.25">
      <c r="A11989" t="s">
        <v>23</v>
      </c>
      <c r="B11989" t="s">
        <v>10</v>
      </c>
      <c r="C11989">
        <v>24811.64</v>
      </c>
      <c r="D11989">
        <v>100.4582166</v>
      </c>
      <c r="E11989">
        <v>1.1833229999999999</v>
      </c>
      <c r="F11989">
        <v>2692.1470210000002</v>
      </c>
      <c r="G11989" s="1">
        <v>40359</v>
      </c>
      <c r="H11989">
        <v>0</v>
      </c>
      <c r="I11989">
        <v>0</v>
      </c>
      <c r="J11989">
        <v>0</v>
      </c>
    </row>
    <row r="11990" spans="1:10" x14ac:dyDescent="0.25">
      <c r="A11990" t="s">
        <v>23</v>
      </c>
      <c r="B11990" t="s">
        <v>10</v>
      </c>
      <c r="C11990">
        <v>28027.78</v>
      </c>
      <c r="D11990">
        <v>100.6311305</v>
      </c>
      <c r="E11990">
        <v>1.1801969999999999</v>
      </c>
      <c r="F11990">
        <v>1919.941257</v>
      </c>
      <c r="G11990" s="1">
        <v>40390</v>
      </c>
      <c r="H11990">
        <v>0</v>
      </c>
      <c r="I11990">
        <v>0</v>
      </c>
      <c r="J11990">
        <v>0</v>
      </c>
    </row>
    <row r="11991" spans="1:10" x14ac:dyDescent="0.25">
      <c r="A11991" t="s">
        <v>23</v>
      </c>
      <c r="B11991" t="s">
        <v>10</v>
      </c>
      <c r="C11991">
        <v>29613.439999999999</v>
      </c>
      <c r="D11991">
        <v>100.8040443</v>
      </c>
      <c r="E11991">
        <v>1.1723030000000001</v>
      </c>
      <c r="F11991">
        <v>1094.2487920000001</v>
      </c>
      <c r="G11991" s="1">
        <v>40421</v>
      </c>
      <c r="H11991">
        <v>0</v>
      </c>
      <c r="I11991">
        <v>0</v>
      </c>
      <c r="J11991">
        <v>0</v>
      </c>
    </row>
    <row r="11992" spans="1:10" x14ac:dyDescent="0.25">
      <c r="A11992" t="s">
        <v>23</v>
      </c>
      <c r="B11992" t="s">
        <v>10</v>
      </c>
      <c r="C11992">
        <v>24253.19</v>
      </c>
      <c r="D11992">
        <v>100.9769582</v>
      </c>
      <c r="E11992">
        <v>1.1793340000000001</v>
      </c>
      <c r="F11992">
        <v>1365.9353819999999</v>
      </c>
      <c r="G11992" s="1">
        <v>40451</v>
      </c>
      <c r="H11992">
        <v>0</v>
      </c>
      <c r="I11992">
        <v>0</v>
      </c>
      <c r="J11992">
        <v>0</v>
      </c>
    </row>
    <row r="11993" spans="1:10" x14ac:dyDescent="0.25">
      <c r="A11993" t="s">
        <v>23</v>
      </c>
      <c r="B11993" t="s">
        <v>10</v>
      </c>
      <c r="C11993">
        <v>22668</v>
      </c>
      <c r="D11993">
        <v>100.8140269</v>
      </c>
      <c r="E11993">
        <v>1.1807840000000001</v>
      </c>
      <c r="F11993">
        <v>1469.4382760000001</v>
      </c>
      <c r="G11993" s="1">
        <v>40482</v>
      </c>
      <c r="H11993">
        <v>0</v>
      </c>
      <c r="I11993">
        <v>0</v>
      </c>
      <c r="J11993">
        <v>0</v>
      </c>
    </row>
    <row r="11994" spans="1:10" x14ac:dyDescent="0.25">
      <c r="A11994" t="s">
        <v>23</v>
      </c>
      <c r="B11994" t="s">
        <v>10</v>
      </c>
      <c r="C11994">
        <v>21217.73</v>
      </c>
      <c r="D11994">
        <v>100.6510956</v>
      </c>
      <c r="E11994">
        <v>1.197845</v>
      </c>
      <c r="F11994">
        <v>1500.945074</v>
      </c>
      <c r="G11994" s="1">
        <v>40512</v>
      </c>
      <c r="H11994">
        <v>0</v>
      </c>
      <c r="I11994">
        <v>0</v>
      </c>
      <c r="J11994">
        <v>0</v>
      </c>
    </row>
    <row r="11995" spans="1:10" x14ac:dyDescent="0.25">
      <c r="A11995" t="s">
        <v>23</v>
      </c>
      <c r="B11995" t="s">
        <v>10</v>
      </c>
      <c r="C11995">
        <v>23274.54</v>
      </c>
      <c r="D11995">
        <v>100.4881642</v>
      </c>
      <c r="E11995">
        <v>1.2513069999999999</v>
      </c>
      <c r="F11995">
        <v>1553.4450629999999</v>
      </c>
      <c r="G11995" s="1">
        <v>40543</v>
      </c>
      <c r="H11995">
        <v>0</v>
      </c>
      <c r="I11995">
        <v>0</v>
      </c>
      <c r="J11995">
        <v>0</v>
      </c>
    </row>
    <row r="11996" spans="1:10" x14ac:dyDescent="0.25">
      <c r="A11996" t="s">
        <v>23</v>
      </c>
      <c r="B11996" t="s">
        <v>10</v>
      </c>
      <c r="C11996">
        <v>20123.560000000001</v>
      </c>
      <c r="D11996">
        <v>100.4493664</v>
      </c>
      <c r="E11996">
        <v>1.2787550000000001</v>
      </c>
      <c r="F11996">
        <v>1017.521714</v>
      </c>
      <c r="G11996" s="1">
        <v>40574</v>
      </c>
      <c r="H11996">
        <v>0</v>
      </c>
      <c r="I11996">
        <v>0</v>
      </c>
      <c r="J11996">
        <v>0</v>
      </c>
    </row>
    <row r="11997" spans="1:10" x14ac:dyDescent="0.25">
      <c r="A11997" t="s">
        <v>23</v>
      </c>
      <c r="B11997" t="s">
        <v>10</v>
      </c>
      <c r="C11997">
        <v>19757.32</v>
      </c>
      <c r="D11997">
        <v>100.4105685</v>
      </c>
      <c r="E11997">
        <v>1.2883880000000001</v>
      </c>
      <c r="F11997">
        <v>1228.22414</v>
      </c>
      <c r="G11997" s="1">
        <v>40602</v>
      </c>
      <c r="H11997">
        <v>0</v>
      </c>
      <c r="I11997">
        <v>0</v>
      </c>
      <c r="J11997">
        <v>0</v>
      </c>
    </row>
    <row r="11998" spans="1:10" x14ac:dyDescent="0.25">
      <c r="A11998" t="s">
        <v>23</v>
      </c>
      <c r="B11998" t="s">
        <v>10</v>
      </c>
      <c r="C11998">
        <v>21723.37</v>
      </c>
      <c r="D11998">
        <v>100.3717707</v>
      </c>
      <c r="E11998">
        <v>1.3307370000000001</v>
      </c>
      <c r="F11998">
        <v>1640.2757099999999</v>
      </c>
      <c r="G11998" s="1">
        <v>40633</v>
      </c>
      <c r="H11998">
        <v>0</v>
      </c>
      <c r="I11998">
        <v>0</v>
      </c>
      <c r="J11998">
        <v>0</v>
      </c>
    </row>
    <row r="11999" spans="1:10" x14ac:dyDescent="0.25">
      <c r="A11999" t="s">
        <v>23</v>
      </c>
      <c r="B11999" t="s">
        <v>10</v>
      </c>
      <c r="C11999">
        <v>22738.080000000002</v>
      </c>
      <c r="D11999">
        <v>100.1773626</v>
      </c>
      <c r="E11999">
        <v>1.3672960000000001</v>
      </c>
      <c r="F11999">
        <v>1362.3817759999999</v>
      </c>
      <c r="G11999" s="1">
        <v>40663</v>
      </c>
      <c r="H11999">
        <v>0</v>
      </c>
      <c r="I11999">
        <v>0</v>
      </c>
      <c r="J11999">
        <v>0</v>
      </c>
    </row>
    <row r="12000" spans="1:10" x14ac:dyDescent="0.25">
      <c r="A12000" t="s">
        <v>23</v>
      </c>
      <c r="B12000" t="s">
        <v>10</v>
      </c>
      <c r="C12000">
        <v>22089.52</v>
      </c>
      <c r="D12000">
        <v>99.982954509999999</v>
      </c>
      <c r="E12000">
        <v>1.3586370000000001</v>
      </c>
      <c r="F12000">
        <v>1493.37</v>
      </c>
      <c r="G12000" s="1">
        <v>40694</v>
      </c>
      <c r="H12000">
        <v>0</v>
      </c>
      <c r="I12000">
        <v>0</v>
      </c>
      <c r="J12000">
        <v>0</v>
      </c>
    </row>
    <row r="12001" spans="1:10" x14ac:dyDescent="0.25">
      <c r="A12001" t="s">
        <v>23</v>
      </c>
      <c r="B12001" t="s">
        <v>10</v>
      </c>
      <c r="C12001">
        <v>22971.35</v>
      </c>
      <c r="D12001">
        <v>99.788546420000003</v>
      </c>
      <c r="E12001">
        <v>1.3305530000000001</v>
      </c>
      <c r="F12001">
        <v>1596.0025639999999</v>
      </c>
      <c r="G12001" s="1">
        <v>40724</v>
      </c>
      <c r="H12001">
        <v>0</v>
      </c>
      <c r="I12001">
        <v>0</v>
      </c>
      <c r="J12001">
        <v>0</v>
      </c>
    </row>
    <row r="12002" spans="1:10" x14ac:dyDescent="0.25">
      <c r="A12002" t="s">
        <v>23</v>
      </c>
      <c r="B12002" t="s">
        <v>10</v>
      </c>
      <c r="C12002">
        <v>25277.360000000001</v>
      </c>
      <c r="D12002">
        <v>99.318513019999997</v>
      </c>
      <c r="E12002">
        <v>1.3499289999999999</v>
      </c>
      <c r="F12002">
        <v>1511.442685</v>
      </c>
      <c r="G12002" s="1">
        <v>40755</v>
      </c>
      <c r="H12002">
        <v>0</v>
      </c>
      <c r="I12002">
        <v>0</v>
      </c>
      <c r="J12002">
        <v>0</v>
      </c>
    </row>
    <row r="12003" spans="1:10" x14ac:dyDescent="0.25">
      <c r="A12003" t="s">
        <v>23</v>
      </c>
      <c r="B12003" t="s">
        <v>10</v>
      </c>
      <c r="C12003">
        <v>28499.26</v>
      </c>
      <c r="D12003">
        <v>98.848479609999998</v>
      </c>
      <c r="E12003">
        <v>1.3342000000000001</v>
      </c>
      <c r="F12003">
        <v>935.1592928</v>
      </c>
      <c r="G12003" s="1">
        <v>40786</v>
      </c>
      <c r="H12003">
        <v>0</v>
      </c>
      <c r="I12003">
        <v>0</v>
      </c>
      <c r="J12003">
        <v>0</v>
      </c>
    </row>
    <row r="12004" spans="1:10" x14ac:dyDescent="0.25">
      <c r="A12004" t="s">
        <v>23</v>
      </c>
      <c r="B12004" t="s">
        <v>10</v>
      </c>
      <c r="C12004">
        <v>22947.69</v>
      </c>
      <c r="D12004">
        <v>98.378446210000007</v>
      </c>
      <c r="E12004">
        <v>1.3548789999999999</v>
      </c>
      <c r="F12004">
        <v>1109.645919</v>
      </c>
      <c r="G12004" s="1">
        <v>40816</v>
      </c>
      <c r="H12004">
        <v>0</v>
      </c>
      <c r="I12004">
        <v>0</v>
      </c>
      <c r="J12004">
        <v>0</v>
      </c>
    </row>
    <row r="12005" spans="1:10" x14ac:dyDescent="0.25">
      <c r="A12005" t="s">
        <v>23</v>
      </c>
      <c r="B12005" t="s">
        <v>10</v>
      </c>
      <c r="C12005">
        <v>22471.1</v>
      </c>
      <c r="D12005">
        <v>98.096784929999998</v>
      </c>
      <c r="E12005">
        <v>1.32965</v>
      </c>
      <c r="F12005">
        <v>1139.339776</v>
      </c>
      <c r="G12005" s="1">
        <v>40847</v>
      </c>
      <c r="H12005">
        <v>0</v>
      </c>
      <c r="I12005">
        <v>0</v>
      </c>
      <c r="J12005">
        <v>0</v>
      </c>
    </row>
    <row r="12006" spans="1:10" x14ac:dyDescent="0.25">
      <c r="A12006" t="s">
        <v>23</v>
      </c>
      <c r="B12006" t="s">
        <v>10</v>
      </c>
      <c r="C12006">
        <v>20114.86</v>
      </c>
      <c r="D12006">
        <v>97.815123659999998</v>
      </c>
      <c r="E12006">
        <v>1.3104169999999999</v>
      </c>
      <c r="F12006">
        <v>1139.860968</v>
      </c>
      <c r="G12006" s="1">
        <v>40877</v>
      </c>
      <c r="H12006">
        <v>0</v>
      </c>
      <c r="I12006">
        <v>0</v>
      </c>
      <c r="J12006">
        <v>0</v>
      </c>
    </row>
    <row r="12007" spans="1:10" x14ac:dyDescent="0.25">
      <c r="A12007" t="s">
        <v>23</v>
      </c>
      <c r="B12007" t="s">
        <v>10</v>
      </c>
      <c r="C12007">
        <v>21986.07</v>
      </c>
      <c r="D12007">
        <v>97.533462380000003</v>
      </c>
      <c r="E12007">
        <v>1.31392</v>
      </c>
      <c r="F12007">
        <v>1202.0941089999999</v>
      </c>
      <c r="G12007" s="1">
        <v>40908</v>
      </c>
      <c r="H12007">
        <v>0</v>
      </c>
      <c r="I12007">
        <v>0</v>
      </c>
      <c r="J12007">
        <v>0</v>
      </c>
    </row>
    <row r="12008" spans="1:10" x14ac:dyDescent="0.25">
      <c r="A12008" t="s">
        <v>23</v>
      </c>
      <c r="B12008" t="s">
        <v>10</v>
      </c>
      <c r="C12008">
        <v>19721.13</v>
      </c>
      <c r="D12008">
        <v>97.65957702</v>
      </c>
      <c r="E12008">
        <v>1.3718459999999999</v>
      </c>
      <c r="F12008">
        <v>982.76335559999995</v>
      </c>
      <c r="G12008" s="1">
        <v>40939</v>
      </c>
      <c r="H12008">
        <v>0</v>
      </c>
      <c r="I12008">
        <v>0</v>
      </c>
      <c r="J12008">
        <v>0</v>
      </c>
    </row>
    <row r="12009" spans="1:10" x14ac:dyDescent="0.25">
      <c r="A12009" t="s">
        <v>23</v>
      </c>
      <c r="B12009" t="s">
        <v>10</v>
      </c>
      <c r="C12009">
        <v>19200.88</v>
      </c>
      <c r="D12009">
        <v>97.785691650000004</v>
      </c>
      <c r="E12009">
        <v>1.413062</v>
      </c>
      <c r="F12009">
        <v>1129.8223290000001</v>
      </c>
      <c r="G12009" s="1">
        <v>40968</v>
      </c>
      <c r="H12009">
        <v>0</v>
      </c>
      <c r="I12009">
        <v>0</v>
      </c>
      <c r="J12009">
        <v>0</v>
      </c>
    </row>
    <row r="12010" spans="1:10" x14ac:dyDescent="0.25">
      <c r="A12010" t="s">
        <v>23</v>
      </c>
      <c r="B12010" t="s">
        <v>10</v>
      </c>
      <c r="C12010">
        <v>21399.09</v>
      </c>
      <c r="D12010">
        <v>97.911806290000001</v>
      </c>
      <c r="E12010">
        <v>1.4702630000000001</v>
      </c>
      <c r="F12010">
        <v>1483.2971600000001</v>
      </c>
      <c r="G12010" s="1">
        <v>40999</v>
      </c>
      <c r="H12010">
        <v>0</v>
      </c>
      <c r="I12010">
        <v>0</v>
      </c>
      <c r="J12010">
        <v>0</v>
      </c>
    </row>
    <row r="12011" spans="1:10" x14ac:dyDescent="0.25">
      <c r="A12011" t="s">
        <v>23</v>
      </c>
      <c r="B12011" t="s">
        <v>10</v>
      </c>
      <c r="C12011">
        <v>19816.29</v>
      </c>
      <c r="D12011">
        <v>97.581344229999999</v>
      </c>
      <c r="E12011">
        <v>1.491549</v>
      </c>
      <c r="F12011">
        <v>1035.4123850000001</v>
      </c>
      <c r="G12011" s="1">
        <v>41029</v>
      </c>
      <c r="H12011">
        <v>0</v>
      </c>
      <c r="I12011">
        <v>0</v>
      </c>
      <c r="J12011">
        <v>0</v>
      </c>
    </row>
    <row r="12012" spans="1:10" x14ac:dyDescent="0.25">
      <c r="A12012" t="s">
        <v>23</v>
      </c>
      <c r="B12012" t="s">
        <v>10</v>
      </c>
      <c r="C12012">
        <v>20591.8</v>
      </c>
      <c r="D12012">
        <v>97.250882180000005</v>
      </c>
      <c r="E12012">
        <v>1.4148959999999999</v>
      </c>
      <c r="F12012">
        <v>1308.406835</v>
      </c>
      <c r="G12012" s="1">
        <v>41060</v>
      </c>
      <c r="H12012">
        <v>0</v>
      </c>
      <c r="I12012">
        <v>0</v>
      </c>
      <c r="J12012">
        <v>0</v>
      </c>
    </row>
    <row r="12013" spans="1:10" x14ac:dyDescent="0.25">
      <c r="A12013" t="s">
        <v>23</v>
      </c>
      <c r="B12013" t="s">
        <v>10</v>
      </c>
      <c r="C12013">
        <v>22095.08</v>
      </c>
      <c r="D12013">
        <v>96.920420129999997</v>
      </c>
      <c r="E12013">
        <v>1.363434</v>
      </c>
      <c r="F12013">
        <v>1342.015553</v>
      </c>
      <c r="G12013" s="1">
        <v>41090</v>
      </c>
      <c r="H12013">
        <v>0</v>
      </c>
      <c r="I12013">
        <v>0</v>
      </c>
      <c r="J12013">
        <v>0</v>
      </c>
    </row>
    <row r="12014" spans="1:10" x14ac:dyDescent="0.25">
      <c r="A12014" t="s">
        <v>23</v>
      </c>
      <c r="B12014" t="s">
        <v>10</v>
      </c>
      <c r="C12014">
        <v>23846.71</v>
      </c>
      <c r="D12014">
        <v>96.581265979999998</v>
      </c>
      <c r="E12014">
        <v>1.3957820000000001</v>
      </c>
      <c r="F12014">
        <v>1235.4814719999999</v>
      </c>
      <c r="G12014" s="1">
        <v>41121</v>
      </c>
      <c r="H12014">
        <v>0</v>
      </c>
      <c r="I12014">
        <v>0</v>
      </c>
      <c r="J12014">
        <v>0</v>
      </c>
    </row>
    <row r="12015" spans="1:10" x14ac:dyDescent="0.25">
      <c r="A12015" t="s">
        <v>23</v>
      </c>
      <c r="B12015" t="s">
        <v>10</v>
      </c>
      <c r="C12015">
        <v>26622.74</v>
      </c>
      <c r="D12015">
        <v>96.242111829999999</v>
      </c>
      <c r="E12015">
        <v>1.4739629999999999</v>
      </c>
      <c r="F12015">
        <v>934.36402410000005</v>
      </c>
      <c r="G12015" s="1">
        <v>41152</v>
      </c>
      <c r="H12015">
        <v>0</v>
      </c>
      <c r="I12015">
        <v>0</v>
      </c>
      <c r="J12015">
        <v>0</v>
      </c>
    </row>
    <row r="12016" spans="1:10" x14ac:dyDescent="0.25">
      <c r="A12016" t="s">
        <v>23</v>
      </c>
      <c r="B12016" t="s">
        <v>10</v>
      </c>
      <c r="C12016">
        <v>20329.3</v>
      </c>
      <c r="D12016">
        <v>95.90295768</v>
      </c>
      <c r="E12016">
        <v>1.4878530000000001</v>
      </c>
      <c r="F12016">
        <v>713.14366500000006</v>
      </c>
      <c r="G12016" s="1">
        <v>41182</v>
      </c>
      <c r="H12016">
        <v>0</v>
      </c>
      <c r="I12016">
        <v>0</v>
      </c>
      <c r="J12016">
        <v>0</v>
      </c>
    </row>
    <row r="12017" spans="1:10" x14ac:dyDescent="0.25">
      <c r="A12017" t="s">
        <v>23</v>
      </c>
      <c r="B12017" t="s">
        <v>10</v>
      </c>
      <c r="C12017">
        <v>19934.560000000001</v>
      </c>
      <c r="D12017">
        <v>95.722659730000004</v>
      </c>
      <c r="E12017">
        <v>1.453398</v>
      </c>
      <c r="F12017">
        <v>888.43673879999994</v>
      </c>
      <c r="G12017" s="1">
        <v>41213</v>
      </c>
      <c r="H12017">
        <v>0</v>
      </c>
      <c r="I12017">
        <v>0</v>
      </c>
      <c r="J12017">
        <v>0</v>
      </c>
    </row>
    <row r="12018" spans="1:10" x14ac:dyDescent="0.25">
      <c r="A12018" t="s">
        <v>23</v>
      </c>
      <c r="B12018" t="s">
        <v>10</v>
      </c>
      <c r="C12018">
        <v>18785.05</v>
      </c>
      <c r="D12018">
        <v>95.542361779999993</v>
      </c>
      <c r="E12018">
        <v>1.378746</v>
      </c>
      <c r="F12018">
        <v>889.61721030000001</v>
      </c>
      <c r="G12018" s="1">
        <v>41243</v>
      </c>
      <c r="H12018">
        <v>0</v>
      </c>
      <c r="I12018">
        <v>0</v>
      </c>
      <c r="J12018">
        <v>0</v>
      </c>
    </row>
    <row r="12019" spans="1:10" x14ac:dyDescent="0.25">
      <c r="A12019" t="s">
        <v>23</v>
      </c>
      <c r="B12019" t="s">
        <v>10</v>
      </c>
      <c r="C12019">
        <v>20066.86</v>
      </c>
      <c r="D12019">
        <v>95.362063820000003</v>
      </c>
      <c r="E12019">
        <v>1.3790249999999999</v>
      </c>
      <c r="F12019">
        <v>893.96412299999997</v>
      </c>
      <c r="G12019" s="1">
        <v>41274</v>
      </c>
      <c r="H12019">
        <v>0</v>
      </c>
      <c r="I12019">
        <v>0</v>
      </c>
      <c r="J12019">
        <v>0</v>
      </c>
    </row>
    <row r="12020" spans="1:10" x14ac:dyDescent="0.25">
      <c r="A12020" t="s">
        <v>23</v>
      </c>
      <c r="B12020" t="s">
        <v>10</v>
      </c>
      <c r="C12020">
        <v>17679.82</v>
      </c>
      <c r="D12020">
        <v>95.318996630000001</v>
      </c>
      <c r="E12020">
        <v>1.4183699999999999</v>
      </c>
      <c r="F12020">
        <v>914.28078200000004</v>
      </c>
      <c r="G12020" s="1">
        <v>41305</v>
      </c>
      <c r="H12020">
        <v>0</v>
      </c>
      <c r="I12020">
        <v>0</v>
      </c>
      <c r="J12020">
        <v>0</v>
      </c>
    </row>
    <row r="12021" spans="1:10" x14ac:dyDescent="0.25">
      <c r="A12021" t="s">
        <v>23</v>
      </c>
      <c r="B12021" t="s">
        <v>10</v>
      </c>
      <c r="C12021">
        <v>16728.55</v>
      </c>
      <c r="D12021">
        <v>95.275929439999999</v>
      </c>
      <c r="E12021">
        <v>1.478755</v>
      </c>
      <c r="F12021">
        <v>1038.0793229999999</v>
      </c>
      <c r="G12021" s="1">
        <v>41333</v>
      </c>
      <c r="H12021">
        <v>0</v>
      </c>
      <c r="I12021">
        <v>0</v>
      </c>
      <c r="J12021">
        <v>0</v>
      </c>
    </row>
    <row r="12022" spans="1:10" x14ac:dyDescent="0.25">
      <c r="A12022" t="s">
        <v>23</v>
      </c>
      <c r="B12022" t="s">
        <v>10</v>
      </c>
      <c r="C12022">
        <v>19185.400000000001</v>
      </c>
      <c r="D12022">
        <v>95.232862240000003</v>
      </c>
      <c r="E12022">
        <v>1.4558450000000001</v>
      </c>
      <c r="F12022">
        <v>1282.246326</v>
      </c>
      <c r="G12022" s="1">
        <v>41364</v>
      </c>
      <c r="H12022">
        <v>0</v>
      </c>
      <c r="I12022">
        <v>0</v>
      </c>
      <c r="J12022">
        <v>0</v>
      </c>
    </row>
    <row r="12023" spans="1:10" x14ac:dyDescent="0.25">
      <c r="A12023" t="s">
        <v>23</v>
      </c>
      <c r="B12023" t="s">
        <v>10</v>
      </c>
      <c r="C12023">
        <v>19971.82</v>
      </c>
      <c r="D12023">
        <v>95.326207879999998</v>
      </c>
      <c r="E12023">
        <v>1.428612</v>
      </c>
      <c r="F12023">
        <v>1169.8000509999999</v>
      </c>
      <c r="G12023" s="1">
        <v>41394</v>
      </c>
      <c r="H12023">
        <v>0</v>
      </c>
      <c r="I12023">
        <v>0</v>
      </c>
      <c r="J12023">
        <v>0</v>
      </c>
    </row>
    <row r="12024" spans="1:10" x14ac:dyDescent="0.25">
      <c r="A12024" t="s">
        <v>23</v>
      </c>
      <c r="B12024" t="s">
        <v>10</v>
      </c>
      <c r="C12024">
        <v>19984.34</v>
      </c>
      <c r="D12024">
        <v>95.419553519999994</v>
      </c>
      <c r="E12024">
        <v>1.4155720000000001</v>
      </c>
      <c r="F12024">
        <v>1312.9304529999999</v>
      </c>
      <c r="G12024" s="1">
        <v>41425</v>
      </c>
      <c r="H12024">
        <v>0</v>
      </c>
      <c r="I12024">
        <v>0</v>
      </c>
      <c r="J12024">
        <v>0</v>
      </c>
    </row>
    <row r="12025" spans="1:10" x14ac:dyDescent="0.25">
      <c r="A12025" t="s">
        <v>23</v>
      </c>
      <c r="B12025" t="s">
        <v>10</v>
      </c>
      <c r="C12025">
        <v>19625.41</v>
      </c>
      <c r="D12025">
        <v>95.512899160000003</v>
      </c>
      <c r="E12025">
        <v>1.4252629999999999</v>
      </c>
      <c r="F12025">
        <v>1367.036701</v>
      </c>
      <c r="G12025" s="1">
        <v>41455</v>
      </c>
      <c r="H12025">
        <v>0</v>
      </c>
      <c r="I12025">
        <v>0</v>
      </c>
      <c r="J12025">
        <v>0</v>
      </c>
    </row>
    <row r="12026" spans="1:10" x14ac:dyDescent="0.25">
      <c r="A12026" t="s">
        <v>23</v>
      </c>
      <c r="B12026" t="s">
        <v>10</v>
      </c>
      <c r="C12026">
        <v>24064.83</v>
      </c>
      <c r="D12026">
        <v>95.530940729999998</v>
      </c>
      <c r="E12026">
        <v>1.4535480000000001</v>
      </c>
      <c r="F12026">
        <v>1433.97345</v>
      </c>
      <c r="G12026" s="1">
        <v>41486</v>
      </c>
      <c r="H12026">
        <v>0</v>
      </c>
      <c r="I12026">
        <v>0</v>
      </c>
      <c r="J12026">
        <v>0</v>
      </c>
    </row>
    <row r="12027" spans="1:10" x14ac:dyDescent="0.25">
      <c r="A12027" t="s">
        <v>23</v>
      </c>
      <c r="B12027" t="s">
        <v>10</v>
      </c>
      <c r="C12027">
        <v>25647.39</v>
      </c>
      <c r="D12027">
        <v>95.548982300000006</v>
      </c>
      <c r="E12027">
        <v>1.4549209999999999</v>
      </c>
      <c r="F12027">
        <v>799.76784950000001</v>
      </c>
      <c r="G12027" s="1">
        <v>41517</v>
      </c>
      <c r="H12027">
        <v>0</v>
      </c>
      <c r="I12027">
        <v>0</v>
      </c>
      <c r="J12027">
        <v>0</v>
      </c>
    </row>
    <row r="12028" spans="1:10" x14ac:dyDescent="0.25">
      <c r="A12028" t="s">
        <v>23</v>
      </c>
      <c r="B12028" t="s">
        <v>10</v>
      </c>
      <c r="C12028">
        <v>19826.43</v>
      </c>
      <c r="D12028">
        <v>95.56702387</v>
      </c>
      <c r="E12028">
        <v>1.443184</v>
      </c>
      <c r="F12028">
        <v>919.50483350000002</v>
      </c>
      <c r="G12028" s="1">
        <v>41547</v>
      </c>
      <c r="H12028">
        <v>0</v>
      </c>
      <c r="I12028">
        <v>0</v>
      </c>
      <c r="J12028">
        <v>0</v>
      </c>
    </row>
    <row r="12029" spans="1:10" x14ac:dyDescent="0.25">
      <c r="A12029" t="s">
        <v>23</v>
      </c>
      <c r="B12029" t="s">
        <v>10</v>
      </c>
      <c r="C12029">
        <v>19572.88</v>
      </c>
      <c r="D12029">
        <v>95.533870570000005</v>
      </c>
      <c r="E12029">
        <v>1.4034139999999999</v>
      </c>
      <c r="F12029">
        <v>1201.1156570000001</v>
      </c>
      <c r="G12029" s="1">
        <v>41578</v>
      </c>
      <c r="H12029">
        <v>0</v>
      </c>
      <c r="I12029">
        <v>0</v>
      </c>
      <c r="J12029">
        <v>0</v>
      </c>
    </row>
    <row r="12030" spans="1:10" x14ac:dyDescent="0.25">
      <c r="A12030" t="s">
        <v>23</v>
      </c>
      <c r="B12030" t="s">
        <v>10</v>
      </c>
      <c r="C12030">
        <v>17851.11</v>
      </c>
      <c r="D12030">
        <v>95.500717269999996</v>
      </c>
      <c r="E12030">
        <v>1.3922699999999999</v>
      </c>
      <c r="F12030">
        <v>1060.7982059999999</v>
      </c>
      <c r="G12030" s="1">
        <v>41608</v>
      </c>
      <c r="H12030">
        <v>0</v>
      </c>
      <c r="I12030">
        <v>0</v>
      </c>
      <c r="J12030">
        <v>0</v>
      </c>
    </row>
    <row r="12031" spans="1:10" x14ac:dyDescent="0.25">
      <c r="A12031" t="s">
        <v>23</v>
      </c>
      <c r="B12031" t="s">
        <v>10</v>
      </c>
      <c r="C12031">
        <v>20039.64</v>
      </c>
      <c r="D12031">
        <v>95.46756397</v>
      </c>
      <c r="E12031">
        <v>1.3956090000000001</v>
      </c>
      <c r="F12031">
        <v>1120.530356</v>
      </c>
      <c r="G12031" s="1">
        <v>41639</v>
      </c>
      <c r="H12031">
        <v>0</v>
      </c>
      <c r="I12031">
        <v>0</v>
      </c>
      <c r="J12031">
        <v>0</v>
      </c>
    </row>
    <row r="12032" spans="1:10" x14ac:dyDescent="0.25">
      <c r="A12032" t="s">
        <v>23</v>
      </c>
      <c r="B12032" t="s">
        <v>10</v>
      </c>
      <c r="C12032">
        <v>16026.25</v>
      </c>
      <c r="D12032">
        <v>95.490197319999993</v>
      </c>
      <c r="E12032">
        <v>1.4096029999999999</v>
      </c>
      <c r="F12032">
        <v>1011.24594</v>
      </c>
      <c r="G12032" s="1">
        <v>41670</v>
      </c>
      <c r="H12032">
        <v>0</v>
      </c>
      <c r="I12032">
        <v>0</v>
      </c>
      <c r="J12032">
        <v>0</v>
      </c>
    </row>
    <row r="12033" spans="1:10" x14ac:dyDescent="0.25">
      <c r="A12033" t="s">
        <v>23</v>
      </c>
      <c r="B12033" t="s">
        <v>10</v>
      </c>
      <c r="C12033">
        <v>15786.29</v>
      </c>
      <c r="D12033">
        <v>95.512830679999993</v>
      </c>
      <c r="E12033">
        <v>1.414134</v>
      </c>
      <c r="F12033">
        <v>1243.848262</v>
      </c>
      <c r="G12033" s="1">
        <v>41698</v>
      </c>
      <c r="H12033">
        <v>0</v>
      </c>
      <c r="I12033">
        <v>0</v>
      </c>
      <c r="J12033">
        <v>0</v>
      </c>
    </row>
    <row r="12034" spans="1:10" x14ac:dyDescent="0.25">
      <c r="A12034" t="s">
        <v>23</v>
      </c>
      <c r="B12034" t="s">
        <v>10</v>
      </c>
      <c r="C12034">
        <v>18636.96</v>
      </c>
      <c r="D12034">
        <v>95.535464039999994</v>
      </c>
      <c r="E12034">
        <v>1.4124429999999999</v>
      </c>
      <c r="F12034">
        <v>1452.6467090000001</v>
      </c>
      <c r="G12034" s="1">
        <v>41729</v>
      </c>
      <c r="H12034">
        <v>0</v>
      </c>
      <c r="I12034">
        <v>0</v>
      </c>
      <c r="J12034">
        <v>0</v>
      </c>
    </row>
    <row r="12035" spans="1:10" x14ac:dyDescent="0.25">
      <c r="A12035" t="s">
        <v>23</v>
      </c>
      <c r="B12035" t="s">
        <v>10</v>
      </c>
      <c r="C12035">
        <v>19002.310000000001</v>
      </c>
      <c r="D12035">
        <v>95.561696580000003</v>
      </c>
      <c r="E12035">
        <v>1.4390499999999999</v>
      </c>
      <c r="F12035">
        <v>1502.9087959999999</v>
      </c>
      <c r="G12035" s="1">
        <v>41759</v>
      </c>
      <c r="H12035">
        <v>0</v>
      </c>
      <c r="I12035">
        <v>0</v>
      </c>
      <c r="J12035">
        <v>0</v>
      </c>
    </row>
    <row r="12036" spans="1:10" x14ac:dyDescent="0.25">
      <c r="A12036" t="s">
        <v>23</v>
      </c>
      <c r="B12036" t="s">
        <v>10</v>
      </c>
      <c r="C12036">
        <v>19405.03</v>
      </c>
      <c r="D12036">
        <v>95.587929119999998</v>
      </c>
      <c r="E12036">
        <v>1.446636</v>
      </c>
      <c r="F12036">
        <v>1549.4377770000001</v>
      </c>
      <c r="G12036" s="1">
        <v>41790</v>
      </c>
      <c r="H12036">
        <v>0</v>
      </c>
      <c r="I12036">
        <v>0</v>
      </c>
      <c r="J12036">
        <v>0</v>
      </c>
    </row>
    <row r="12037" spans="1:10" x14ac:dyDescent="0.25">
      <c r="A12037" t="s">
        <v>23</v>
      </c>
      <c r="B12037" t="s">
        <v>10</v>
      </c>
      <c r="C12037">
        <v>18946.54</v>
      </c>
      <c r="D12037">
        <v>95.614161670000001</v>
      </c>
      <c r="E12037">
        <v>1.4631590000000001</v>
      </c>
      <c r="F12037">
        <v>1658.0811020000001</v>
      </c>
      <c r="G12037" s="1">
        <v>41820</v>
      </c>
      <c r="H12037">
        <v>0</v>
      </c>
      <c r="I12037">
        <v>0</v>
      </c>
      <c r="J12037">
        <v>0</v>
      </c>
    </row>
    <row r="12038" spans="1:10" x14ac:dyDescent="0.25">
      <c r="A12038" t="s">
        <v>23</v>
      </c>
      <c r="B12038" t="s">
        <v>10</v>
      </c>
      <c r="C12038">
        <v>22201.58</v>
      </c>
      <c r="D12038">
        <v>95.878089919999994</v>
      </c>
      <c r="E12038">
        <v>1.459759</v>
      </c>
      <c r="F12038">
        <v>1626.7968209999999</v>
      </c>
      <c r="G12038" s="1">
        <v>41851</v>
      </c>
      <c r="H12038">
        <v>0</v>
      </c>
      <c r="I12038">
        <v>0</v>
      </c>
      <c r="J12038">
        <v>0</v>
      </c>
    </row>
    <row r="12039" spans="1:10" x14ac:dyDescent="0.25">
      <c r="A12039" t="s">
        <v>23</v>
      </c>
      <c r="B12039" t="s">
        <v>10</v>
      </c>
      <c r="C12039">
        <v>23426.37</v>
      </c>
      <c r="D12039">
        <v>96.14201817</v>
      </c>
      <c r="E12039">
        <v>1.433351</v>
      </c>
      <c r="F12039">
        <v>909.40169379999998</v>
      </c>
      <c r="G12039" s="1">
        <v>41882</v>
      </c>
      <c r="H12039">
        <v>0</v>
      </c>
      <c r="I12039">
        <v>0</v>
      </c>
      <c r="J12039">
        <v>0</v>
      </c>
    </row>
    <row r="12040" spans="1:10" x14ac:dyDescent="0.25">
      <c r="A12040" t="s">
        <v>23</v>
      </c>
      <c r="B12040" t="s">
        <v>10</v>
      </c>
      <c r="C12040">
        <v>19730.3</v>
      </c>
      <c r="D12040">
        <v>96.40594643</v>
      </c>
      <c r="E12040">
        <v>1.4344319999999999</v>
      </c>
      <c r="F12040">
        <v>1152.337481</v>
      </c>
      <c r="G12040" s="1">
        <v>41912</v>
      </c>
      <c r="H12040">
        <v>0</v>
      </c>
      <c r="I12040">
        <v>0</v>
      </c>
      <c r="J12040">
        <v>0</v>
      </c>
    </row>
    <row r="12041" spans="1:10" x14ac:dyDescent="0.25">
      <c r="A12041" t="s">
        <v>23</v>
      </c>
      <c r="B12041" t="s">
        <v>10</v>
      </c>
      <c r="C12041">
        <v>19193.61</v>
      </c>
      <c r="D12041">
        <v>96.726780860000005</v>
      </c>
      <c r="E12041">
        <v>1.3841190000000001</v>
      </c>
      <c r="F12041">
        <v>1520.822028</v>
      </c>
      <c r="G12041" s="1">
        <v>41943</v>
      </c>
      <c r="H12041">
        <v>0</v>
      </c>
      <c r="I12041">
        <v>0</v>
      </c>
      <c r="J12041">
        <v>0</v>
      </c>
    </row>
    <row r="12042" spans="1:10" x14ac:dyDescent="0.25">
      <c r="A12042" t="s">
        <v>23</v>
      </c>
      <c r="B12042" t="s">
        <v>10</v>
      </c>
      <c r="C12042">
        <v>16381.07</v>
      </c>
      <c r="D12042">
        <v>97.047615300000004</v>
      </c>
      <c r="E12042">
        <v>1.3397790000000001</v>
      </c>
      <c r="F12042">
        <v>1255.0191910000001</v>
      </c>
      <c r="G12042" s="1">
        <v>41973</v>
      </c>
      <c r="H12042">
        <v>0</v>
      </c>
      <c r="I12042">
        <v>0</v>
      </c>
      <c r="J12042">
        <v>0</v>
      </c>
    </row>
    <row r="12043" spans="1:10" x14ac:dyDescent="0.25">
      <c r="A12043" t="s">
        <v>23</v>
      </c>
      <c r="B12043" t="s">
        <v>10</v>
      </c>
      <c r="C12043">
        <v>19437.689999999999</v>
      </c>
      <c r="D12043">
        <v>97.368449740000003</v>
      </c>
      <c r="E12043">
        <v>1.2260340000000001</v>
      </c>
      <c r="F12043">
        <v>1385.9192109999999</v>
      </c>
      <c r="G12043" s="1">
        <v>42004</v>
      </c>
      <c r="H12043">
        <v>0</v>
      </c>
      <c r="I12043">
        <v>0</v>
      </c>
      <c r="J12043">
        <v>0</v>
      </c>
    </row>
    <row r="12044" spans="1:10" x14ac:dyDescent="0.25">
      <c r="A12044" t="s">
        <v>23</v>
      </c>
      <c r="B12044" t="s">
        <v>10</v>
      </c>
      <c r="C12044">
        <v>17095.37</v>
      </c>
      <c r="D12044">
        <v>97.98073918</v>
      </c>
      <c r="E12044">
        <v>1.165656</v>
      </c>
      <c r="F12044">
        <v>1275.230378</v>
      </c>
      <c r="G12044" s="1">
        <v>42035</v>
      </c>
      <c r="H12044">
        <v>0</v>
      </c>
      <c r="I12044">
        <v>0</v>
      </c>
      <c r="J12044">
        <v>0</v>
      </c>
    </row>
    <row r="12045" spans="1:10" x14ac:dyDescent="0.25">
      <c r="A12045" t="s">
        <v>23</v>
      </c>
      <c r="B12045" t="s">
        <v>10</v>
      </c>
      <c r="C12045">
        <v>15661.33</v>
      </c>
      <c r="D12045">
        <v>98.593028630000006</v>
      </c>
      <c r="E12045">
        <v>1.2471319999999999</v>
      </c>
      <c r="F12045">
        <v>1570.82089</v>
      </c>
      <c r="G12045" s="1">
        <v>42063</v>
      </c>
      <c r="H12045">
        <v>0</v>
      </c>
      <c r="I12045">
        <v>0</v>
      </c>
      <c r="J12045">
        <v>0</v>
      </c>
    </row>
    <row r="12046" spans="1:10" x14ac:dyDescent="0.25">
      <c r="A12046" t="s">
        <v>23</v>
      </c>
      <c r="B12046" t="s">
        <v>10</v>
      </c>
      <c r="C12046">
        <v>18201.88</v>
      </c>
      <c r="D12046">
        <v>99.205318079999998</v>
      </c>
      <c r="E12046">
        <v>1.2994699999999999</v>
      </c>
      <c r="F12046">
        <v>2072.2192850000001</v>
      </c>
      <c r="G12046" s="1">
        <v>42094</v>
      </c>
      <c r="H12046">
        <v>0</v>
      </c>
      <c r="I12046">
        <v>0</v>
      </c>
      <c r="J12046">
        <v>0</v>
      </c>
    </row>
    <row r="12047" spans="1:10" x14ac:dyDescent="0.25">
      <c r="A12047" t="s">
        <v>23</v>
      </c>
      <c r="B12047" t="s">
        <v>10</v>
      </c>
      <c r="C12047">
        <v>18511.45</v>
      </c>
      <c r="D12047">
        <v>99.575992970000001</v>
      </c>
      <c r="E12047">
        <v>1.3241890000000001</v>
      </c>
      <c r="F12047">
        <v>1611.968312</v>
      </c>
      <c r="G12047" s="1">
        <v>42124</v>
      </c>
      <c r="H12047">
        <v>0</v>
      </c>
      <c r="I12047">
        <v>0</v>
      </c>
      <c r="J12047">
        <v>0</v>
      </c>
    </row>
    <row r="12048" spans="1:10" x14ac:dyDescent="0.25">
      <c r="A12048" t="s">
        <v>23</v>
      </c>
      <c r="B12048" t="s">
        <v>10</v>
      </c>
      <c r="C12048">
        <v>18732.990000000002</v>
      </c>
      <c r="D12048">
        <v>99.946667869999999</v>
      </c>
      <c r="E12048">
        <v>1.353545</v>
      </c>
      <c r="F12048">
        <v>1812.892859</v>
      </c>
      <c r="G12048" s="1">
        <v>42155</v>
      </c>
      <c r="H12048">
        <v>0</v>
      </c>
      <c r="I12048">
        <v>0</v>
      </c>
      <c r="J12048">
        <v>0</v>
      </c>
    </row>
    <row r="12049" spans="1:10" x14ac:dyDescent="0.25">
      <c r="A12049" t="s">
        <v>23</v>
      </c>
      <c r="B12049" t="s">
        <v>10</v>
      </c>
      <c r="C12049">
        <v>19650.28</v>
      </c>
      <c r="D12049">
        <v>100.31734280000001</v>
      </c>
      <c r="E12049">
        <v>1.367381</v>
      </c>
      <c r="F12049">
        <v>2124.2232859999999</v>
      </c>
      <c r="G12049" s="1">
        <v>42185</v>
      </c>
      <c r="H12049">
        <v>0</v>
      </c>
      <c r="I12049">
        <v>0</v>
      </c>
      <c r="J12049">
        <v>0</v>
      </c>
    </row>
    <row r="12050" spans="1:10" x14ac:dyDescent="0.25">
      <c r="A12050" t="s">
        <v>23</v>
      </c>
      <c r="B12050" t="s">
        <v>10</v>
      </c>
      <c r="C12050">
        <v>22456.05</v>
      </c>
      <c r="D12050">
        <v>100.642848</v>
      </c>
      <c r="E12050">
        <v>1.3561970000000001</v>
      </c>
      <c r="F12050">
        <v>2040.7394549999999</v>
      </c>
      <c r="G12050" s="1">
        <v>42216</v>
      </c>
      <c r="H12050">
        <v>0</v>
      </c>
      <c r="I12050">
        <v>0</v>
      </c>
      <c r="J12050">
        <v>0</v>
      </c>
    </row>
    <row r="12051" spans="1:10" x14ac:dyDescent="0.25">
      <c r="A12051" t="s">
        <v>23</v>
      </c>
      <c r="B12051" t="s">
        <v>10</v>
      </c>
      <c r="C12051">
        <v>22734.51</v>
      </c>
      <c r="D12051">
        <v>100.9683532</v>
      </c>
      <c r="E12051">
        <v>1.27729</v>
      </c>
      <c r="F12051">
        <v>1143.493516</v>
      </c>
      <c r="G12051" s="1">
        <v>42247</v>
      </c>
      <c r="H12051">
        <v>0</v>
      </c>
      <c r="I12051">
        <v>0</v>
      </c>
      <c r="J12051">
        <v>0</v>
      </c>
    </row>
    <row r="12052" spans="1:10" x14ac:dyDescent="0.25">
      <c r="A12052" t="s">
        <v>23</v>
      </c>
      <c r="B12052" t="s">
        <v>10</v>
      </c>
      <c r="C12052">
        <v>19019.87</v>
      </c>
      <c r="D12052">
        <v>101.2938585</v>
      </c>
      <c r="E12052">
        <v>1.2213529999999999</v>
      </c>
      <c r="F12052">
        <v>1467.8461749999999</v>
      </c>
      <c r="G12052" s="1">
        <v>42277</v>
      </c>
      <c r="H12052">
        <v>0</v>
      </c>
      <c r="I12052">
        <v>0</v>
      </c>
      <c r="J12052">
        <v>0</v>
      </c>
    </row>
    <row r="12053" spans="1:10" x14ac:dyDescent="0.25">
      <c r="A12053" t="s">
        <v>23</v>
      </c>
      <c r="B12053" t="s">
        <v>10</v>
      </c>
      <c r="C12053">
        <v>19191.59</v>
      </c>
      <c r="D12053">
        <v>101.7212474</v>
      </c>
      <c r="E12053">
        <v>1.2008700000000001</v>
      </c>
      <c r="F12053">
        <v>1642.9385769999999</v>
      </c>
      <c r="G12053" s="1">
        <v>42308</v>
      </c>
      <c r="H12053">
        <v>0</v>
      </c>
      <c r="I12053">
        <v>0</v>
      </c>
      <c r="J12053">
        <v>0</v>
      </c>
    </row>
    <row r="12054" spans="1:10" x14ac:dyDescent="0.25">
      <c r="A12054" t="s">
        <v>23</v>
      </c>
      <c r="B12054" t="s">
        <v>10</v>
      </c>
      <c r="C12054">
        <v>16897.099999999999</v>
      </c>
      <c r="D12054">
        <v>102.1486364</v>
      </c>
      <c r="E12054">
        <v>1.2037899999999999</v>
      </c>
      <c r="F12054">
        <v>1600.1350660000001</v>
      </c>
      <c r="G12054" s="1">
        <v>42338</v>
      </c>
      <c r="H12054">
        <v>0</v>
      </c>
      <c r="I12054">
        <v>0</v>
      </c>
      <c r="J12054">
        <v>0</v>
      </c>
    </row>
    <row r="12055" spans="1:10" x14ac:dyDescent="0.25">
      <c r="A12055" t="s">
        <v>23</v>
      </c>
      <c r="B12055" t="s">
        <v>10</v>
      </c>
      <c r="C12055">
        <v>19043.7</v>
      </c>
      <c r="D12055">
        <v>102.5760253</v>
      </c>
      <c r="E12055">
        <v>1.176984</v>
      </c>
      <c r="F12055">
        <v>1697.009149</v>
      </c>
      <c r="G12055" s="1">
        <v>42369</v>
      </c>
      <c r="H12055">
        <v>0</v>
      </c>
      <c r="I12055">
        <v>0</v>
      </c>
      <c r="J12055">
        <v>0</v>
      </c>
    </row>
    <row r="12056" spans="1:10" x14ac:dyDescent="0.25">
      <c r="A12056" t="s">
        <v>23</v>
      </c>
      <c r="B12056" t="s">
        <v>10</v>
      </c>
      <c r="C12056">
        <v>15822.27</v>
      </c>
      <c r="D12056">
        <v>102.7795406</v>
      </c>
      <c r="E12056">
        <v>1.1495310000000001</v>
      </c>
      <c r="F12056">
        <v>1605.638242</v>
      </c>
      <c r="G12056" s="1">
        <v>42400</v>
      </c>
      <c r="H12056">
        <v>0</v>
      </c>
      <c r="I12056">
        <v>0</v>
      </c>
      <c r="J12056">
        <v>0</v>
      </c>
    </row>
    <row r="12057" spans="1:10" x14ac:dyDescent="0.25">
      <c r="A12057" t="s">
        <v>23</v>
      </c>
      <c r="B12057" t="s">
        <v>10</v>
      </c>
      <c r="C12057">
        <v>16409.849999999999</v>
      </c>
      <c r="D12057">
        <v>102.9830559</v>
      </c>
      <c r="E12057">
        <v>1.1149770000000001</v>
      </c>
      <c r="F12057">
        <v>1983.3864309999999</v>
      </c>
      <c r="G12057" s="1">
        <v>42429</v>
      </c>
      <c r="H12057">
        <v>0</v>
      </c>
      <c r="I12057">
        <v>0</v>
      </c>
      <c r="J12057">
        <v>0</v>
      </c>
    </row>
    <row r="12058" spans="1:10" x14ac:dyDescent="0.25">
      <c r="A12058" t="s">
        <v>23</v>
      </c>
      <c r="B12058" t="s">
        <v>10</v>
      </c>
      <c r="C12058">
        <v>18544.59</v>
      </c>
      <c r="D12058">
        <v>103.18657109999999</v>
      </c>
      <c r="E12058">
        <v>1.1477649999999999</v>
      </c>
      <c r="F12058">
        <v>2269.407244</v>
      </c>
      <c r="G12058" s="1">
        <v>42460</v>
      </c>
      <c r="H12058">
        <v>0</v>
      </c>
      <c r="I12058">
        <v>0</v>
      </c>
      <c r="J12058">
        <v>0</v>
      </c>
    </row>
    <row r="12059" spans="1:10" x14ac:dyDescent="0.25">
      <c r="A12059" t="s">
        <v>23</v>
      </c>
      <c r="B12059" t="s">
        <v>10</v>
      </c>
      <c r="C12059">
        <v>17644.95</v>
      </c>
      <c r="D12059">
        <v>102.9828742</v>
      </c>
      <c r="E12059">
        <v>1.1866920000000001</v>
      </c>
      <c r="F12059">
        <v>2140.9024549999999</v>
      </c>
      <c r="G12059" s="1">
        <v>42490</v>
      </c>
      <c r="H12059">
        <v>0</v>
      </c>
      <c r="I12059">
        <v>0</v>
      </c>
      <c r="J12059">
        <v>0</v>
      </c>
    </row>
    <row r="12060" spans="1:10" x14ac:dyDescent="0.25">
      <c r="A12060" t="s">
        <v>23</v>
      </c>
      <c r="B12060" t="s">
        <v>10</v>
      </c>
      <c r="C12060">
        <v>18504.2</v>
      </c>
      <c r="D12060">
        <v>102.7791773</v>
      </c>
      <c r="E12060">
        <v>1.212636</v>
      </c>
      <c r="F12060">
        <v>2354.8815340000001</v>
      </c>
      <c r="G12060" s="1">
        <v>42521</v>
      </c>
      <c r="H12060">
        <v>0</v>
      </c>
      <c r="I12060">
        <v>0</v>
      </c>
      <c r="J12060">
        <v>0</v>
      </c>
    </row>
    <row r="12061" spans="1:10" x14ac:dyDescent="0.25">
      <c r="A12061" t="s">
        <v>23</v>
      </c>
      <c r="B12061" t="s">
        <v>10</v>
      </c>
      <c r="C12061">
        <v>19772.009999999998</v>
      </c>
      <c r="D12061">
        <v>102.5754805</v>
      </c>
      <c r="E12061">
        <v>1.224181</v>
      </c>
      <c r="F12061">
        <v>2608.7568500000002</v>
      </c>
      <c r="G12061" s="1">
        <v>42551</v>
      </c>
      <c r="H12061">
        <v>0</v>
      </c>
      <c r="I12061">
        <v>0</v>
      </c>
      <c r="J12061">
        <v>0</v>
      </c>
    </row>
    <row r="12062" spans="1:10" x14ac:dyDescent="0.25">
      <c r="A12062" t="s">
        <v>23</v>
      </c>
      <c r="B12062" t="s">
        <v>10</v>
      </c>
      <c r="C12062">
        <v>22916.33</v>
      </c>
      <c r="D12062">
        <v>102.9413045</v>
      </c>
      <c r="E12062">
        <v>1.1900740000000001</v>
      </c>
      <c r="F12062">
        <v>2286.946766</v>
      </c>
      <c r="G12062" s="1">
        <v>42582</v>
      </c>
      <c r="H12062">
        <v>0</v>
      </c>
      <c r="I12062">
        <v>0</v>
      </c>
      <c r="J12062">
        <v>0</v>
      </c>
    </row>
    <row r="12063" spans="1:10" x14ac:dyDescent="0.25">
      <c r="A12063" t="s">
        <v>23</v>
      </c>
      <c r="B12063" t="s">
        <v>10</v>
      </c>
      <c r="C12063">
        <v>24177.15</v>
      </c>
      <c r="D12063">
        <v>103.3071285</v>
      </c>
      <c r="E12063">
        <v>1.177316</v>
      </c>
      <c r="F12063">
        <v>1448.631729</v>
      </c>
      <c r="G12063" s="1">
        <v>42613</v>
      </c>
      <c r="H12063">
        <v>0</v>
      </c>
      <c r="I12063">
        <v>0</v>
      </c>
      <c r="J12063">
        <v>0</v>
      </c>
    </row>
    <row r="12064" spans="1:10" x14ac:dyDescent="0.25">
      <c r="A12064" t="s">
        <v>23</v>
      </c>
      <c r="B12064" t="s">
        <v>10</v>
      </c>
      <c r="C12064">
        <v>19660.8</v>
      </c>
      <c r="D12064">
        <v>103.67295249999999</v>
      </c>
      <c r="E12064">
        <v>1.193767</v>
      </c>
      <c r="F12064">
        <v>1820.929697</v>
      </c>
      <c r="G12064" s="1">
        <v>42643</v>
      </c>
      <c r="H12064">
        <v>0</v>
      </c>
      <c r="I12064">
        <v>0</v>
      </c>
      <c r="J12064">
        <v>0</v>
      </c>
    </row>
    <row r="12065" spans="1:10" x14ac:dyDescent="0.25">
      <c r="A12065" t="s">
        <v>23</v>
      </c>
      <c r="B12065" t="s">
        <v>10</v>
      </c>
      <c r="C12065">
        <v>18280.29</v>
      </c>
      <c r="D12065">
        <v>103.90382870000001</v>
      </c>
      <c r="E12065">
        <v>1.222316</v>
      </c>
      <c r="F12065">
        <v>1857.4909540000001</v>
      </c>
      <c r="G12065" s="1">
        <v>42674</v>
      </c>
      <c r="H12065">
        <v>0</v>
      </c>
      <c r="I12065">
        <v>0</v>
      </c>
      <c r="J12065">
        <v>0</v>
      </c>
    </row>
    <row r="12066" spans="1:10" x14ac:dyDescent="0.25">
      <c r="A12066" t="s">
        <v>23</v>
      </c>
      <c r="B12066" t="s">
        <v>10</v>
      </c>
      <c r="C12066">
        <v>17041.39</v>
      </c>
      <c r="D12066">
        <v>104.13470479999999</v>
      </c>
      <c r="E12066">
        <v>1.2046669999999999</v>
      </c>
      <c r="F12066">
        <v>2022.0629300000001</v>
      </c>
      <c r="G12066" s="1">
        <v>42704</v>
      </c>
      <c r="H12066">
        <v>0</v>
      </c>
      <c r="I12066">
        <v>0</v>
      </c>
      <c r="J12066">
        <v>0</v>
      </c>
    </row>
    <row r="12067" spans="1:10" x14ac:dyDescent="0.25">
      <c r="A12067" t="s">
        <v>23</v>
      </c>
      <c r="B12067" t="s">
        <v>10</v>
      </c>
      <c r="C12067">
        <v>18578.990000000002</v>
      </c>
      <c r="D12067">
        <v>104.3655809</v>
      </c>
      <c r="E12067">
        <v>1.2512209999999999</v>
      </c>
      <c r="F12067">
        <v>2148.2054419999999</v>
      </c>
      <c r="G12067" s="1">
        <v>42735</v>
      </c>
      <c r="H12067">
        <v>0</v>
      </c>
      <c r="I12067">
        <v>0</v>
      </c>
      <c r="J12067">
        <v>0</v>
      </c>
    </row>
    <row r="12068" spans="1:10" x14ac:dyDescent="0.25">
      <c r="A12068" t="s">
        <v>23</v>
      </c>
      <c r="B12068" t="s">
        <v>10</v>
      </c>
      <c r="C12068">
        <v>16513.400000000001</v>
      </c>
      <c r="D12068">
        <v>104.5380801</v>
      </c>
      <c r="E12068">
        <v>1.2794190000000001</v>
      </c>
      <c r="F12068">
        <v>1930.7712509999999</v>
      </c>
      <c r="G12068" s="1">
        <v>42766</v>
      </c>
      <c r="H12068">
        <v>0</v>
      </c>
      <c r="I12068">
        <v>0</v>
      </c>
      <c r="J12068">
        <v>0</v>
      </c>
    </row>
    <row r="12069" spans="1:10" x14ac:dyDescent="0.25">
      <c r="A12069" t="s">
        <v>23</v>
      </c>
      <c r="B12069" t="s">
        <v>10</v>
      </c>
      <c r="C12069">
        <v>15387.43</v>
      </c>
      <c r="D12069">
        <v>104.71057930000001</v>
      </c>
      <c r="E12069">
        <v>1.2877240000000001</v>
      </c>
      <c r="F12069">
        <v>2174.473242</v>
      </c>
      <c r="G12069" s="1">
        <v>42794</v>
      </c>
      <c r="H12069">
        <v>0</v>
      </c>
      <c r="I12069">
        <v>0</v>
      </c>
      <c r="J12069">
        <v>0</v>
      </c>
    </row>
    <row r="12070" spans="1:10" x14ac:dyDescent="0.25">
      <c r="A12070" t="s">
        <v>23</v>
      </c>
      <c r="B12070" t="s">
        <v>10</v>
      </c>
      <c r="C12070">
        <v>17954.439999999999</v>
      </c>
      <c r="D12070">
        <v>104.8830785</v>
      </c>
      <c r="E12070">
        <v>1.2624169999999999</v>
      </c>
      <c r="F12070">
        <v>2827.5420800000002</v>
      </c>
      <c r="G12070" s="1">
        <v>42825</v>
      </c>
      <c r="H12070">
        <v>0</v>
      </c>
      <c r="I12070">
        <v>0</v>
      </c>
      <c r="J12070">
        <v>0</v>
      </c>
    </row>
    <row r="12071" spans="1:10" x14ac:dyDescent="0.25">
      <c r="A12071" t="s">
        <v>23</v>
      </c>
      <c r="B12071" t="s">
        <v>10</v>
      </c>
      <c r="C12071">
        <v>18584.990000000002</v>
      </c>
      <c r="D12071">
        <v>105.1912202</v>
      </c>
      <c r="E12071">
        <v>1.284505</v>
      </c>
      <c r="F12071">
        <v>2318.4667260000001</v>
      </c>
      <c r="G12071" s="1">
        <v>42855</v>
      </c>
      <c r="H12071">
        <v>0</v>
      </c>
      <c r="I12071">
        <v>0</v>
      </c>
      <c r="J12071">
        <v>0</v>
      </c>
    </row>
    <row r="12072" spans="1:10" x14ac:dyDescent="0.25">
      <c r="A12072" t="s">
        <v>23</v>
      </c>
      <c r="B12072" t="s">
        <v>10</v>
      </c>
      <c r="C12072">
        <v>19648.46</v>
      </c>
      <c r="D12072">
        <v>105.4993619</v>
      </c>
      <c r="E12072">
        <v>1.2518819999999999</v>
      </c>
      <c r="F12072">
        <v>2881.3335229999998</v>
      </c>
      <c r="G12072" s="1">
        <v>42886</v>
      </c>
      <c r="H12072">
        <v>0</v>
      </c>
      <c r="I12072">
        <v>0</v>
      </c>
      <c r="J12072">
        <v>0</v>
      </c>
    </row>
    <row r="12073" spans="1:10" x14ac:dyDescent="0.25">
      <c r="A12073" t="s">
        <v>23</v>
      </c>
      <c r="B12073" t="s">
        <v>10</v>
      </c>
      <c r="C12073">
        <v>21634.95</v>
      </c>
      <c r="D12073">
        <v>105.8075037</v>
      </c>
      <c r="E12073">
        <v>1.223347</v>
      </c>
      <c r="F12073">
        <v>3014.8951360000001</v>
      </c>
      <c r="G12073" s="1">
        <v>42916</v>
      </c>
      <c r="H12073">
        <v>0</v>
      </c>
      <c r="I12073">
        <v>0</v>
      </c>
      <c r="J12073">
        <v>0</v>
      </c>
    </row>
    <row r="12074" spans="1:10" x14ac:dyDescent="0.25">
      <c r="A12074" t="s">
        <v>23</v>
      </c>
      <c r="B12074" t="s">
        <v>10</v>
      </c>
      <c r="C12074">
        <v>22355.4</v>
      </c>
      <c r="D12074">
        <v>106.0823013</v>
      </c>
      <c r="E12074">
        <v>1.2095720000000001</v>
      </c>
      <c r="F12074">
        <v>2604.8720899999998</v>
      </c>
      <c r="G12074" s="1">
        <v>42947</v>
      </c>
      <c r="H12074">
        <v>0</v>
      </c>
      <c r="I12074">
        <v>0</v>
      </c>
      <c r="J12074">
        <v>0</v>
      </c>
    </row>
    <row r="12075" spans="1:10" x14ac:dyDescent="0.25">
      <c r="A12075" t="s">
        <v>23</v>
      </c>
      <c r="B12075" t="s">
        <v>10</v>
      </c>
      <c r="C12075">
        <v>24335.94</v>
      </c>
      <c r="D12075">
        <v>106.3570989</v>
      </c>
      <c r="E12075">
        <v>1.226553</v>
      </c>
      <c r="F12075">
        <v>1779.7951419999999</v>
      </c>
      <c r="G12075" s="1">
        <v>42978</v>
      </c>
      <c r="H12075">
        <v>0</v>
      </c>
      <c r="I12075">
        <v>0</v>
      </c>
      <c r="J12075">
        <v>0</v>
      </c>
    </row>
    <row r="12076" spans="1:10" x14ac:dyDescent="0.25">
      <c r="A12076" t="s">
        <v>23</v>
      </c>
      <c r="B12076" t="s">
        <v>10</v>
      </c>
      <c r="C12076">
        <v>19449.78</v>
      </c>
      <c r="D12076">
        <v>106.6318965</v>
      </c>
      <c r="E12076">
        <v>1.2515829999999999</v>
      </c>
      <c r="F12076">
        <v>2046.8005889999999</v>
      </c>
      <c r="G12076" s="1">
        <v>43008</v>
      </c>
      <c r="H12076">
        <v>0</v>
      </c>
      <c r="I12076">
        <v>0</v>
      </c>
      <c r="J12076">
        <v>0</v>
      </c>
    </row>
    <row r="12077" spans="1:10" x14ac:dyDescent="0.25">
      <c r="A12077" t="s">
        <v>23</v>
      </c>
      <c r="B12077" t="s">
        <v>10</v>
      </c>
      <c r="C12077">
        <v>19316.5</v>
      </c>
      <c r="D12077">
        <v>106.65989089999999</v>
      </c>
      <c r="E12077">
        <v>1.24255</v>
      </c>
      <c r="F12077">
        <v>2308.3881919999999</v>
      </c>
      <c r="G12077" s="1">
        <v>43039</v>
      </c>
      <c r="H12077">
        <v>0</v>
      </c>
      <c r="I12077">
        <v>0</v>
      </c>
      <c r="J12077">
        <v>0</v>
      </c>
    </row>
    <row r="12078" spans="1:10" x14ac:dyDescent="0.25">
      <c r="A12078" t="s">
        <v>23</v>
      </c>
      <c r="B12078" t="s">
        <v>10</v>
      </c>
      <c r="C12078">
        <v>18006.900000000001</v>
      </c>
      <c r="D12078">
        <v>106.6878852</v>
      </c>
      <c r="E12078">
        <v>1.2720370000000001</v>
      </c>
      <c r="F12078">
        <v>2471.310477</v>
      </c>
      <c r="G12078" s="1">
        <v>43069</v>
      </c>
      <c r="H12078">
        <v>0</v>
      </c>
      <c r="I12078">
        <v>0</v>
      </c>
      <c r="J12078">
        <v>0</v>
      </c>
    </row>
    <row r="12079" spans="1:10" x14ac:dyDescent="0.25">
      <c r="A12079" t="s">
        <v>23</v>
      </c>
      <c r="B12079" t="s">
        <v>10</v>
      </c>
      <c r="C12079">
        <v>19471.099999999999</v>
      </c>
      <c r="D12079">
        <v>106.71587959999999</v>
      </c>
      <c r="E12079">
        <v>1.2734730000000001</v>
      </c>
      <c r="F12079">
        <v>2314.613664</v>
      </c>
      <c r="G12079" s="1">
        <v>43100</v>
      </c>
      <c r="H12079">
        <v>0</v>
      </c>
      <c r="I12079">
        <v>0</v>
      </c>
      <c r="J12079">
        <v>0</v>
      </c>
    </row>
    <row r="12080" spans="1:10" x14ac:dyDescent="0.25">
      <c r="A12080" t="s">
        <v>23</v>
      </c>
      <c r="B12080" t="s">
        <v>10</v>
      </c>
      <c r="C12080">
        <v>16624.28</v>
      </c>
      <c r="D12080">
        <v>106.96293989999999</v>
      </c>
      <c r="E12080">
        <v>1.290597</v>
      </c>
      <c r="F12080">
        <v>2733.9804170000002</v>
      </c>
      <c r="G12080" s="1">
        <v>43131</v>
      </c>
      <c r="H12080">
        <v>0</v>
      </c>
      <c r="I12080">
        <v>0</v>
      </c>
      <c r="J12080">
        <v>0</v>
      </c>
    </row>
    <row r="12081" spans="1:10" x14ac:dyDescent="0.25">
      <c r="A12081" t="s">
        <v>23</v>
      </c>
      <c r="B12081" t="s">
        <v>10</v>
      </c>
      <c r="C12081">
        <v>16113.26</v>
      </c>
      <c r="D12081">
        <v>107.2100003</v>
      </c>
      <c r="E12081">
        <v>1.2682500000000001</v>
      </c>
      <c r="F12081">
        <v>2899.784009</v>
      </c>
      <c r="G12081" s="1">
        <v>43159</v>
      </c>
      <c r="H12081">
        <v>0</v>
      </c>
      <c r="I12081">
        <v>0</v>
      </c>
      <c r="J12081">
        <v>0</v>
      </c>
    </row>
    <row r="12082" spans="1:10" x14ac:dyDescent="0.25">
      <c r="A12082" t="s">
        <v>23</v>
      </c>
      <c r="B12082" t="s">
        <v>10</v>
      </c>
      <c r="C12082">
        <v>18108.23</v>
      </c>
      <c r="D12082">
        <v>107.4570607</v>
      </c>
      <c r="E12082">
        <v>1.262812</v>
      </c>
      <c r="F12082">
        <v>3334.2707369999998</v>
      </c>
      <c r="G12082" s="1">
        <v>43190</v>
      </c>
      <c r="H12082">
        <v>0</v>
      </c>
      <c r="I12082">
        <v>0</v>
      </c>
      <c r="J12082">
        <v>0</v>
      </c>
    </row>
    <row r="12083" spans="1:10" x14ac:dyDescent="0.25">
      <c r="A12083" t="s">
        <v>23</v>
      </c>
      <c r="B12083" t="s">
        <v>10</v>
      </c>
      <c r="C12083">
        <v>17931.11</v>
      </c>
      <c r="D12083">
        <v>107.74336460000001</v>
      </c>
      <c r="E12083">
        <v>1.304451</v>
      </c>
      <c r="F12083">
        <v>3135.4901749999999</v>
      </c>
      <c r="G12083" s="1">
        <v>43220</v>
      </c>
      <c r="H12083">
        <v>0</v>
      </c>
      <c r="I12083">
        <v>0</v>
      </c>
      <c r="J12083">
        <v>0</v>
      </c>
    </row>
    <row r="12084" spans="1:10" x14ac:dyDescent="0.25">
      <c r="A12084" t="s">
        <v>23</v>
      </c>
      <c r="B12084" t="s">
        <v>10</v>
      </c>
      <c r="C12084">
        <v>19832.5</v>
      </c>
      <c r="D12084">
        <v>108.02966859999999</v>
      </c>
      <c r="E12084">
        <v>1.3485309999999999</v>
      </c>
      <c r="F12084">
        <v>3618.8657010000002</v>
      </c>
      <c r="G12084" s="1">
        <v>43251</v>
      </c>
      <c r="H12084">
        <v>0</v>
      </c>
      <c r="I12084">
        <v>0</v>
      </c>
      <c r="J12084">
        <v>0</v>
      </c>
    </row>
    <row r="12085" spans="1:10" x14ac:dyDescent="0.25">
      <c r="A12085" t="s">
        <v>23</v>
      </c>
      <c r="B12085" t="s">
        <v>10</v>
      </c>
      <c r="C12085">
        <v>20670.240000000002</v>
      </c>
      <c r="D12085">
        <v>108.31597259999999</v>
      </c>
      <c r="E12085">
        <v>1.354619</v>
      </c>
      <c r="F12085">
        <v>3766.450836</v>
      </c>
      <c r="G12085" s="1">
        <v>43281</v>
      </c>
      <c r="H12085">
        <v>0</v>
      </c>
      <c r="I12085">
        <v>0</v>
      </c>
      <c r="J12085">
        <v>0</v>
      </c>
    </row>
    <row r="12086" spans="1:10" x14ac:dyDescent="0.25">
      <c r="A12086" t="s">
        <v>23</v>
      </c>
      <c r="B12086" t="s">
        <v>10</v>
      </c>
      <c r="C12086">
        <v>23035.64</v>
      </c>
      <c r="D12086">
        <v>108.3815853</v>
      </c>
      <c r="E12086">
        <v>1.3466800000000001</v>
      </c>
      <c r="F12086">
        <v>3513.0149059999999</v>
      </c>
      <c r="G12086" s="1">
        <v>43312</v>
      </c>
      <c r="H12086">
        <v>0</v>
      </c>
      <c r="I12086">
        <v>0</v>
      </c>
      <c r="J12086">
        <v>0</v>
      </c>
    </row>
    <row r="12087" spans="1:10" x14ac:dyDescent="0.25">
      <c r="A12087" t="s">
        <v>23</v>
      </c>
      <c r="B12087" t="s">
        <v>10</v>
      </c>
      <c r="C12087">
        <v>26348.13</v>
      </c>
      <c r="D12087">
        <v>108.447198</v>
      </c>
      <c r="E12087">
        <v>1.351855</v>
      </c>
      <c r="F12087">
        <v>2848.4908439999999</v>
      </c>
      <c r="G12087" s="1">
        <v>43343</v>
      </c>
      <c r="H12087">
        <v>0</v>
      </c>
      <c r="I12087">
        <v>0</v>
      </c>
      <c r="J12087">
        <v>0</v>
      </c>
    </row>
    <row r="12088" spans="1:10" x14ac:dyDescent="0.25">
      <c r="A12088" t="s">
        <v>23</v>
      </c>
      <c r="B12088" t="s">
        <v>10</v>
      </c>
      <c r="C12088">
        <v>20667.759999999998</v>
      </c>
      <c r="D12088">
        <v>108.5128107</v>
      </c>
      <c r="E12088">
        <v>1.3634759999999999</v>
      </c>
      <c r="F12088">
        <v>2112.1876280000001</v>
      </c>
      <c r="G12088" s="1">
        <v>43373</v>
      </c>
      <c r="H12088">
        <v>0</v>
      </c>
      <c r="I12088">
        <v>0</v>
      </c>
      <c r="J12088">
        <v>0</v>
      </c>
    </row>
    <row r="12089" spans="1:10" x14ac:dyDescent="0.25">
      <c r="A12089" t="s">
        <v>23</v>
      </c>
      <c r="B12089" t="s">
        <v>10</v>
      </c>
      <c r="C12089">
        <v>20252.330000000002</v>
      </c>
      <c r="D12089">
        <v>108.54689519999999</v>
      </c>
      <c r="E12089">
        <v>1.3792789999999999</v>
      </c>
      <c r="F12089">
        <v>2612.569653</v>
      </c>
      <c r="G12089" s="1">
        <v>43404</v>
      </c>
      <c r="H12089">
        <v>0</v>
      </c>
      <c r="I12089">
        <v>0</v>
      </c>
      <c r="J12089">
        <v>0</v>
      </c>
    </row>
    <row r="12090" spans="1:10" x14ac:dyDescent="0.25">
      <c r="A12090" t="s">
        <v>23</v>
      </c>
      <c r="B12090" t="s">
        <v>10</v>
      </c>
      <c r="C12090">
        <v>18146.759999999998</v>
      </c>
      <c r="D12090">
        <v>108.5809797</v>
      </c>
      <c r="E12090">
        <v>1.3203210000000001</v>
      </c>
      <c r="F12090">
        <v>2559.4585520000001</v>
      </c>
      <c r="G12090" s="1">
        <v>43434</v>
      </c>
      <c r="H12090">
        <v>0</v>
      </c>
      <c r="I12090">
        <v>0</v>
      </c>
      <c r="J12090">
        <v>0</v>
      </c>
    </row>
    <row r="12091" spans="1:10" x14ac:dyDescent="0.25">
      <c r="A12091" t="s">
        <v>23</v>
      </c>
      <c r="B12091" t="s">
        <v>10</v>
      </c>
      <c r="C12091">
        <v>19067.03</v>
      </c>
      <c r="D12091">
        <v>108.61506420000001</v>
      </c>
      <c r="E12091">
        <v>1.232904</v>
      </c>
      <c r="F12091">
        <v>2668.1437639999999</v>
      </c>
      <c r="G12091" s="1">
        <v>43465</v>
      </c>
      <c r="H12091">
        <v>0</v>
      </c>
      <c r="I12091">
        <v>0</v>
      </c>
      <c r="J12091">
        <v>0</v>
      </c>
    </row>
    <row r="12092" spans="1:10" x14ac:dyDescent="0.25">
      <c r="A12092" t="s">
        <v>23</v>
      </c>
      <c r="B12092" t="s">
        <v>10</v>
      </c>
      <c r="C12092">
        <v>18019.189999999999</v>
      </c>
      <c r="D12092">
        <v>108.7269319</v>
      </c>
      <c r="E12092">
        <v>1.2238979999999999</v>
      </c>
      <c r="F12092">
        <v>2635.012624</v>
      </c>
      <c r="G12092" s="1">
        <v>43496</v>
      </c>
      <c r="H12092">
        <v>0</v>
      </c>
      <c r="I12092">
        <v>0</v>
      </c>
      <c r="J12092">
        <v>0</v>
      </c>
    </row>
    <row r="12093" spans="1:10" x14ac:dyDescent="0.25">
      <c r="A12093" t="s">
        <v>23</v>
      </c>
      <c r="B12093" t="s">
        <v>10</v>
      </c>
      <c r="C12093">
        <v>16668.7</v>
      </c>
      <c r="D12093">
        <v>108.83879949999999</v>
      </c>
      <c r="E12093">
        <v>1.258999</v>
      </c>
      <c r="F12093">
        <v>2753.8862640000002</v>
      </c>
      <c r="G12093" s="1">
        <v>43524</v>
      </c>
      <c r="H12093">
        <v>0</v>
      </c>
      <c r="I12093">
        <v>0</v>
      </c>
      <c r="J12093">
        <v>0</v>
      </c>
    </row>
    <row r="12094" spans="1:10" x14ac:dyDescent="0.25">
      <c r="A12094" t="s">
        <v>23</v>
      </c>
      <c r="B12094" t="s">
        <v>10</v>
      </c>
      <c r="C12094">
        <v>19087.27</v>
      </c>
      <c r="D12094">
        <v>108.9506671</v>
      </c>
      <c r="E12094">
        <v>1.2922070000000001</v>
      </c>
      <c r="F12094">
        <v>3357.3515339999999</v>
      </c>
      <c r="G12094" s="1">
        <v>43555</v>
      </c>
      <c r="H12094">
        <v>0</v>
      </c>
      <c r="I12094">
        <v>0</v>
      </c>
      <c r="J12094">
        <v>0</v>
      </c>
    </row>
    <row r="12095" spans="1:10" x14ac:dyDescent="0.25">
      <c r="A12095" t="s">
        <v>23</v>
      </c>
      <c r="B12095" t="s">
        <v>10</v>
      </c>
      <c r="C12095">
        <v>20480.55</v>
      </c>
      <c r="D12095">
        <v>109.0543529</v>
      </c>
      <c r="E12095">
        <v>1.3500970000000001</v>
      </c>
      <c r="F12095">
        <v>3288.383511</v>
      </c>
      <c r="G12095" s="1">
        <v>43585</v>
      </c>
      <c r="H12095">
        <v>0</v>
      </c>
      <c r="I12095">
        <v>0</v>
      </c>
      <c r="J12095">
        <v>0</v>
      </c>
    </row>
    <row r="12096" spans="1:10" x14ac:dyDescent="0.25">
      <c r="A12096" t="s">
        <v>23</v>
      </c>
      <c r="B12096" t="s">
        <v>10</v>
      </c>
      <c r="C12096">
        <v>21297.56</v>
      </c>
      <c r="D12096">
        <v>109.15803870000001</v>
      </c>
      <c r="E12096">
        <v>1.378905</v>
      </c>
      <c r="F12096">
        <v>3509.9297190000002</v>
      </c>
      <c r="G12096" s="1">
        <v>43616</v>
      </c>
      <c r="H12096">
        <v>0</v>
      </c>
      <c r="I12096">
        <v>0</v>
      </c>
      <c r="J12096">
        <v>0</v>
      </c>
    </row>
    <row r="12097" spans="1:10" x14ac:dyDescent="0.25">
      <c r="A12097" t="s">
        <v>23</v>
      </c>
      <c r="B12097" t="s">
        <v>10</v>
      </c>
      <c r="C12097">
        <v>20917.3</v>
      </c>
      <c r="D12097">
        <v>109.2617245</v>
      </c>
      <c r="E12097">
        <v>1.339137</v>
      </c>
      <c r="F12097">
        <v>3589.3958790000001</v>
      </c>
      <c r="G12097" s="1">
        <v>43646</v>
      </c>
      <c r="H12097">
        <v>0</v>
      </c>
      <c r="I12097">
        <v>0</v>
      </c>
      <c r="J12097">
        <v>0</v>
      </c>
    </row>
    <row r="12098" spans="1:10" x14ac:dyDescent="0.25">
      <c r="A12098" t="s">
        <v>23</v>
      </c>
      <c r="B12098" t="s">
        <v>10</v>
      </c>
      <c r="C12098">
        <v>24975.46</v>
      </c>
      <c r="D12098">
        <v>109.4930265</v>
      </c>
      <c r="E12098">
        <v>1.347283</v>
      </c>
      <c r="F12098">
        <v>3344.86033</v>
      </c>
      <c r="G12098" s="1">
        <v>43677</v>
      </c>
      <c r="H12098">
        <v>0</v>
      </c>
      <c r="I12098">
        <v>0</v>
      </c>
      <c r="J12098">
        <v>0</v>
      </c>
    </row>
    <row r="12099" spans="1:10" x14ac:dyDescent="0.25">
      <c r="A12099" t="s">
        <v>23</v>
      </c>
      <c r="B12099" t="s">
        <v>10</v>
      </c>
      <c r="C12099">
        <v>27728.35</v>
      </c>
      <c r="D12099">
        <v>109.72432860000001</v>
      </c>
      <c r="E12099">
        <v>1.3373219999999999</v>
      </c>
      <c r="F12099">
        <v>2195.8471420000001</v>
      </c>
      <c r="G12099" s="1">
        <v>43708</v>
      </c>
      <c r="H12099">
        <v>0</v>
      </c>
      <c r="I12099">
        <v>0</v>
      </c>
      <c r="J12099">
        <v>0</v>
      </c>
    </row>
    <row r="12100" spans="1:10" x14ac:dyDescent="0.25">
      <c r="A12100" t="s">
        <v>23</v>
      </c>
      <c r="B12100" t="s">
        <v>10</v>
      </c>
      <c r="C12100">
        <v>20985.16</v>
      </c>
      <c r="D12100">
        <v>109.95563060000001</v>
      </c>
      <c r="E12100">
        <v>1.3360110000000001</v>
      </c>
      <c r="F12100">
        <v>2388.1880070000002</v>
      </c>
      <c r="G12100" s="1">
        <v>43738</v>
      </c>
      <c r="H12100">
        <v>0</v>
      </c>
      <c r="I12100">
        <v>0</v>
      </c>
      <c r="J12100">
        <v>0</v>
      </c>
    </row>
    <row r="12101" spans="1:10" x14ac:dyDescent="0.25">
      <c r="A12101" t="s">
        <v>23</v>
      </c>
      <c r="B12101" t="s">
        <v>10</v>
      </c>
      <c r="C12101">
        <v>20724.98</v>
      </c>
      <c r="D12101">
        <v>110.3065892</v>
      </c>
      <c r="E12101">
        <v>1.324141</v>
      </c>
      <c r="F12101">
        <v>2820.9993530000002</v>
      </c>
      <c r="G12101" s="1">
        <v>43769</v>
      </c>
      <c r="H12101">
        <v>0</v>
      </c>
      <c r="I12101">
        <v>0</v>
      </c>
      <c r="J12101">
        <v>0</v>
      </c>
    </row>
    <row r="12102" spans="1:10" x14ac:dyDescent="0.25">
      <c r="A12102" t="s">
        <v>23</v>
      </c>
      <c r="B12102" t="s">
        <v>10</v>
      </c>
      <c r="C12102">
        <v>18356.62</v>
      </c>
      <c r="D12102">
        <v>110.6575479</v>
      </c>
      <c r="E12102">
        <v>1.320875</v>
      </c>
      <c r="F12102">
        <v>2679.2745049999999</v>
      </c>
      <c r="G12102" s="1">
        <v>43799</v>
      </c>
      <c r="H12102">
        <v>0</v>
      </c>
      <c r="I12102">
        <v>0</v>
      </c>
      <c r="J12102">
        <v>0</v>
      </c>
    </row>
    <row r="12103" spans="1:10" x14ac:dyDescent="0.25">
      <c r="A12103" t="s">
        <v>23</v>
      </c>
      <c r="B12103" t="s">
        <v>10</v>
      </c>
      <c r="C12103">
        <v>20270.97</v>
      </c>
      <c r="D12103">
        <v>111.0085065</v>
      </c>
      <c r="E12103">
        <v>1.3262039999999999</v>
      </c>
      <c r="F12103">
        <v>2821.6110870000002</v>
      </c>
      <c r="G12103" s="1">
        <v>43830</v>
      </c>
      <c r="H12103">
        <v>0</v>
      </c>
      <c r="I12103">
        <v>0</v>
      </c>
      <c r="J12103">
        <v>0</v>
      </c>
    </row>
    <row r="12104" spans="1:10" x14ac:dyDescent="0.25">
      <c r="A12104" t="s">
        <v>23</v>
      </c>
      <c r="B12104" t="s">
        <v>10</v>
      </c>
      <c r="C12104">
        <v>18524.88</v>
      </c>
      <c r="D12104">
        <v>109.2537458</v>
      </c>
      <c r="E12104">
        <v>1.34232</v>
      </c>
      <c r="F12104">
        <v>2696.485169</v>
      </c>
      <c r="G12104" s="1">
        <v>43861</v>
      </c>
      <c r="H12104">
        <v>0</v>
      </c>
      <c r="I12104">
        <v>0</v>
      </c>
      <c r="J12104">
        <v>0</v>
      </c>
    </row>
    <row r="12105" spans="1:10" x14ac:dyDescent="0.25">
      <c r="A12105" t="s">
        <v>23</v>
      </c>
      <c r="B12105" t="s">
        <v>10</v>
      </c>
      <c r="C12105">
        <v>18517.03</v>
      </c>
      <c r="D12105">
        <v>107.4989851</v>
      </c>
      <c r="E12105">
        <v>1.3199669999999999</v>
      </c>
      <c r="F12105">
        <v>2924.1442860000002</v>
      </c>
      <c r="G12105" s="1">
        <v>43890</v>
      </c>
      <c r="H12105">
        <v>0</v>
      </c>
      <c r="I12105">
        <v>0</v>
      </c>
      <c r="J12105">
        <v>0</v>
      </c>
    </row>
    <row r="12106" spans="1:10" x14ac:dyDescent="0.25">
      <c r="A12106" t="s">
        <v>23</v>
      </c>
      <c r="B12106" t="s">
        <v>10</v>
      </c>
      <c r="C12106">
        <v>13024.28</v>
      </c>
      <c r="D12106">
        <v>105.74422439999999</v>
      </c>
      <c r="E12106">
        <v>1.222003</v>
      </c>
      <c r="F12106">
        <v>1271.2446950000001</v>
      </c>
      <c r="G12106" s="1">
        <v>43921</v>
      </c>
      <c r="H12106">
        <v>0</v>
      </c>
      <c r="I12106">
        <v>0</v>
      </c>
      <c r="J12106">
        <v>0</v>
      </c>
    </row>
    <row r="12107" spans="1:10" x14ac:dyDescent="0.25">
      <c r="A12107" t="s">
        <v>23</v>
      </c>
      <c r="B12107" t="s">
        <v>10</v>
      </c>
      <c r="C12107">
        <v>5818.67</v>
      </c>
      <c r="D12107">
        <v>99.955651630000006</v>
      </c>
      <c r="E12107">
        <v>1.109723</v>
      </c>
      <c r="F12107">
        <v>178.78840819999999</v>
      </c>
      <c r="G12107" s="1">
        <v>43951</v>
      </c>
      <c r="H12107">
        <v>0</v>
      </c>
      <c r="I12107">
        <v>0</v>
      </c>
      <c r="J12107">
        <v>0</v>
      </c>
    </row>
    <row r="12108" spans="1:10" x14ac:dyDescent="0.25">
      <c r="A12108" t="s">
        <v>23</v>
      </c>
      <c r="B12108" t="s">
        <v>10</v>
      </c>
      <c r="C12108">
        <v>11216.9</v>
      </c>
      <c r="D12108">
        <v>94.16707882</v>
      </c>
      <c r="E12108">
        <v>1.093081</v>
      </c>
      <c r="F12108">
        <v>1225.1672169999999</v>
      </c>
      <c r="G12108" s="1">
        <v>43982</v>
      </c>
      <c r="H12108">
        <v>0</v>
      </c>
      <c r="I12108">
        <v>0</v>
      </c>
      <c r="J12108">
        <v>0</v>
      </c>
    </row>
    <row r="12109" spans="1:10" x14ac:dyDescent="0.25">
      <c r="A12109" t="s">
        <v>23</v>
      </c>
      <c r="B12109" t="s">
        <v>10</v>
      </c>
      <c r="C12109">
        <v>16239.05</v>
      </c>
      <c r="D12109">
        <v>88.378506009999995</v>
      </c>
      <c r="E12109">
        <v>1.1425529999999999</v>
      </c>
      <c r="F12109">
        <v>2823.2415390000001</v>
      </c>
      <c r="G12109" s="1">
        <v>44012</v>
      </c>
      <c r="H12109">
        <v>0</v>
      </c>
      <c r="I12109">
        <v>0</v>
      </c>
      <c r="J12109">
        <v>0</v>
      </c>
    </row>
    <row r="12110" spans="1:10" x14ac:dyDescent="0.25">
      <c r="A12110" t="s">
        <v>23</v>
      </c>
      <c r="B12110" t="s">
        <v>10</v>
      </c>
      <c r="C12110">
        <v>23168.44</v>
      </c>
      <c r="D12110">
        <v>93.274666350000004</v>
      </c>
      <c r="E12110">
        <v>1.1777299999999999</v>
      </c>
      <c r="F12110">
        <v>3785.5202899999999</v>
      </c>
      <c r="G12110" s="1">
        <v>44043</v>
      </c>
      <c r="H12110">
        <v>0</v>
      </c>
      <c r="I12110">
        <v>0</v>
      </c>
      <c r="J12110">
        <v>0</v>
      </c>
    </row>
    <row r="12111" spans="1:10" x14ac:dyDescent="0.25">
      <c r="A12111" t="s">
        <v>23</v>
      </c>
      <c r="B12111" t="s">
        <v>10</v>
      </c>
      <c r="C12111">
        <v>23314.59</v>
      </c>
      <c r="D12111">
        <v>98.170826689999998</v>
      </c>
      <c r="E12111">
        <v>1.1811910000000001</v>
      </c>
      <c r="F12111">
        <v>2228.2834320000002</v>
      </c>
      <c r="G12111" s="1">
        <v>44074</v>
      </c>
      <c r="H12111">
        <v>0</v>
      </c>
      <c r="I12111">
        <v>0</v>
      </c>
      <c r="J12111">
        <v>0</v>
      </c>
    </row>
    <row r="12112" spans="1:10" x14ac:dyDescent="0.25">
      <c r="A12112" t="s">
        <v>23</v>
      </c>
      <c r="B12112" t="s">
        <v>10</v>
      </c>
      <c r="C12112">
        <v>19696.55</v>
      </c>
      <c r="D12112">
        <v>103.066987</v>
      </c>
      <c r="E12112">
        <v>1.180903</v>
      </c>
      <c r="F12112">
        <v>2439.0965529999999</v>
      </c>
      <c r="G12112" s="1">
        <v>44104</v>
      </c>
      <c r="H12112">
        <v>0</v>
      </c>
      <c r="I12112">
        <v>0</v>
      </c>
      <c r="J12112">
        <v>0</v>
      </c>
    </row>
    <row r="12113" spans="1:10" x14ac:dyDescent="0.25">
      <c r="A12113" t="s">
        <v>23</v>
      </c>
      <c r="B12113" t="s">
        <v>10</v>
      </c>
      <c r="C12113">
        <v>18364.150000000001</v>
      </c>
      <c r="D12113">
        <v>102.98141889999999</v>
      </c>
      <c r="E12113">
        <v>1.1751100000000001</v>
      </c>
      <c r="F12113">
        <v>2544.5897249999998</v>
      </c>
      <c r="G12113" s="1">
        <v>44135</v>
      </c>
      <c r="H12113">
        <v>0</v>
      </c>
      <c r="I12113">
        <v>0</v>
      </c>
      <c r="J12113">
        <v>0</v>
      </c>
    </row>
    <row r="12114" spans="1:10" x14ac:dyDescent="0.25">
      <c r="A12114" t="s">
        <v>23</v>
      </c>
      <c r="B12114" t="s">
        <v>10</v>
      </c>
      <c r="C12114">
        <v>14710.74</v>
      </c>
      <c r="D12114">
        <v>102.8958507</v>
      </c>
      <c r="E12114">
        <v>1.1689039999999999</v>
      </c>
      <c r="F12114">
        <v>2483.0520409999999</v>
      </c>
      <c r="G12114" s="1">
        <v>44165</v>
      </c>
      <c r="H12114">
        <v>0</v>
      </c>
      <c r="I12114">
        <v>0</v>
      </c>
      <c r="J12114">
        <v>0</v>
      </c>
    </row>
    <row r="12115" spans="1:10" x14ac:dyDescent="0.25">
      <c r="A12115" t="s">
        <v>23</v>
      </c>
      <c r="B12115" t="s">
        <v>10</v>
      </c>
      <c r="C12115">
        <v>16604.59</v>
      </c>
      <c r="D12115">
        <v>102.8102825</v>
      </c>
      <c r="E12115">
        <v>1.199141</v>
      </c>
      <c r="F12115">
        <v>3192.9440070000001</v>
      </c>
      <c r="G12115" s="1">
        <v>44196</v>
      </c>
      <c r="H12115">
        <v>0</v>
      </c>
      <c r="I12115">
        <v>0</v>
      </c>
      <c r="J12115">
        <v>0</v>
      </c>
    </row>
    <row r="12116" spans="1:10" x14ac:dyDescent="0.25">
      <c r="A12116" t="s">
        <v>23</v>
      </c>
      <c r="B12116" t="s">
        <v>10</v>
      </c>
      <c r="C12116">
        <v>13230.24</v>
      </c>
      <c r="D12116">
        <v>103.456369</v>
      </c>
      <c r="E12116">
        <v>1.2309699999999999</v>
      </c>
      <c r="F12116">
        <v>1516.2309889999999</v>
      </c>
      <c r="G12116" s="1">
        <v>44227</v>
      </c>
      <c r="H12116">
        <v>0</v>
      </c>
      <c r="I12116">
        <v>0</v>
      </c>
      <c r="J12116">
        <v>0</v>
      </c>
    </row>
    <row r="12117" spans="1:10" x14ac:dyDescent="0.25">
      <c r="A12117" t="s">
        <v>23</v>
      </c>
      <c r="B12117" t="s">
        <v>10</v>
      </c>
      <c r="C12117">
        <v>11573.51</v>
      </c>
      <c r="D12117">
        <v>104.1024554</v>
      </c>
      <c r="E12117">
        <v>1.2759259999999999</v>
      </c>
      <c r="F12117">
        <v>2043.388293</v>
      </c>
      <c r="G12117" s="1">
        <v>44255</v>
      </c>
      <c r="H12117">
        <v>0</v>
      </c>
      <c r="I12117">
        <v>0</v>
      </c>
      <c r="J12117">
        <v>0</v>
      </c>
    </row>
    <row r="12118" spans="1:10" x14ac:dyDescent="0.25">
      <c r="A12118" t="s">
        <v>23</v>
      </c>
      <c r="B12118" t="s">
        <v>10</v>
      </c>
      <c r="C12118">
        <v>19539.82</v>
      </c>
      <c r="D12118">
        <v>104.7485418</v>
      </c>
      <c r="E12118">
        <v>1.3291869999999999</v>
      </c>
      <c r="F12118">
        <v>2904.6615670000001</v>
      </c>
      <c r="G12118" s="1">
        <v>44286</v>
      </c>
      <c r="H12118">
        <v>0</v>
      </c>
      <c r="I12118">
        <v>0</v>
      </c>
      <c r="J12118">
        <v>0</v>
      </c>
    </row>
    <row r="12119" spans="1:10" x14ac:dyDescent="0.25">
      <c r="A12119" t="s">
        <v>23</v>
      </c>
      <c r="B12119" t="s">
        <v>10</v>
      </c>
      <c r="C12119">
        <v>18101.22</v>
      </c>
      <c r="D12119">
        <v>105.0824502</v>
      </c>
      <c r="E12119">
        <v>1.3374330000000001</v>
      </c>
      <c r="F12119">
        <v>2659.0330330000002</v>
      </c>
      <c r="G12119" s="1">
        <v>44316</v>
      </c>
      <c r="H12119">
        <v>0</v>
      </c>
      <c r="I12119">
        <v>0</v>
      </c>
      <c r="J12119">
        <v>0</v>
      </c>
    </row>
    <row r="12120" spans="1:10" x14ac:dyDescent="0.25">
      <c r="A12120" t="s">
        <v>23</v>
      </c>
      <c r="B12120" t="s">
        <v>10</v>
      </c>
      <c r="C12120">
        <v>19615.22</v>
      </c>
      <c r="D12120">
        <v>105.4163587</v>
      </c>
      <c r="E12120">
        <v>1.3692679999999999</v>
      </c>
      <c r="F12120">
        <v>3081.0602610000001</v>
      </c>
      <c r="G12120" s="1">
        <v>44347</v>
      </c>
      <c r="H12120">
        <v>0</v>
      </c>
      <c r="I12120">
        <v>0</v>
      </c>
      <c r="J12120">
        <v>0</v>
      </c>
    </row>
    <row r="12121" spans="1:10" x14ac:dyDescent="0.25">
      <c r="A12121" t="s">
        <v>23</v>
      </c>
      <c r="B12121" t="s">
        <v>10</v>
      </c>
      <c r="C12121">
        <v>22589.31</v>
      </c>
      <c r="D12121">
        <v>105.7502671</v>
      </c>
      <c r="E12121">
        <v>1.3975409999999999</v>
      </c>
      <c r="F12121">
        <v>3161.9465970000001</v>
      </c>
      <c r="G12121" s="1">
        <v>44377</v>
      </c>
      <c r="H12121">
        <v>0</v>
      </c>
      <c r="I12121">
        <v>0</v>
      </c>
      <c r="J12121">
        <v>0</v>
      </c>
    </row>
    <row r="12122" spans="1:10" x14ac:dyDescent="0.25">
      <c r="A12122" t="s">
        <v>23</v>
      </c>
      <c r="B12122" t="s">
        <v>10</v>
      </c>
      <c r="C12122">
        <v>25931.74</v>
      </c>
      <c r="D12122">
        <v>105.6775914</v>
      </c>
      <c r="E12122">
        <v>1.4310579999999999</v>
      </c>
      <c r="F12122">
        <v>2833.6810369999998</v>
      </c>
      <c r="G12122" s="1">
        <v>44408</v>
      </c>
      <c r="H12122">
        <v>0</v>
      </c>
      <c r="I12122">
        <v>0</v>
      </c>
      <c r="J12122">
        <v>0</v>
      </c>
    </row>
    <row r="12123" spans="1:10" x14ac:dyDescent="0.25">
      <c r="A12123" t="s">
        <v>23</v>
      </c>
      <c r="B12123" t="s">
        <v>10</v>
      </c>
      <c r="C12123">
        <v>28901.95</v>
      </c>
      <c r="D12123">
        <v>105.60491570000001</v>
      </c>
      <c r="E12123">
        <v>1.4431929999999999</v>
      </c>
      <c r="F12123">
        <v>1724.5853259999999</v>
      </c>
      <c r="G12123" s="1">
        <v>44439</v>
      </c>
      <c r="H12123">
        <v>0</v>
      </c>
      <c r="I12123">
        <v>0</v>
      </c>
      <c r="J12123">
        <v>0</v>
      </c>
    </row>
    <row r="12124" spans="1:10" x14ac:dyDescent="0.25">
      <c r="A12124" t="s">
        <v>23</v>
      </c>
      <c r="B12124" t="s">
        <v>10</v>
      </c>
      <c r="C12124">
        <v>22936.7</v>
      </c>
      <c r="D12124">
        <v>105.53224</v>
      </c>
      <c r="E12124">
        <v>1.4558450000000001</v>
      </c>
      <c r="F12124">
        <v>2178.235788</v>
      </c>
      <c r="G12124" s="1">
        <v>44469</v>
      </c>
      <c r="H12124">
        <v>0</v>
      </c>
      <c r="I12124">
        <v>0</v>
      </c>
      <c r="J12124">
        <v>0</v>
      </c>
    </row>
    <row r="12125" spans="1:10" x14ac:dyDescent="0.25">
      <c r="A12125" t="s">
        <v>23</v>
      </c>
      <c r="B12125" t="s">
        <v>10</v>
      </c>
      <c r="C12125">
        <v>22385.46</v>
      </c>
      <c r="D12125">
        <v>106.2913588</v>
      </c>
      <c r="E12125">
        <v>1.503746</v>
      </c>
      <c r="F12125">
        <v>2166.2912030000002</v>
      </c>
      <c r="G12125" s="1">
        <v>44500</v>
      </c>
      <c r="H12125">
        <v>0</v>
      </c>
      <c r="I12125">
        <v>0</v>
      </c>
      <c r="J12125">
        <v>0</v>
      </c>
    </row>
    <row r="12126" spans="1:10" x14ac:dyDescent="0.25">
      <c r="A12126" t="s">
        <v>23</v>
      </c>
      <c r="B12126" t="s">
        <v>10</v>
      </c>
      <c r="C12126">
        <v>21083.38</v>
      </c>
      <c r="D12126">
        <v>107.05047759999999</v>
      </c>
      <c r="E12126">
        <v>1.533695</v>
      </c>
      <c r="F12126">
        <v>2344.9502819999998</v>
      </c>
      <c r="G12126" s="1">
        <v>44530</v>
      </c>
      <c r="H12126">
        <v>0</v>
      </c>
      <c r="I12126">
        <v>0</v>
      </c>
      <c r="J12126">
        <v>0</v>
      </c>
    </row>
    <row r="12127" spans="1:10" x14ac:dyDescent="0.25">
      <c r="A12127" t="s">
        <v>23</v>
      </c>
      <c r="B12127" t="s">
        <v>10</v>
      </c>
      <c r="C12127">
        <v>20127.689999999999</v>
      </c>
      <c r="D12127">
        <v>107.8095964</v>
      </c>
      <c r="E12127">
        <v>1.4968349999999999</v>
      </c>
      <c r="F12127">
        <v>2764.1409490000001</v>
      </c>
      <c r="G12127" s="1">
        <v>44561</v>
      </c>
      <c r="H12127">
        <v>0</v>
      </c>
      <c r="I12127">
        <v>0</v>
      </c>
      <c r="J12127">
        <v>0</v>
      </c>
    </row>
    <row r="12128" spans="1:10" x14ac:dyDescent="0.25">
      <c r="A12128" t="s">
        <v>23</v>
      </c>
      <c r="B12128" t="s">
        <v>10</v>
      </c>
      <c r="C12128">
        <v>18454.88</v>
      </c>
      <c r="D12128">
        <v>108.2977704</v>
      </c>
      <c r="E12128">
        <v>1.5279389999999999</v>
      </c>
      <c r="F12128">
        <v>1632.599749</v>
      </c>
      <c r="G12128" s="1">
        <v>44592</v>
      </c>
      <c r="H12128">
        <v>0</v>
      </c>
      <c r="I12128">
        <v>0</v>
      </c>
      <c r="J12128">
        <v>0</v>
      </c>
    </row>
    <row r="12129" spans="1:10" x14ac:dyDescent="0.25">
      <c r="A12129" t="s">
        <v>23</v>
      </c>
      <c r="B12129" t="s">
        <v>10</v>
      </c>
      <c r="C12129">
        <v>19157.25</v>
      </c>
      <c r="D12129">
        <v>108.7859443</v>
      </c>
      <c r="E12129">
        <v>1.6049310000000001</v>
      </c>
      <c r="F12129">
        <v>2173.8694609999998</v>
      </c>
      <c r="G12129" s="1">
        <v>44620</v>
      </c>
      <c r="H12129">
        <v>0</v>
      </c>
      <c r="I12129">
        <v>0</v>
      </c>
      <c r="J12129">
        <v>0</v>
      </c>
    </row>
    <row r="12130" spans="1:10" x14ac:dyDescent="0.25">
      <c r="A12130" t="s">
        <v>23</v>
      </c>
      <c r="B12130" t="s">
        <v>10</v>
      </c>
      <c r="C12130">
        <v>19372.599999999999</v>
      </c>
      <c r="D12130">
        <v>109.2741182</v>
      </c>
      <c r="E12130">
        <v>1.816797</v>
      </c>
      <c r="F12130">
        <v>2224.7836189999998</v>
      </c>
      <c r="G12130" s="1">
        <v>44651</v>
      </c>
      <c r="H12130">
        <v>0</v>
      </c>
      <c r="I12130">
        <v>0</v>
      </c>
      <c r="J12130">
        <v>0</v>
      </c>
    </row>
    <row r="12131" spans="1:10" x14ac:dyDescent="0.25">
      <c r="A12131" t="s">
        <v>23</v>
      </c>
      <c r="B12131" t="s">
        <v>10</v>
      </c>
      <c r="C12131">
        <v>21987.68</v>
      </c>
      <c r="D12131">
        <v>109.7871087</v>
      </c>
      <c r="E12131">
        <v>1.826379</v>
      </c>
      <c r="F12131">
        <v>2363.893951</v>
      </c>
      <c r="G12131" s="1">
        <v>44681</v>
      </c>
      <c r="H12131">
        <v>0</v>
      </c>
      <c r="I12131">
        <v>0</v>
      </c>
      <c r="J12131">
        <v>0</v>
      </c>
    </row>
    <row r="12132" spans="1:10" x14ac:dyDescent="0.25">
      <c r="A12132" t="s">
        <v>23</v>
      </c>
      <c r="B12132" t="s">
        <v>10</v>
      </c>
      <c r="C12132">
        <v>22034.27</v>
      </c>
      <c r="D12132">
        <v>110.3000991</v>
      </c>
      <c r="E12132">
        <v>1.947749</v>
      </c>
      <c r="F12132">
        <v>2905.1190409999999</v>
      </c>
      <c r="G12132" s="1">
        <v>44712</v>
      </c>
      <c r="H12132">
        <v>0</v>
      </c>
      <c r="I12132">
        <v>0</v>
      </c>
      <c r="J12132">
        <v>0</v>
      </c>
    </row>
    <row r="12133" spans="1:10" x14ac:dyDescent="0.25">
      <c r="A12133" t="s">
        <v>23</v>
      </c>
      <c r="B12133" t="s">
        <v>10</v>
      </c>
      <c r="C12133">
        <v>22208.959999999999</v>
      </c>
      <c r="D12133">
        <v>110.8130895</v>
      </c>
      <c r="E12133">
        <v>2.1590760000000002</v>
      </c>
      <c r="F12133">
        <v>2992.534322</v>
      </c>
      <c r="G12133" s="1">
        <v>44742</v>
      </c>
      <c r="H12133">
        <v>0</v>
      </c>
      <c r="I12133">
        <v>0</v>
      </c>
      <c r="J12133">
        <v>0</v>
      </c>
    </row>
    <row r="12134" spans="1:10" x14ac:dyDescent="0.25">
      <c r="A12134" t="s">
        <v>23</v>
      </c>
      <c r="B12134" t="s">
        <v>10</v>
      </c>
      <c r="C12134">
        <v>26482.73</v>
      </c>
      <c r="D12134">
        <v>111.2131353</v>
      </c>
      <c r="E12134">
        <v>2.0343979999999999</v>
      </c>
      <c r="F12134">
        <v>2564.4716389999999</v>
      </c>
      <c r="G12134" s="1">
        <v>44773</v>
      </c>
      <c r="H12134">
        <v>0</v>
      </c>
      <c r="I12134">
        <v>0</v>
      </c>
      <c r="J12134">
        <v>0</v>
      </c>
    </row>
    <row r="12135" spans="1:10" x14ac:dyDescent="0.25">
      <c r="A12135" t="s">
        <v>23</v>
      </c>
      <c r="B12135" t="s">
        <v>10</v>
      </c>
      <c r="C12135">
        <v>29690.47</v>
      </c>
      <c r="D12135">
        <v>111.6131812</v>
      </c>
      <c r="E12135">
        <v>1.8428819999999999</v>
      </c>
      <c r="F12135">
        <v>1901.003485</v>
      </c>
      <c r="G12135" s="1">
        <v>44804</v>
      </c>
      <c r="H12135">
        <v>0</v>
      </c>
      <c r="I12135">
        <v>0</v>
      </c>
      <c r="J12135">
        <v>0</v>
      </c>
    </row>
    <row r="12136" spans="1:10" x14ac:dyDescent="0.25">
      <c r="A12136" t="s">
        <v>23</v>
      </c>
      <c r="B12136" t="s">
        <v>10</v>
      </c>
      <c r="C12136">
        <v>22999.49</v>
      </c>
      <c r="D12136">
        <v>112.013227</v>
      </c>
      <c r="E12136">
        <v>1.7516309999999999</v>
      </c>
      <c r="F12136">
        <v>2375.2726630000002</v>
      </c>
      <c r="G12136" s="1">
        <v>44834</v>
      </c>
      <c r="H12136">
        <v>0</v>
      </c>
      <c r="I12136">
        <v>0</v>
      </c>
      <c r="J12136">
        <v>0</v>
      </c>
    </row>
    <row r="12137" spans="1:10" x14ac:dyDescent="0.25">
      <c r="A12137" t="s">
        <v>23</v>
      </c>
      <c r="B12137" t="s">
        <v>10</v>
      </c>
      <c r="C12137">
        <v>21707.53</v>
      </c>
      <c r="D12137">
        <v>112.3547362</v>
      </c>
      <c r="E12137">
        <v>1.795296</v>
      </c>
      <c r="F12137">
        <v>2338.9054070000002</v>
      </c>
      <c r="G12137" s="1">
        <v>44865</v>
      </c>
      <c r="H12137">
        <v>0</v>
      </c>
      <c r="I12137">
        <v>0</v>
      </c>
      <c r="J12137">
        <v>0</v>
      </c>
    </row>
    <row r="12138" spans="1:10" x14ac:dyDescent="0.25">
      <c r="A12138" t="s">
        <v>23</v>
      </c>
      <c r="B12138" t="s">
        <v>10</v>
      </c>
      <c r="C12138">
        <v>20299.89</v>
      </c>
      <c r="D12138">
        <v>112.6962453</v>
      </c>
      <c r="E12138">
        <v>1.792997</v>
      </c>
      <c r="F12138">
        <v>2523.57521</v>
      </c>
      <c r="G12138" s="1">
        <v>44895</v>
      </c>
      <c r="H12138">
        <v>0</v>
      </c>
      <c r="I12138">
        <v>0</v>
      </c>
      <c r="J12138">
        <v>0</v>
      </c>
    </row>
    <row r="12139" spans="1:10" x14ac:dyDescent="0.25">
      <c r="A12139" t="s">
        <v>23</v>
      </c>
      <c r="B12139" t="s">
        <v>10</v>
      </c>
      <c r="C12139">
        <v>24471.96</v>
      </c>
      <c r="D12139">
        <v>113.0377544</v>
      </c>
      <c r="E12139">
        <v>1.6293610000000001</v>
      </c>
      <c r="F12139">
        <v>2481.8532660000001</v>
      </c>
      <c r="G12139" s="1">
        <v>44926</v>
      </c>
      <c r="H12139">
        <v>0</v>
      </c>
      <c r="I12139">
        <v>0</v>
      </c>
      <c r="J12139">
        <v>0</v>
      </c>
    </row>
    <row r="12140" spans="1:10" x14ac:dyDescent="0.25">
      <c r="A12140" t="s">
        <v>23</v>
      </c>
      <c r="B12140" t="s">
        <v>10</v>
      </c>
      <c r="C12140">
        <v>17363.439999999999</v>
      </c>
      <c r="D12140">
        <v>113.0447838</v>
      </c>
      <c r="E12140">
        <v>1.6610929999999999</v>
      </c>
      <c r="F12140">
        <v>2137.5311710000001</v>
      </c>
      <c r="G12140" s="1">
        <v>44957</v>
      </c>
      <c r="H12140">
        <v>0</v>
      </c>
      <c r="I12140">
        <v>0</v>
      </c>
      <c r="J12140">
        <v>0</v>
      </c>
    </row>
    <row r="12141" spans="1:10" x14ac:dyDescent="0.25">
      <c r="A12141" t="s">
        <v>23</v>
      </c>
      <c r="B12141" t="s">
        <v>10</v>
      </c>
      <c r="C12141">
        <v>19293.71</v>
      </c>
      <c r="D12141">
        <v>113.0518132</v>
      </c>
      <c r="E12141">
        <v>1.6629799999999999</v>
      </c>
      <c r="F12141">
        <v>2373.6577820000002</v>
      </c>
      <c r="G12141" s="1">
        <v>44985</v>
      </c>
      <c r="H12141">
        <v>0</v>
      </c>
      <c r="I12141">
        <v>0</v>
      </c>
      <c r="J12141">
        <v>0</v>
      </c>
    </row>
    <row r="12142" spans="1:10" x14ac:dyDescent="0.25">
      <c r="A12142" t="s">
        <v>23</v>
      </c>
      <c r="B12142" t="s">
        <v>10</v>
      </c>
      <c r="C12142">
        <v>21580.69</v>
      </c>
      <c r="D12142">
        <v>113.05884260000001</v>
      </c>
      <c r="E12142">
        <v>1.650738</v>
      </c>
      <c r="F12142">
        <v>3149.453442</v>
      </c>
      <c r="G12142" s="1">
        <v>45016</v>
      </c>
      <c r="H12142">
        <v>0</v>
      </c>
      <c r="I12142">
        <v>0</v>
      </c>
      <c r="J12142">
        <v>0</v>
      </c>
    </row>
    <row r="12143" spans="1:10" x14ac:dyDescent="0.25">
      <c r="A12143" t="s">
        <v>23</v>
      </c>
      <c r="B12143" t="s">
        <v>10</v>
      </c>
      <c r="C12143">
        <v>22765.439999999999</v>
      </c>
      <c r="D12143">
        <v>113.1633673</v>
      </c>
      <c r="E12143">
        <v>1.648933</v>
      </c>
      <c r="F12143">
        <v>2426.2635289999998</v>
      </c>
      <c r="G12143" s="1">
        <v>45046</v>
      </c>
      <c r="H12143">
        <v>0</v>
      </c>
      <c r="I12143">
        <v>0</v>
      </c>
      <c r="J12143">
        <v>0</v>
      </c>
    </row>
    <row r="12144" spans="1:10" x14ac:dyDescent="0.25">
      <c r="A12144" t="s">
        <v>23</v>
      </c>
      <c r="B12144" t="s">
        <v>10</v>
      </c>
      <c r="C12144">
        <v>23007.47</v>
      </c>
      <c r="D12144">
        <v>113.2678921</v>
      </c>
      <c r="E12144">
        <v>1.6058209999999999</v>
      </c>
      <c r="F12144">
        <v>3005.1193659999999</v>
      </c>
      <c r="G12144" s="1">
        <v>45077</v>
      </c>
      <c r="H12144">
        <v>0</v>
      </c>
      <c r="I12144">
        <v>0</v>
      </c>
      <c r="J12144">
        <v>0</v>
      </c>
    </row>
    <row r="12145" spans="1:10" x14ac:dyDescent="0.25">
      <c r="A12145" t="s">
        <v>23</v>
      </c>
      <c r="B12145" t="s">
        <v>10</v>
      </c>
      <c r="C12145">
        <v>24087.84</v>
      </c>
      <c r="D12145">
        <v>113.3724168</v>
      </c>
      <c r="E12145">
        <v>1.616493</v>
      </c>
      <c r="F12145">
        <v>3273.8837979999998</v>
      </c>
      <c r="G12145" s="1">
        <v>45107</v>
      </c>
      <c r="H12145">
        <v>0</v>
      </c>
      <c r="I12145">
        <v>0</v>
      </c>
      <c r="J12145">
        <v>0</v>
      </c>
    </row>
    <row r="12146" spans="1:10" x14ac:dyDescent="0.25">
      <c r="A12146" t="s">
        <v>23</v>
      </c>
      <c r="B12146" t="s">
        <v>10</v>
      </c>
      <c r="C12146">
        <v>27837.5</v>
      </c>
      <c r="D12146">
        <v>113.5653956</v>
      </c>
      <c r="E12146">
        <v>1.630908</v>
      </c>
      <c r="F12146">
        <v>2760.6032300000002</v>
      </c>
      <c r="G12146" s="1">
        <v>45138</v>
      </c>
      <c r="H12146">
        <v>0</v>
      </c>
      <c r="I12146">
        <v>0</v>
      </c>
      <c r="J12146">
        <v>0</v>
      </c>
    </row>
    <row r="12147" spans="1:10" x14ac:dyDescent="0.25">
      <c r="A12147" t="s">
        <v>23</v>
      </c>
      <c r="B12147" t="s">
        <v>10</v>
      </c>
      <c r="C12147">
        <v>31227.85</v>
      </c>
      <c r="D12147">
        <v>113.75837439999999</v>
      </c>
      <c r="E12147">
        <v>1.7243850000000001</v>
      </c>
      <c r="F12147">
        <v>1984.0799059999999</v>
      </c>
      <c r="G12147" s="1">
        <v>45169</v>
      </c>
      <c r="H12147">
        <v>0</v>
      </c>
      <c r="I12147">
        <v>0</v>
      </c>
      <c r="J12147">
        <v>0</v>
      </c>
    </row>
    <row r="12148" spans="1:10" x14ac:dyDescent="0.25">
      <c r="A12148" t="s">
        <v>23</v>
      </c>
      <c r="B12148" t="s">
        <v>10</v>
      </c>
      <c r="C12148">
        <v>24160.9</v>
      </c>
      <c r="D12148">
        <v>113.95135310000001</v>
      </c>
      <c r="E12148">
        <v>1.7623450000000001</v>
      </c>
      <c r="F12148">
        <v>2242.9352819999999</v>
      </c>
      <c r="G12148" s="1">
        <v>45199</v>
      </c>
      <c r="H12148">
        <v>0</v>
      </c>
      <c r="I12148">
        <v>0</v>
      </c>
      <c r="J12148">
        <v>0</v>
      </c>
    </row>
    <row r="12149" spans="1:10" x14ac:dyDescent="0.25">
      <c r="A12149" t="s">
        <v>23</v>
      </c>
      <c r="B12149" t="s">
        <v>10</v>
      </c>
      <c r="C12149">
        <v>22954.91</v>
      </c>
      <c r="D12149">
        <v>114.2918785</v>
      </c>
      <c r="E12149">
        <v>1.6949419999999999</v>
      </c>
      <c r="F12149">
        <v>2812.5455200000001</v>
      </c>
      <c r="G12149" s="1">
        <v>45230</v>
      </c>
      <c r="H12149">
        <v>0</v>
      </c>
      <c r="I12149">
        <v>0</v>
      </c>
      <c r="J12149">
        <v>0</v>
      </c>
    </row>
    <row r="12150" spans="1:10" x14ac:dyDescent="0.25">
      <c r="A12150" t="s">
        <v>23</v>
      </c>
      <c r="B12150" t="s">
        <v>10</v>
      </c>
      <c r="C12150">
        <v>20885.48</v>
      </c>
      <c r="D12150">
        <v>114.6324039</v>
      </c>
      <c r="E12150">
        <v>1.612217</v>
      </c>
      <c r="F12150">
        <v>2667.6121910000002</v>
      </c>
      <c r="G12150" s="1">
        <v>45260</v>
      </c>
      <c r="H12150">
        <v>0</v>
      </c>
      <c r="I12150">
        <v>0</v>
      </c>
      <c r="J12150">
        <v>0</v>
      </c>
    </row>
    <row r="12151" spans="1:10" x14ac:dyDescent="0.25">
      <c r="A12151" t="s">
        <v>23</v>
      </c>
      <c r="B12151" t="s">
        <v>10</v>
      </c>
      <c r="C12151">
        <v>22659.55</v>
      </c>
      <c r="D12151">
        <v>114.9729293</v>
      </c>
      <c r="E12151">
        <v>1.54091</v>
      </c>
      <c r="F12151">
        <v>2575.0277879999999</v>
      </c>
      <c r="G12151" s="1">
        <v>45291</v>
      </c>
      <c r="H12151">
        <v>0</v>
      </c>
      <c r="I12151">
        <v>0</v>
      </c>
      <c r="J12151">
        <v>0</v>
      </c>
    </row>
    <row r="12152" spans="1:10" x14ac:dyDescent="0.25">
      <c r="A12152" t="s">
        <v>23</v>
      </c>
      <c r="B12152" t="s">
        <v>10</v>
      </c>
      <c r="C12152">
        <v>20207.93</v>
      </c>
      <c r="D12152">
        <v>115.27656210000001</v>
      </c>
      <c r="E12152">
        <v>1.536154</v>
      </c>
      <c r="F12152">
        <v>2305.041804</v>
      </c>
      <c r="G12152" s="1">
        <v>45322</v>
      </c>
      <c r="H12152">
        <v>0</v>
      </c>
      <c r="I12152">
        <v>0</v>
      </c>
      <c r="J12152">
        <v>0</v>
      </c>
    </row>
    <row r="12153" spans="1:10" x14ac:dyDescent="0.25">
      <c r="A12153" t="s">
        <v>23</v>
      </c>
      <c r="B12153" t="s">
        <v>10</v>
      </c>
      <c r="C12153">
        <v>20413.88</v>
      </c>
      <c r="D12153">
        <v>115.5801949</v>
      </c>
      <c r="E12153">
        <v>1.589982</v>
      </c>
      <c r="F12153">
        <v>2668.2867369999999</v>
      </c>
      <c r="G12153" s="1">
        <v>45351</v>
      </c>
      <c r="H12153">
        <v>0</v>
      </c>
      <c r="I12153">
        <v>0</v>
      </c>
      <c r="J12153">
        <v>0</v>
      </c>
    </row>
    <row r="12154" spans="1:10" x14ac:dyDescent="0.25">
      <c r="A12154" t="s">
        <v>23</v>
      </c>
      <c r="B12154" t="s">
        <v>10</v>
      </c>
      <c r="C12154">
        <v>22736.97</v>
      </c>
      <c r="D12154">
        <v>115.8838277</v>
      </c>
      <c r="E12154">
        <v>1.624331</v>
      </c>
      <c r="F12154">
        <v>2996.147211</v>
      </c>
      <c r="G12154" s="1">
        <v>45382</v>
      </c>
      <c r="H12154">
        <v>0</v>
      </c>
      <c r="I12154">
        <v>0</v>
      </c>
      <c r="J12154">
        <v>0</v>
      </c>
    </row>
    <row r="12155" spans="1:10" x14ac:dyDescent="0.25">
      <c r="A12155" t="s">
        <v>23</v>
      </c>
      <c r="B12155" t="s">
        <v>10</v>
      </c>
      <c r="C12155">
        <v>23485.01</v>
      </c>
      <c r="D12155">
        <v>116.130353</v>
      </c>
      <c r="E12155">
        <v>1.6784479999999999</v>
      </c>
      <c r="F12155">
        <v>3074.120919</v>
      </c>
      <c r="G12155" s="1">
        <v>45412</v>
      </c>
      <c r="H12155">
        <v>0</v>
      </c>
      <c r="I12155">
        <v>0</v>
      </c>
      <c r="J12155">
        <v>0</v>
      </c>
    </row>
    <row r="12156" spans="1:10" x14ac:dyDescent="0.25">
      <c r="A12156" t="s">
        <v>23</v>
      </c>
      <c r="B12156" t="s">
        <v>10</v>
      </c>
      <c r="C12156">
        <v>24458.63</v>
      </c>
      <c r="D12156">
        <v>116.37687819999999</v>
      </c>
      <c r="E12156">
        <v>1.6604399999999999</v>
      </c>
      <c r="F12156">
        <v>3175.4355820000001</v>
      </c>
      <c r="G12156" s="1">
        <v>45443</v>
      </c>
      <c r="H12156">
        <v>0</v>
      </c>
      <c r="I12156">
        <v>0</v>
      </c>
      <c r="J12156">
        <v>0</v>
      </c>
    </row>
    <row r="12157" spans="1:10" x14ac:dyDescent="0.25">
      <c r="A12157" t="s">
        <v>23</v>
      </c>
      <c r="B12157" t="s">
        <v>10</v>
      </c>
      <c r="C12157">
        <v>23114.880000000001</v>
      </c>
      <c r="D12157">
        <v>116.6234034</v>
      </c>
      <c r="E12157">
        <v>1.6187130000000001</v>
      </c>
      <c r="F12157">
        <v>3339.547004</v>
      </c>
      <c r="G12157" s="1">
        <v>45473</v>
      </c>
      <c r="H12157">
        <v>0</v>
      </c>
      <c r="I12157">
        <v>0</v>
      </c>
      <c r="J12157">
        <v>0</v>
      </c>
    </row>
    <row r="12158" spans="1:10" x14ac:dyDescent="0.25">
      <c r="A12158" t="s">
        <v>23</v>
      </c>
      <c r="B12158" t="s">
        <v>10</v>
      </c>
      <c r="C12158">
        <v>28577.38</v>
      </c>
      <c r="D12158">
        <v>117.06751370000001</v>
      </c>
      <c r="E12158">
        <v>1.617828</v>
      </c>
      <c r="F12158">
        <v>2968.7349119999999</v>
      </c>
      <c r="G12158" s="1">
        <v>45504</v>
      </c>
      <c r="H12158">
        <v>0</v>
      </c>
      <c r="I12158">
        <v>0</v>
      </c>
      <c r="J12158">
        <v>0</v>
      </c>
    </row>
    <row r="12159" spans="1:10" x14ac:dyDescent="0.25">
      <c r="A12159" t="s">
        <v>23</v>
      </c>
      <c r="B12159" t="s">
        <v>10</v>
      </c>
      <c r="C12159">
        <v>34151.99</v>
      </c>
      <c r="D12159">
        <v>117.51162410000001</v>
      </c>
      <c r="E12159">
        <v>1.5777650000000001</v>
      </c>
      <c r="F12159">
        <v>1923.4225300000001</v>
      </c>
      <c r="G12159" s="1">
        <v>45535</v>
      </c>
      <c r="H12159">
        <v>0</v>
      </c>
      <c r="I12159">
        <v>0</v>
      </c>
      <c r="J12159">
        <v>0</v>
      </c>
    </row>
    <row r="12160" spans="1:10" x14ac:dyDescent="0.25">
      <c r="A12160" t="s">
        <v>23</v>
      </c>
      <c r="B12160" t="s">
        <v>10</v>
      </c>
      <c r="C12160">
        <v>23862.71</v>
      </c>
      <c r="D12160">
        <v>117.9557344</v>
      </c>
      <c r="E12160">
        <v>1.4999739999999999</v>
      </c>
      <c r="F12160">
        <v>2598.477034</v>
      </c>
      <c r="G12160" s="1">
        <v>45565</v>
      </c>
      <c r="H12160">
        <v>0</v>
      </c>
      <c r="I12160">
        <v>0</v>
      </c>
      <c r="J12160">
        <v>0</v>
      </c>
    </row>
    <row r="12161" spans="1:10" x14ac:dyDescent="0.25">
      <c r="A12161" t="s">
        <v>23</v>
      </c>
      <c r="B12161" t="s">
        <v>10</v>
      </c>
      <c r="C12161">
        <v>24777.03</v>
      </c>
      <c r="D12161">
        <v>118.38845139999999</v>
      </c>
      <c r="E12161">
        <v>1.494834</v>
      </c>
      <c r="F12161">
        <v>2980.3307829999999</v>
      </c>
      <c r="G12161" s="1">
        <v>45596</v>
      </c>
      <c r="H12161">
        <v>0</v>
      </c>
      <c r="I12161">
        <v>0</v>
      </c>
      <c r="J12161">
        <v>0</v>
      </c>
    </row>
    <row r="12162" spans="1:10" x14ac:dyDescent="0.25">
      <c r="A12162" t="s">
        <v>23</v>
      </c>
      <c r="B12162" t="s">
        <v>10</v>
      </c>
      <c r="C12162">
        <v>23135.040000000001</v>
      </c>
      <c r="D12162">
        <v>118.8211684</v>
      </c>
      <c r="E12162">
        <v>1.5059419999999999</v>
      </c>
      <c r="F12162">
        <v>2794.0934149999998</v>
      </c>
      <c r="G12162" s="1">
        <v>45626</v>
      </c>
      <c r="H12162">
        <v>0</v>
      </c>
      <c r="I12162">
        <v>0</v>
      </c>
      <c r="J12162">
        <v>0</v>
      </c>
    </row>
    <row r="12163" spans="1:10" x14ac:dyDescent="0.25">
      <c r="A12163" t="s">
        <v>23</v>
      </c>
      <c r="B12163" t="s">
        <v>10</v>
      </c>
      <c r="C12163">
        <v>25299.27</v>
      </c>
      <c r="D12163">
        <v>119.2538854</v>
      </c>
      <c r="E12163">
        <v>1.5226729999999999</v>
      </c>
      <c r="F12163">
        <v>3353.4236810000002</v>
      </c>
      <c r="G12163" s="1">
        <v>45657</v>
      </c>
      <c r="H12163">
        <v>0</v>
      </c>
      <c r="I12163">
        <v>0</v>
      </c>
      <c r="J12163">
        <v>0</v>
      </c>
    </row>
    <row r="12164" spans="1:10" x14ac:dyDescent="0.25">
      <c r="A12164" t="s">
        <v>23</v>
      </c>
      <c r="B12164" t="s">
        <v>10</v>
      </c>
      <c r="C12164">
        <v>21544.288645000001</v>
      </c>
      <c r="D12164">
        <v>0</v>
      </c>
      <c r="E12164">
        <v>0</v>
      </c>
      <c r="F12164">
        <v>0</v>
      </c>
      <c r="G12164" s="1">
        <v>45688</v>
      </c>
      <c r="H12164">
        <v>18640.928381999998</v>
      </c>
      <c r="I12164">
        <v>24447.648909</v>
      </c>
      <c r="J12164">
        <v>21223.275098124999</v>
      </c>
    </row>
    <row r="12165" spans="1:10" x14ac:dyDescent="0.25">
      <c r="A12165" t="s">
        <v>23</v>
      </c>
      <c r="B12165" t="s">
        <v>10</v>
      </c>
      <c r="C12165">
        <v>22086.190527999999</v>
      </c>
      <c r="D12165">
        <v>0</v>
      </c>
      <c r="E12165">
        <v>0</v>
      </c>
      <c r="F12165">
        <v>0</v>
      </c>
      <c r="G12165" s="1">
        <v>45716</v>
      </c>
      <c r="H12165">
        <v>18783.875835999999</v>
      </c>
      <c r="I12165">
        <v>25388.505219999999</v>
      </c>
      <c r="J12165">
        <v>21419.175896875</v>
      </c>
    </row>
    <row r="12166" spans="1:10" x14ac:dyDescent="0.25">
      <c r="A12166" t="s">
        <v>23</v>
      </c>
      <c r="B12166" t="s">
        <v>10</v>
      </c>
      <c r="C12166">
        <v>24396.113973</v>
      </c>
      <c r="D12166">
        <v>0</v>
      </c>
      <c r="E12166">
        <v>0</v>
      </c>
      <c r="F12166">
        <v>0</v>
      </c>
      <c r="G12166" s="1">
        <v>45747</v>
      </c>
      <c r="H12166">
        <v>20932.203433999999</v>
      </c>
      <c r="I12166">
        <v>27860.024511</v>
      </c>
      <c r="J12166">
        <v>23690.818007874997</v>
      </c>
    </row>
    <row r="12167" spans="1:10" x14ac:dyDescent="0.25">
      <c r="A12167" t="s">
        <v>23</v>
      </c>
      <c r="B12167" t="s">
        <v>10</v>
      </c>
      <c r="C12167">
        <v>25336.110358999998</v>
      </c>
      <c r="D12167">
        <v>0</v>
      </c>
      <c r="E12167">
        <v>0</v>
      </c>
      <c r="F12167">
        <v>0</v>
      </c>
      <c r="G12167" s="1">
        <v>45777</v>
      </c>
      <c r="H12167">
        <v>21717.813783000001</v>
      </c>
      <c r="I12167">
        <v>28954.406934999999</v>
      </c>
      <c r="J12167">
        <v>24003.98447625</v>
      </c>
    </row>
    <row r="12168" spans="1:10" x14ac:dyDescent="0.25">
      <c r="A12168" t="s">
        <v>23</v>
      </c>
      <c r="B12168" t="s">
        <v>10</v>
      </c>
      <c r="C12168">
        <v>25796.421693</v>
      </c>
      <c r="D12168">
        <v>0</v>
      </c>
      <c r="E12168">
        <v>0</v>
      </c>
      <c r="F12168">
        <v>0</v>
      </c>
      <c r="G12168" s="1">
        <v>45808</v>
      </c>
      <c r="H12168">
        <v>22030.062177</v>
      </c>
      <c r="I12168">
        <v>29562.781210000001</v>
      </c>
      <c r="J12168">
        <v>24471.548748249999</v>
      </c>
    </row>
    <row r="12169" spans="1:10" x14ac:dyDescent="0.25">
      <c r="A12169" t="s">
        <v>23</v>
      </c>
      <c r="B12169" t="s">
        <v>10</v>
      </c>
      <c r="C12169">
        <v>26206.750434000001</v>
      </c>
      <c r="D12169">
        <v>0</v>
      </c>
      <c r="E12169">
        <v>0</v>
      </c>
      <c r="F12169">
        <v>0</v>
      </c>
      <c r="G12169" s="1">
        <v>45838</v>
      </c>
      <c r="H12169">
        <v>22297.932466999999</v>
      </c>
      <c r="I12169">
        <v>30115.568401</v>
      </c>
      <c r="J12169">
        <v>24732.837767875</v>
      </c>
    </row>
    <row r="12170" spans="1:10" x14ac:dyDescent="0.25">
      <c r="A12170" t="s">
        <v>23</v>
      </c>
      <c r="B12170" t="s">
        <v>10</v>
      </c>
      <c r="C12170">
        <v>31184.581361</v>
      </c>
      <c r="D12170">
        <v>0</v>
      </c>
      <c r="E12170">
        <v>0</v>
      </c>
      <c r="F12170">
        <v>0</v>
      </c>
      <c r="G12170" s="1">
        <v>45869</v>
      </c>
      <c r="H12170">
        <v>27138.317430999999</v>
      </c>
      <c r="I12170">
        <v>35230.845290999998</v>
      </c>
      <c r="J12170">
        <v>28410.828109250004</v>
      </c>
    </row>
    <row r="12171" spans="1:10" x14ac:dyDescent="0.25">
      <c r="A12171" t="s">
        <v>23</v>
      </c>
      <c r="B12171" t="s">
        <v>10</v>
      </c>
      <c r="C12171">
        <v>35309.506866000003</v>
      </c>
      <c r="D12171">
        <v>0</v>
      </c>
      <c r="E12171">
        <v>0</v>
      </c>
      <c r="F12171">
        <v>0</v>
      </c>
      <c r="G12171" s="1">
        <v>45900</v>
      </c>
      <c r="H12171">
        <v>31130.314876</v>
      </c>
      <c r="I12171">
        <v>39488.698855000002</v>
      </c>
      <c r="J12171">
        <v>32155.448168124996</v>
      </c>
    </row>
    <row r="12172" spans="1:10" x14ac:dyDescent="0.25">
      <c r="A12172" t="s">
        <v>23</v>
      </c>
      <c r="B12172" t="s">
        <v>10</v>
      </c>
      <c r="C12172">
        <v>26170.814106999998</v>
      </c>
      <c r="D12172">
        <v>0</v>
      </c>
      <c r="E12172">
        <v>0</v>
      </c>
      <c r="F12172">
        <v>0</v>
      </c>
      <c r="G12172" s="1">
        <v>45930</v>
      </c>
      <c r="H12172">
        <v>21862.793729000001</v>
      </c>
      <c r="I12172">
        <v>30478.834484999999</v>
      </c>
      <c r="J12172">
        <v>25159.586560374999</v>
      </c>
    </row>
    <row r="12173" spans="1:10" x14ac:dyDescent="0.25">
      <c r="A12173" t="s">
        <v>23</v>
      </c>
      <c r="B12173" t="s">
        <v>10</v>
      </c>
      <c r="C12173">
        <v>25835.565234000002</v>
      </c>
      <c r="D12173">
        <v>0</v>
      </c>
      <c r="E12173">
        <v>0</v>
      </c>
      <c r="F12173">
        <v>0</v>
      </c>
      <c r="G12173" s="1">
        <v>45961</v>
      </c>
      <c r="H12173">
        <v>21402.458707999998</v>
      </c>
      <c r="I12173">
        <v>30268.671761000001</v>
      </c>
      <c r="J12173">
        <v>25058.344668624999</v>
      </c>
    </row>
    <row r="12174" spans="1:10" x14ac:dyDescent="0.25">
      <c r="A12174" t="s">
        <v>23</v>
      </c>
      <c r="B12174" t="s">
        <v>10</v>
      </c>
      <c r="C12174">
        <v>24172.630934000001</v>
      </c>
      <c r="D12174">
        <v>0</v>
      </c>
      <c r="E12174">
        <v>0</v>
      </c>
      <c r="F12174">
        <v>0</v>
      </c>
      <c r="G12174" s="1">
        <v>45991</v>
      </c>
      <c r="H12174">
        <v>19617.872173</v>
      </c>
      <c r="I12174">
        <v>28727.389694000001</v>
      </c>
      <c r="J12174">
        <v>23553.870239125001</v>
      </c>
    </row>
    <row r="12175" spans="1:10" x14ac:dyDescent="0.25">
      <c r="A12175" t="s">
        <v>23</v>
      </c>
      <c r="B12175" t="s">
        <v>10</v>
      </c>
      <c r="C12175">
        <v>26083.399737</v>
      </c>
      <c r="D12175">
        <v>0</v>
      </c>
      <c r="E12175">
        <v>0</v>
      </c>
      <c r="F12175">
        <v>0</v>
      </c>
      <c r="G12175" s="1">
        <v>46022</v>
      </c>
      <c r="H12175">
        <v>21410.154477</v>
      </c>
      <c r="I12175">
        <v>30756.644996999999</v>
      </c>
      <c r="J12175">
        <v>24968.167350124997</v>
      </c>
    </row>
    <row r="12176" spans="1:10" x14ac:dyDescent="0.25">
      <c r="A12176" t="s">
        <v>23</v>
      </c>
      <c r="B12176" t="s">
        <v>10</v>
      </c>
      <c r="C12176">
        <v>23001.179216</v>
      </c>
      <c r="D12176">
        <v>0</v>
      </c>
      <c r="E12176">
        <v>0</v>
      </c>
      <c r="F12176">
        <v>0</v>
      </c>
      <c r="G12176" s="1">
        <v>46053</v>
      </c>
      <c r="H12176">
        <v>17772.277260999999</v>
      </c>
      <c r="I12176">
        <v>28230.081171000002</v>
      </c>
      <c r="J12176">
        <v>21772.994065625</v>
      </c>
    </row>
    <row r="12177" spans="1:10" x14ac:dyDescent="0.25">
      <c r="A12177" t="s">
        <v>23</v>
      </c>
      <c r="B12177" t="s">
        <v>10</v>
      </c>
      <c r="C12177">
        <v>23312.707408999999</v>
      </c>
      <c r="D12177">
        <v>0</v>
      </c>
      <c r="E12177">
        <v>0</v>
      </c>
      <c r="F12177">
        <v>0</v>
      </c>
      <c r="G12177" s="1">
        <v>46081</v>
      </c>
      <c r="H12177">
        <v>17798.671057</v>
      </c>
      <c r="I12177">
        <v>28826.743760000001</v>
      </c>
      <c r="J12177">
        <v>21770.850967499999</v>
      </c>
    </row>
    <row r="12178" spans="1:10" x14ac:dyDescent="0.25">
      <c r="A12178" t="s">
        <v>23</v>
      </c>
      <c r="B12178" t="s">
        <v>10</v>
      </c>
      <c r="C12178">
        <v>25446.052948</v>
      </c>
      <c r="D12178">
        <v>0</v>
      </c>
      <c r="E12178">
        <v>0</v>
      </c>
      <c r="F12178">
        <v>0</v>
      </c>
      <c r="G12178" s="1">
        <v>46112</v>
      </c>
      <c r="H12178">
        <v>19727.978641000002</v>
      </c>
      <c r="I12178">
        <v>31164.127254999999</v>
      </c>
      <c r="J12178">
        <v>23823.928436499998</v>
      </c>
    </row>
    <row r="12179" spans="1:10" x14ac:dyDescent="0.25">
      <c r="A12179" t="s">
        <v>23</v>
      </c>
      <c r="B12179" t="s">
        <v>10</v>
      </c>
      <c r="C12179">
        <v>25969.436414</v>
      </c>
      <c r="D12179">
        <v>0</v>
      </c>
      <c r="E12179">
        <v>0</v>
      </c>
      <c r="F12179">
        <v>0</v>
      </c>
      <c r="G12179" s="1">
        <v>46142</v>
      </c>
      <c r="H12179">
        <v>20054.358166000002</v>
      </c>
      <c r="I12179">
        <v>31884.514662000001</v>
      </c>
      <c r="J12179">
        <v>23963.6406345</v>
      </c>
    </row>
    <row r="12180" spans="1:10" x14ac:dyDescent="0.25">
      <c r="A12180" t="s">
        <v>23</v>
      </c>
      <c r="B12180" t="s">
        <v>10</v>
      </c>
      <c r="C12180">
        <v>26743.549832000001</v>
      </c>
      <c r="D12180">
        <v>0</v>
      </c>
      <c r="E12180">
        <v>0</v>
      </c>
      <c r="F12180">
        <v>0</v>
      </c>
      <c r="G12180" s="1">
        <v>46173</v>
      </c>
      <c r="H12180">
        <v>20637.820754</v>
      </c>
      <c r="I12180">
        <v>32849.278911000001</v>
      </c>
      <c r="J12180">
        <v>24591.995361375</v>
      </c>
    </row>
    <row r="12181" spans="1:10" x14ac:dyDescent="0.25">
      <c r="A12181" t="s">
        <v>23</v>
      </c>
      <c r="B12181" t="s">
        <v>10</v>
      </c>
      <c r="C12181">
        <v>26598.929273999998</v>
      </c>
      <c r="D12181">
        <v>0</v>
      </c>
      <c r="E12181">
        <v>0</v>
      </c>
      <c r="F12181">
        <v>0</v>
      </c>
      <c r="G12181" s="1">
        <v>46203</v>
      </c>
      <c r="H12181">
        <v>20308.324814</v>
      </c>
      <c r="I12181">
        <v>32889.533733999997</v>
      </c>
      <c r="J12181">
        <v>24572.988099624999</v>
      </c>
    </row>
    <row r="12182" spans="1:10" x14ac:dyDescent="0.25">
      <c r="A12182" t="s">
        <v>23</v>
      </c>
      <c r="B12182" t="s">
        <v>10</v>
      </c>
      <c r="C12182">
        <v>32047.814374000001</v>
      </c>
      <c r="D12182">
        <v>0</v>
      </c>
      <c r="E12182">
        <v>0</v>
      </c>
      <c r="F12182">
        <v>0</v>
      </c>
      <c r="G12182" s="1">
        <v>46234</v>
      </c>
      <c r="H12182">
        <v>25577.614890000001</v>
      </c>
      <c r="I12182">
        <v>38518.013858999999</v>
      </c>
      <c r="J12182">
        <v>28139.494912500002</v>
      </c>
    </row>
    <row r="12183" spans="1:10" x14ac:dyDescent="0.25">
      <c r="A12183" t="s">
        <v>23</v>
      </c>
      <c r="B12183" t="s">
        <v>10</v>
      </c>
      <c r="C12183">
        <v>36870.407542000001</v>
      </c>
      <c r="D12183">
        <v>0</v>
      </c>
      <c r="E12183">
        <v>0</v>
      </c>
      <c r="F12183">
        <v>0</v>
      </c>
      <c r="G12183" s="1">
        <v>46265</v>
      </c>
      <c r="H12183">
        <v>30225.465235</v>
      </c>
      <c r="I12183">
        <v>43515.349848999998</v>
      </c>
      <c r="J12183">
        <v>32037.466112249997</v>
      </c>
    </row>
    <row r="12184" spans="1:10" x14ac:dyDescent="0.25">
      <c r="A12184" t="s">
        <v>23</v>
      </c>
      <c r="B12184" t="s">
        <v>10</v>
      </c>
      <c r="C12184">
        <v>26911.497221000001</v>
      </c>
      <c r="D12184">
        <v>0</v>
      </c>
      <c r="E12184">
        <v>0</v>
      </c>
      <c r="F12184">
        <v>0</v>
      </c>
      <c r="G12184" s="1">
        <v>46295</v>
      </c>
      <c r="H12184">
        <v>20096.291048999999</v>
      </c>
      <c r="I12184">
        <v>33726.703393000003</v>
      </c>
      <c r="J12184">
        <v>25223.013147875001</v>
      </c>
    </row>
    <row r="12185" spans="1:10" x14ac:dyDescent="0.25">
      <c r="A12185" t="s">
        <v>23</v>
      </c>
      <c r="B12185" t="s">
        <v>10</v>
      </c>
      <c r="C12185">
        <v>27272.444484</v>
      </c>
      <c r="D12185">
        <v>0</v>
      </c>
      <c r="E12185">
        <v>0</v>
      </c>
      <c r="F12185">
        <v>0</v>
      </c>
      <c r="G12185" s="1">
        <v>46326</v>
      </c>
      <c r="H12185">
        <v>20291.125693999998</v>
      </c>
      <c r="I12185">
        <v>34253.763274999998</v>
      </c>
      <c r="J12185">
        <v>25121.087404000002</v>
      </c>
    </row>
    <row r="12186" spans="1:10" x14ac:dyDescent="0.25">
      <c r="A12186" t="s">
        <v>23</v>
      </c>
      <c r="B12186" t="s">
        <v>10</v>
      </c>
      <c r="C12186">
        <v>25550.405352000002</v>
      </c>
      <c r="D12186">
        <v>0</v>
      </c>
      <c r="E12186">
        <v>0</v>
      </c>
      <c r="F12186">
        <v>0</v>
      </c>
      <c r="G12186" s="1">
        <v>46356</v>
      </c>
      <c r="H12186">
        <v>18406.835589999999</v>
      </c>
      <c r="I12186">
        <v>32693.975115000001</v>
      </c>
      <c r="J12186">
        <v>23999.481968750002</v>
      </c>
    </row>
    <row r="12187" spans="1:10" x14ac:dyDescent="0.25">
      <c r="A12187" t="s">
        <v>23</v>
      </c>
      <c r="B12187" t="s">
        <v>10</v>
      </c>
      <c r="C12187">
        <v>27160.712978</v>
      </c>
      <c r="D12187">
        <v>0</v>
      </c>
      <c r="E12187">
        <v>0</v>
      </c>
      <c r="F12187">
        <v>0</v>
      </c>
      <c r="G12187" s="1">
        <v>46387</v>
      </c>
      <c r="H12187">
        <v>19858.496476</v>
      </c>
      <c r="I12187">
        <v>34462.929480999999</v>
      </c>
      <c r="J12187">
        <v>25083.147021249995</v>
      </c>
    </row>
    <row r="12188" spans="1:10" x14ac:dyDescent="0.25">
      <c r="A12188" t="s">
        <v>23</v>
      </c>
      <c r="B12188" t="s">
        <v>11</v>
      </c>
      <c r="C12188">
        <v>2528.38</v>
      </c>
      <c r="D12188">
        <v>100.2499839</v>
      </c>
      <c r="E12188">
        <v>1.0744469999999999</v>
      </c>
      <c r="F12188">
        <v>2861.862607</v>
      </c>
      <c r="G12188" s="1">
        <v>39113</v>
      </c>
      <c r="H12188">
        <v>0</v>
      </c>
      <c r="I12188">
        <v>0</v>
      </c>
      <c r="J12188">
        <v>0</v>
      </c>
    </row>
    <row r="12189" spans="1:10" x14ac:dyDescent="0.25">
      <c r="A12189" t="s">
        <v>23</v>
      </c>
      <c r="B12189" t="s">
        <v>11</v>
      </c>
      <c r="C12189">
        <v>2484.62</v>
      </c>
      <c r="D12189">
        <v>100.5720896</v>
      </c>
      <c r="E12189">
        <v>1.0796520000000001</v>
      </c>
      <c r="F12189">
        <v>2730.1452800000002</v>
      </c>
      <c r="G12189" s="1">
        <v>39141</v>
      </c>
      <c r="H12189">
        <v>0</v>
      </c>
      <c r="I12189">
        <v>0</v>
      </c>
      <c r="J12189">
        <v>0</v>
      </c>
    </row>
    <row r="12190" spans="1:10" x14ac:dyDescent="0.25">
      <c r="A12190" t="s">
        <v>23</v>
      </c>
      <c r="B12190" t="s">
        <v>11</v>
      </c>
      <c r="C12190">
        <v>3096.97</v>
      </c>
      <c r="D12190">
        <v>100.8941954</v>
      </c>
      <c r="E12190">
        <v>1.1252230000000001</v>
      </c>
      <c r="F12190">
        <v>3875.0265220000001</v>
      </c>
      <c r="G12190" s="1">
        <v>39172</v>
      </c>
      <c r="H12190">
        <v>0</v>
      </c>
      <c r="I12190">
        <v>0</v>
      </c>
      <c r="J12190">
        <v>0</v>
      </c>
    </row>
    <row r="12191" spans="1:10" x14ac:dyDescent="0.25">
      <c r="A12191" t="s">
        <v>23</v>
      </c>
      <c r="B12191" t="s">
        <v>11</v>
      </c>
      <c r="C12191">
        <v>3020.29</v>
      </c>
      <c r="D12191">
        <v>101.2554413</v>
      </c>
      <c r="E12191">
        <v>1.1651050000000001</v>
      </c>
      <c r="F12191">
        <v>2857.3331899999998</v>
      </c>
      <c r="G12191" s="1">
        <v>39202</v>
      </c>
      <c r="H12191">
        <v>0</v>
      </c>
      <c r="I12191">
        <v>0</v>
      </c>
      <c r="J12191">
        <v>0</v>
      </c>
    </row>
    <row r="12192" spans="1:10" x14ac:dyDescent="0.25">
      <c r="A12192" t="s">
        <v>23</v>
      </c>
      <c r="B12192" t="s">
        <v>11</v>
      </c>
      <c r="C12192">
        <v>2963.64</v>
      </c>
      <c r="D12192">
        <v>101.61668709999999</v>
      </c>
      <c r="E12192">
        <v>1.2068559999999999</v>
      </c>
      <c r="F12192">
        <v>3590.4334749999998</v>
      </c>
      <c r="G12192" s="1">
        <v>39233</v>
      </c>
      <c r="H12192">
        <v>0</v>
      </c>
      <c r="I12192">
        <v>0</v>
      </c>
      <c r="J12192">
        <v>0</v>
      </c>
    </row>
    <row r="12193" spans="1:10" x14ac:dyDescent="0.25">
      <c r="A12193" t="s">
        <v>23</v>
      </c>
      <c r="B12193" t="s">
        <v>11</v>
      </c>
      <c r="C12193">
        <v>3045.35</v>
      </c>
      <c r="D12193">
        <v>101.97793299999999</v>
      </c>
      <c r="E12193">
        <v>1.21668</v>
      </c>
      <c r="F12193">
        <v>3824.7278289999999</v>
      </c>
      <c r="G12193" s="1">
        <v>39263</v>
      </c>
      <c r="H12193">
        <v>0</v>
      </c>
      <c r="I12193">
        <v>0</v>
      </c>
      <c r="J12193">
        <v>0</v>
      </c>
    </row>
    <row r="12194" spans="1:10" x14ac:dyDescent="0.25">
      <c r="A12194" t="s">
        <v>23</v>
      </c>
      <c r="B12194" t="s">
        <v>11</v>
      </c>
      <c r="C12194">
        <v>3619.29</v>
      </c>
      <c r="D12194">
        <v>102.3679788</v>
      </c>
      <c r="E12194">
        <v>1.2120569999999999</v>
      </c>
      <c r="F12194">
        <v>3891.8930540000001</v>
      </c>
      <c r="G12194" s="1">
        <v>39294</v>
      </c>
      <c r="H12194">
        <v>0</v>
      </c>
      <c r="I12194">
        <v>0</v>
      </c>
      <c r="J12194">
        <v>0</v>
      </c>
    </row>
    <row r="12195" spans="1:10" x14ac:dyDescent="0.25">
      <c r="A12195" t="s">
        <v>23</v>
      </c>
      <c r="B12195" t="s">
        <v>11</v>
      </c>
      <c r="C12195">
        <v>4275.41</v>
      </c>
      <c r="D12195">
        <v>102.75802469999999</v>
      </c>
      <c r="E12195">
        <v>1.1828259999999999</v>
      </c>
      <c r="F12195">
        <v>2406.4820580000001</v>
      </c>
      <c r="G12195" s="1">
        <v>39325</v>
      </c>
      <c r="H12195">
        <v>0</v>
      </c>
      <c r="I12195">
        <v>0</v>
      </c>
      <c r="J12195">
        <v>0</v>
      </c>
    </row>
    <row r="12196" spans="1:10" x14ac:dyDescent="0.25">
      <c r="A12196" t="s">
        <v>23</v>
      </c>
      <c r="B12196" t="s">
        <v>11</v>
      </c>
      <c r="C12196">
        <v>3254.46</v>
      </c>
      <c r="D12196">
        <v>103.1480705</v>
      </c>
      <c r="E12196">
        <v>1.186788</v>
      </c>
      <c r="F12196">
        <v>2295.622218</v>
      </c>
      <c r="G12196" s="1">
        <v>39355</v>
      </c>
      <c r="H12196">
        <v>0</v>
      </c>
      <c r="I12196">
        <v>0</v>
      </c>
      <c r="J12196">
        <v>0</v>
      </c>
    </row>
    <row r="12197" spans="1:10" x14ac:dyDescent="0.25">
      <c r="A12197" t="s">
        <v>23</v>
      </c>
      <c r="B12197" t="s">
        <v>11</v>
      </c>
      <c r="C12197">
        <v>3049.25</v>
      </c>
      <c r="D12197">
        <v>103.2164234</v>
      </c>
      <c r="E12197">
        <v>1.1869179999999999</v>
      </c>
      <c r="F12197">
        <v>2980.6093329999999</v>
      </c>
      <c r="G12197" s="1">
        <v>39386</v>
      </c>
      <c r="H12197">
        <v>0</v>
      </c>
      <c r="I12197">
        <v>0</v>
      </c>
      <c r="J12197">
        <v>0</v>
      </c>
    </row>
    <row r="12198" spans="1:10" x14ac:dyDescent="0.25">
      <c r="A12198" t="s">
        <v>23</v>
      </c>
      <c r="B12198" t="s">
        <v>11</v>
      </c>
      <c r="C12198">
        <v>2626.28</v>
      </c>
      <c r="D12198">
        <v>103.2847763</v>
      </c>
      <c r="E12198">
        <v>1.2173849999999999</v>
      </c>
      <c r="F12198">
        <v>2827.100128</v>
      </c>
      <c r="G12198" s="1">
        <v>39416</v>
      </c>
      <c r="H12198">
        <v>0</v>
      </c>
      <c r="I12198">
        <v>0</v>
      </c>
      <c r="J12198">
        <v>0</v>
      </c>
    </row>
    <row r="12199" spans="1:10" x14ac:dyDescent="0.25">
      <c r="A12199" t="s">
        <v>23</v>
      </c>
      <c r="B12199" t="s">
        <v>11</v>
      </c>
      <c r="C12199">
        <v>2848.37</v>
      </c>
      <c r="D12199">
        <v>103.3531292</v>
      </c>
      <c r="E12199">
        <v>1.2262459999999999</v>
      </c>
      <c r="F12199">
        <v>3077.595855</v>
      </c>
      <c r="G12199" s="1">
        <v>39447</v>
      </c>
      <c r="H12199">
        <v>0</v>
      </c>
      <c r="I12199">
        <v>0</v>
      </c>
      <c r="J12199">
        <v>0</v>
      </c>
    </row>
    <row r="12200" spans="1:10" x14ac:dyDescent="0.25">
      <c r="A12200" t="s">
        <v>23</v>
      </c>
      <c r="B12200" t="s">
        <v>11</v>
      </c>
      <c r="C12200">
        <v>2334.5500000000002</v>
      </c>
      <c r="D12200">
        <v>103.56764459999999</v>
      </c>
      <c r="E12200">
        <v>1.2310140000000001</v>
      </c>
      <c r="F12200">
        <v>2538.3125409999998</v>
      </c>
      <c r="G12200" s="1">
        <v>39478</v>
      </c>
      <c r="H12200">
        <v>0</v>
      </c>
      <c r="I12200">
        <v>0</v>
      </c>
      <c r="J12200">
        <v>0</v>
      </c>
    </row>
    <row r="12201" spans="1:10" x14ac:dyDescent="0.25">
      <c r="A12201" t="s">
        <v>23</v>
      </c>
      <c r="B12201" t="s">
        <v>11</v>
      </c>
      <c r="C12201">
        <v>2483.9899999999998</v>
      </c>
      <c r="D12201">
        <v>103.78216</v>
      </c>
      <c r="E12201">
        <v>1.232864</v>
      </c>
      <c r="F12201">
        <v>2945.6712429999998</v>
      </c>
      <c r="G12201" s="1">
        <v>39507</v>
      </c>
      <c r="H12201">
        <v>0</v>
      </c>
      <c r="I12201">
        <v>0</v>
      </c>
      <c r="J12201">
        <v>0</v>
      </c>
    </row>
    <row r="12202" spans="1:10" x14ac:dyDescent="0.25">
      <c r="A12202" t="s">
        <v>23</v>
      </c>
      <c r="B12202" t="s">
        <v>11</v>
      </c>
      <c r="C12202">
        <v>2725.23</v>
      </c>
      <c r="D12202">
        <v>103.9966754</v>
      </c>
      <c r="E12202">
        <v>1.2505759999999999</v>
      </c>
      <c r="F12202">
        <v>2947.3476879999998</v>
      </c>
      <c r="G12202" s="1">
        <v>39538</v>
      </c>
      <c r="H12202">
        <v>0</v>
      </c>
      <c r="I12202">
        <v>0</v>
      </c>
      <c r="J12202">
        <v>0</v>
      </c>
    </row>
    <row r="12203" spans="1:10" x14ac:dyDescent="0.25">
      <c r="A12203" t="s">
        <v>23</v>
      </c>
      <c r="B12203" t="s">
        <v>11</v>
      </c>
      <c r="C12203">
        <v>2469.41</v>
      </c>
      <c r="D12203">
        <v>104.0518515</v>
      </c>
      <c r="E12203">
        <v>1.2624930000000001</v>
      </c>
      <c r="F12203">
        <v>3108.7579190000001</v>
      </c>
      <c r="G12203" s="1">
        <v>39568</v>
      </c>
      <c r="H12203">
        <v>0</v>
      </c>
      <c r="I12203">
        <v>0</v>
      </c>
      <c r="J12203">
        <v>0</v>
      </c>
    </row>
    <row r="12204" spans="1:10" x14ac:dyDescent="0.25">
      <c r="A12204" t="s">
        <v>23</v>
      </c>
      <c r="B12204" t="s">
        <v>11</v>
      </c>
      <c r="C12204">
        <v>2460.94</v>
      </c>
      <c r="D12204">
        <v>104.1070276</v>
      </c>
      <c r="E12204">
        <v>1.322508</v>
      </c>
      <c r="F12204">
        <v>2867.6990820000001</v>
      </c>
      <c r="G12204" s="1">
        <v>39599</v>
      </c>
      <c r="H12204">
        <v>0</v>
      </c>
      <c r="I12204">
        <v>0</v>
      </c>
      <c r="J12204">
        <v>0</v>
      </c>
    </row>
    <row r="12205" spans="1:10" x14ac:dyDescent="0.25">
      <c r="A12205" t="s">
        <v>23</v>
      </c>
      <c r="B12205" t="s">
        <v>11</v>
      </c>
      <c r="C12205">
        <v>2674.98</v>
      </c>
      <c r="D12205">
        <v>104.1622036</v>
      </c>
      <c r="E12205">
        <v>1.3698809999999999</v>
      </c>
      <c r="F12205">
        <v>2806.491372</v>
      </c>
      <c r="G12205" s="1">
        <v>39629</v>
      </c>
      <c r="H12205">
        <v>0</v>
      </c>
      <c r="I12205">
        <v>0</v>
      </c>
      <c r="J12205">
        <v>0</v>
      </c>
    </row>
    <row r="12206" spans="1:10" x14ac:dyDescent="0.25">
      <c r="A12206" t="s">
        <v>23</v>
      </c>
      <c r="B12206" t="s">
        <v>11</v>
      </c>
      <c r="C12206">
        <v>2865.16</v>
      </c>
      <c r="D12206">
        <v>104.2751652</v>
      </c>
      <c r="E12206">
        <v>1.3848279999999999</v>
      </c>
      <c r="F12206">
        <v>3056.1943799999999</v>
      </c>
      <c r="G12206" s="1">
        <v>39660</v>
      </c>
      <c r="H12206">
        <v>0</v>
      </c>
      <c r="I12206">
        <v>0</v>
      </c>
      <c r="J12206">
        <v>0</v>
      </c>
    </row>
    <row r="12207" spans="1:10" x14ac:dyDescent="0.25">
      <c r="A12207" t="s">
        <v>23</v>
      </c>
      <c r="B12207" t="s">
        <v>11</v>
      </c>
      <c r="C12207">
        <v>3254.86</v>
      </c>
      <c r="D12207">
        <v>104.3881267</v>
      </c>
      <c r="E12207">
        <v>1.3209200000000001</v>
      </c>
      <c r="F12207">
        <v>1570.7941519999999</v>
      </c>
      <c r="G12207" s="1">
        <v>39691</v>
      </c>
      <c r="H12207">
        <v>0</v>
      </c>
      <c r="I12207">
        <v>0</v>
      </c>
      <c r="J12207">
        <v>0</v>
      </c>
    </row>
    <row r="12208" spans="1:10" x14ac:dyDescent="0.25">
      <c r="A12208" t="s">
        <v>23</v>
      </c>
      <c r="B12208" t="s">
        <v>11</v>
      </c>
      <c r="C12208">
        <v>2467.4699999999998</v>
      </c>
      <c r="D12208">
        <v>104.50108830000001</v>
      </c>
      <c r="E12208">
        <v>1.2980400000000001</v>
      </c>
      <c r="F12208">
        <v>1713.5190050000001</v>
      </c>
      <c r="G12208" s="1">
        <v>39721</v>
      </c>
      <c r="H12208">
        <v>0</v>
      </c>
      <c r="I12208">
        <v>0</v>
      </c>
      <c r="J12208">
        <v>0</v>
      </c>
    </row>
    <row r="12209" spans="1:10" x14ac:dyDescent="0.25">
      <c r="A12209" t="s">
        <v>23</v>
      </c>
      <c r="B12209" t="s">
        <v>11</v>
      </c>
      <c r="C12209">
        <v>2484.6999999999998</v>
      </c>
      <c r="D12209">
        <v>104.14415099999999</v>
      </c>
      <c r="E12209">
        <v>1.207657</v>
      </c>
      <c r="F12209">
        <v>1960.742272</v>
      </c>
      <c r="G12209" s="1">
        <v>39752</v>
      </c>
      <c r="H12209">
        <v>0</v>
      </c>
      <c r="I12209">
        <v>0</v>
      </c>
      <c r="J12209">
        <v>0</v>
      </c>
    </row>
    <row r="12210" spans="1:10" x14ac:dyDescent="0.25">
      <c r="A12210" t="s">
        <v>23</v>
      </c>
      <c r="B12210" t="s">
        <v>11</v>
      </c>
      <c r="C12210">
        <v>2195.6999999999998</v>
      </c>
      <c r="D12210">
        <v>103.7872137</v>
      </c>
      <c r="E12210">
        <v>1.071715</v>
      </c>
      <c r="F12210">
        <v>1539.7624539999999</v>
      </c>
      <c r="G12210" s="1">
        <v>39782</v>
      </c>
      <c r="H12210">
        <v>0</v>
      </c>
      <c r="I12210">
        <v>0</v>
      </c>
      <c r="J12210">
        <v>0</v>
      </c>
    </row>
    <row r="12211" spans="1:10" x14ac:dyDescent="0.25">
      <c r="A12211" t="s">
        <v>23</v>
      </c>
      <c r="B12211" t="s">
        <v>11</v>
      </c>
      <c r="C12211">
        <v>2579.11</v>
      </c>
      <c r="D12211">
        <v>103.4302764</v>
      </c>
      <c r="E12211">
        <v>0.98761200000000005</v>
      </c>
      <c r="F12211">
        <v>1776.2983830000001</v>
      </c>
      <c r="G12211" s="1">
        <v>39813</v>
      </c>
      <c r="H12211">
        <v>0</v>
      </c>
      <c r="I12211">
        <v>0</v>
      </c>
      <c r="J12211">
        <v>0</v>
      </c>
    </row>
    <row r="12212" spans="1:10" x14ac:dyDescent="0.25">
      <c r="A12212" t="s">
        <v>23</v>
      </c>
      <c r="B12212" t="s">
        <v>11</v>
      </c>
      <c r="C12212">
        <v>2183.48</v>
      </c>
      <c r="D12212">
        <v>102.4941486</v>
      </c>
      <c r="E12212">
        <v>0.99412100000000003</v>
      </c>
      <c r="F12212">
        <v>1597.3911909999999</v>
      </c>
      <c r="G12212" s="1">
        <v>39844</v>
      </c>
      <c r="H12212">
        <v>0</v>
      </c>
      <c r="I12212">
        <v>0</v>
      </c>
      <c r="J12212">
        <v>0</v>
      </c>
    </row>
    <row r="12213" spans="1:10" x14ac:dyDescent="0.25">
      <c r="A12213" t="s">
        <v>23</v>
      </c>
      <c r="B12213" t="s">
        <v>11</v>
      </c>
      <c r="C12213">
        <v>2068.36</v>
      </c>
      <c r="D12213">
        <v>101.5580207</v>
      </c>
      <c r="E12213">
        <v>1.0368980000000001</v>
      </c>
      <c r="F12213">
        <v>1658.663278</v>
      </c>
      <c r="G12213" s="1">
        <v>39872</v>
      </c>
      <c r="H12213">
        <v>0</v>
      </c>
      <c r="I12213">
        <v>0</v>
      </c>
      <c r="J12213">
        <v>0</v>
      </c>
    </row>
    <row r="12214" spans="1:10" x14ac:dyDescent="0.25">
      <c r="A12214" t="s">
        <v>23</v>
      </c>
      <c r="B12214" t="s">
        <v>11</v>
      </c>
      <c r="C12214">
        <v>2408.33</v>
      </c>
      <c r="D12214">
        <v>100.62189290000001</v>
      </c>
      <c r="E12214">
        <v>1.0435049999999999</v>
      </c>
      <c r="F12214">
        <v>2066.5533289999998</v>
      </c>
      <c r="G12214" s="1">
        <v>39903</v>
      </c>
      <c r="H12214">
        <v>0</v>
      </c>
      <c r="I12214">
        <v>0</v>
      </c>
      <c r="J12214">
        <v>0</v>
      </c>
    </row>
    <row r="12215" spans="1:10" x14ac:dyDescent="0.25">
      <c r="A12215" t="s">
        <v>23</v>
      </c>
      <c r="B12215" t="s">
        <v>11</v>
      </c>
      <c r="C12215">
        <v>2584.14</v>
      </c>
      <c r="D12215">
        <v>100.4006971</v>
      </c>
      <c r="E12215">
        <v>1.0758509999999999</v>
      </c>
      <c r="F12215">
        <v>1855.8579890000001</v>
      </c>
      <c r="G12215" s="1">
        <v>39933</v>
      </c>
      <c r="H12215">
        <v>0</v>
      </c>
      <c r="I12215">
        <v>0</v>
      </c>
      <c r="J12215">
        <v>0</v>
      </c>
    </row>
    <row r="12216" spans="1:10" x14ac:dyDescent="0.25">
      <c r="A12216" t="s">
        <v>23</v>
      </c>
      <c r="B12216" t="s">
        <v>11</v>
      </c>
      <c r="C12216">
        <v>2257.5100000000002</v>
      </c>
      <c r="D12216">
        <v>100.1795013</v>
      </c>
      <c r="E12216">
        <v>1.107674</v>
      </c>
      <c r="F12216">
        <v>1958.2835769999999</v>
      </c>
      <c r="G12216" s="1">
        <v>39964</v>
      </c>
      <c r="H12216">
        <v>0</v>
      </c>
      <c r="I12216">
        <v>0</v>
      </c>
      <c r="J12216">
        <v>0</v>
      </c>
    </row>
    <row r="12217" spans="1:10" x14ac:dyDescent="0.25">
      <c r="A12217" t="s">
        <v>23</v>
      </c>
      <c r="B12217" t="s">
        <v>11</v>
      </c>
      <c r="C12217">
        <v>2582.02</v>
      </c>
      <c r="D12217">
        <v>99.958305539999998</v>
      </c>
      <c r="E12217">
        <v>1.1892720000000001</v>
      </c>
      <c r="F12217">
        <v>2599.04421</v>
      </c>
      <c r="G12217" s="1">
        <v>39994</v>
      </c>
      <c r="H12217">
        <v>0</v>
      </c>
      <c r="I12217">
        <v>0</v>
      </c>
      <c r="J12217">
        <v>0</v>
      </c>
    </row>
    <row r="12218" spans="1:10" x14ac:dyDescent="0.25">
      <c r="A12218" t="s">
        <v>23</v>
      </c>
      <c r="B12218" t="s">
        <v>11</v>
      </c>
      <c r="C12218">
        <v>2931.79</v>
      </c>
      <c r="D12218">
        <v>99.956870530000003</v>
      </c>
      <c r="E12218">
        <v>1.177775</v>
      </c>
      <c r="F12218">
        <v>2924.0978209999998</v>
      </c>
      <c r="G12218" s="1">
        <v>40025</v>
      </c>
      <c r="H12218">
        <v>0</v>
      </c>
      <c r="I12218">
        <v>0</v>
      </c>
      <c r="J12218">
        <v>0</v>
      </c>
    </row>
    <row r="12219" spans="1:10" x14ac:dyDescent="0.25">
      <c r="A12219" t="s">
        <v>23</v>
      </c>
      <c r="B12219" t="s">
        <v>11</v>
      </c>
      <c r="C12219">
        <v>3315.48</v>
      </c>
      <c r="D12219">
        <v>99.955435519999995</v>
      </c>
      <c r="E12219">
        <v>1.217454</v>
      </c>
      <c r="F12219">
        <v>1638.809411</v>
      </c>
      <c r="G12219" s="1">
        <v>40056</v>
      </c>
      <c r="H12219">
        <v>0</v>
      </c>
      <c r="I12219">
        <v>0</v>
      </c>
      <c r="J12219">
        <v>0</v>
      </c>
    </row>
    <row r="12220" spans="1:10" x14ac:dyDescent="0.25">
      <c r="A12220" t="s">
        <v>23</v>
      </c>
      <c r="B12220" t="s">
        <v>11</v>
      </c>
      <c r="C12220">
        <v>2512.33</v>
      </c>
      <c r="D12220">
        <v>99.95400051</v>
      </c>
      <c r="E12220">
        <v>1.178113</v>
      </c>
      <c r="F12220">
        <v>2097.6679009999998</v>
      </c>
      <c r="G12220" s="1">
        <v>40086</v>
      </c>
      <c r="H12220">
        <v>0</v>
      </c>
      <c r="I12220">
        <v>0</v>
      </c>
      <c r="J12220">
        <v>0</v>
      </c>
    </row>
    <row r="12221" spans="1:10" x14ac:dyDescent="0.25">
      <c r="A12221" t="s">
        <v>23</v>
      </c>
      <c r="B12221" t="s">
        <v>11</v>
      </c>
      <c r="C12221">
        <v>2632.13</v>
      </c>
      <c r="D12221">
        <v>100.0042416</v>
      </c>
      <c r="E12221">
        <v>1.176153</v>
      </c>
      <c r="F12221">
        <v>2591.0823</v>
      </c>
      <c r="G12221" s="1">
        <v>40117</v>
      </c>
      <c r="H12221">
        <v>0</v>
      </c>
      <c r="I12221">
        <v>0</v>
      </c>
      <c r="J12221">
        <v>0</v>
      </c>
    </row>
    <row r="12222" spans="1:10" x14ac:dyDescent="0.25">
      <c r="A12222" t="s">
        <v>23</v>
      </c>
      <c r="B12222" t="s">
        <v>11</v>
      </c>
      <c r="C12222">
        <v>1836.91</v>
      </c>
      <c r="D12222">
        <v>100.0544826</v>
      </c>
      <c r="E12222">
        <v>1.2020299999999999</v>
      </c>
      <c r="F12222">
        <v>2291.7267189999998</v>
      </c>
      <c r="G12222" s="1">
        <v>40147</v>
      </c>
      <c r="H12222">
        <v>0</v>
      </c>
      <c r="I12222">
        <v>0</v>
      </c>
      <c r="J12222">
        <v>0</v>
      </c>
    </row>
    <row r="12223" spans="1:10" x14ac:dyDescent="0.25">
      <c r="A12223" t="s">
        <v>23</v>
      </c>
      <c r="B12223" t="s">
        <v>11</v>
      </c>
      <c r="C12223">
        <v>2348.6799999999998</v>
      </c>
      <c r="D12223">
        <v>100.10472369999999</v>
      </c>
      <c r="E12223">
        <v>1.191686</v>
      </c>
      <c r="F12223">
        <v>2353.3042500000001</v>
      </c>
      <c r="G12223" s="1">
        <v>40178</v>
      </c>
      <c r="H12223">
        <v>0</v>
      </c>
      <c r="I12223">
        <v>0</v>
      </c>
      <c r="J12223">
        <v>0</v>
      </c>
    </row>
    <row r="12224" spans="1:10" x14ac:dyDescent="0.25">
      <c r="A12224" t="s">
        <v>23</v>
      </c>
      <c r="B12224" t="s">
        <v>11</v>
      </c>
      <c r="C12224">
        <v>1742.63</v>
      </c>
      <c r="D12224">
        <v>100.289326</v>
      </c>
      <c r="E12224">
        <v>1.2277579999999999</v>
      </c>
      <c r="F12224">
        <v>1536.8410490000001</v>
      </c>
      <c r="G12224" s="1">
        <v>40209</v>
      </c>
      <c r="H12224">
        <v>0</v>
      </c>
      <c r="I12224">
        <v>0</v>
      </c>
      <c r="J12224">
        <v>0</v>
      </c>
    </row>
    <row r="12225" spans="1:10" x14ac:dyDescent="0.25">
      <c r="A12225" t="s">
        <v>23</v>
      </c>
      <c r="B12225" t="s">
        <v>11</v>
      </c>
      <c r="C12225">
        <v>1806.24</v>
      </c>
      <c r="D12225">
        <v>100.4739283</v>
      </c>
      <c r="E12225">
        <v>1.2331319999999999</v>
      </c>
      <c r="F12225">
        <v>1944.5750820000001</v>
      </c>
      <c r="G12225" s="1">
        <v>40237</v>
      </c>
      <c r="H12225">
        <v>0</v>
      </c>
      <c r="I12225">
        <v>0</v>
      </c>
      <c r="J12225">
        <v>0</v>
      </c>
    </row>
    <row r="12226" spans="1:10" x14ac:dyDescent="0.25">
      <c r="A12226" t="s">
        <v>23</v>
      </c>
      <c r="B12226" t="s">
        <v>11</v>
      </c>
      <c r="C12226">
        <v>2390.88</v>
      </c>
      <c r="D12226">
        <v>100.65853060000001</v>
      </c>
      <c r="E12226">
        <v>1.278942</v>
      </c>
      <c r="F12226">
        <v>2642.0287549999998</v>
      </c>
      <c r="G12226" s="1">
        <v>40268</v>
      </c>
      <c r="H12226">
        <v>0</v>
      </c>
      <c r="I12226">
        <v>0</v>
      </c>
      <c r="J12226">
        <v>0</v>
      </c>
    </row>
    <row r="12227" spans="1:10" x14ac:dyDescent="0.25">
      <c r="A12227" t="s">
        <v>23</v>
      </c>
      <c r="B12227" t="s">
        <v>11</v>
      </c>
      <c r="C12227">
        <v>2078.29</v>
      </c>
      <c r="D12227">
        <v>100.59175930000001</v>
      </c>
      <c r="E12227">
        <v>1.3071649999999999</v>
      </c>
      <c r="F12227">
        <v>2084.807554</v>
      </c>
      <c r="G12227" s="1">
        <v>40298</v>
      </c>
      <c r="H12227">
        <v>0</v>
      </c>
      <c r="I12227">
        <v>0</v>
      </c>
      <c r="J12227">
        <v>0</v>
      </c>
    </row>
    <row r="12228" spans="1:10" x14ac:dyDescent="0.25">
      <c r="A12228" t="s">
        <v>23</v>
      </c>
      <c r="B12228" t="s">
        <v>11</v>
      </c>
      <c r="C12228">
        <v>1997.49</v>
      </c>
      <c r="D12228">
        <v>100.5249879</v>
      </c>
      <c r="E12228">
        <v>1.3033589999999999</v>
      </c>
      <c r="F12228">
        <v>2291.3880340000001</v>
      </c>
      <c r="G12228" s="1">
        <v>40329</v>
      </c>
      <c r="H12228">
        <v>0</v>
      </c>
      <c r="I12228">
        <v>0</v>
      </c>
      <c r="J12228">
        <v>0</v>
      </c>
    </row>
    <row r="12229" spans="1:10" x14ac:dyDescent="0.25">
      <c r="A12229" t="s">
        <v>23</v>
      </c>
      <c r="B12229" t="s">
        <v>11</v>
      </c>
      <c r="C12229">
        <v>2344.4899999999998</v>
      </c>
      <c r="D12229">
        <v>100.4582166</v>
      </c>
      <c r="E12229">
        <v>1.294524</v>
      </c>
      <c r="F12229">
        <v>2692.1470210000002</v>
      </c>
      <c r="G12229" s="1">
        <v>40359</v>
      </c>
      <c r="H12229">
        <v>0</v>
      </c>
      <c r="I12229">
        <v>0</v>
      </c>
      <c r="J12229">
        <v>0</v>
      </c>
    </row>
    <row r="12230" spans="1:10" x14ac:dyDescent="0.25">
      <c r="A12230" t="s">
        <v>23</v>
      </c>
      <c r="B12230" t="s">
        <v>11</v>
      </c>
      <c r="C12230">
        <v>2645.73</v>
      </c>
      <c r="D12230">
        <v>100.6311305</v>
      </c>
      <c r="E12230">
        <v>1.2933570000000001</v>
      </c>
      <c r="F12230">
        <v>1919.941257</v>
      </c>
      <c r="G12230" s="1">
        <v>40390</v>
      </c>
      <c r="H12230">
        <v>0</v>
      </c>
      <c r="I12230">
        <v>0</v>
      </c>
      <c r="J12230">
        <v>0</v>
      </c>
    </row>
    <row r="12231" spans="1:10" x14ac:dyDescent="0.25">
      <c r="A12231" t="s">
        <v>23</v>
      </c>
      <c r="B12231" t="s">
        <v>11</v>
      </c>
      <c r="C12231">
        <v>2940.33</v>
      </c>
      <c r="D12231">
        <v>100.8040443</v>
      </c>
      <c r="E12231">
        <v>1.2853349999999999</v>
      </c>
      <c r="F12231">
        <v>1094.2487920000001</v>
      </c>
      <c r="G12231" s="1">
        <v>40421</v>
      </c>
      <c r="H12231">
        <v>0</v>
      </c>
      <c r="I12231">
        <v>0</v>
      </c>
      <c r="J12231">
        <v>0</v>
      </c>
    </row>
    <row r="12232" spans="1:10" x14ac:dyDescent="0.25">
      <c r="A12232" t="s">
        <v>23</v>
      </c>
      <c r="B12232" t="s">
        <v>11</v>
      </c>
      <c r="C12232">
        <v>2345.92</v>
      </c>
      <c r="D12232">
        <v>100.9769582</v>
      </c>
      <c r="E12232">
        <v>1.2920990000000001</v>
      </c>
      <c r="F12232">
        <v>1365.9353819999999</v>
      </c>
      <c r="G12232" s="1">
        <v>40451</v>
      </c>
      <c r="H12232">
        <v>0</v>
      </c>
      <c r="I12232">
        <v>0</v>
      </c>
      <c r="J12232">
        <v>0</v>
      </c>
    </row>
    <row r="12233" spans="1:10" x14ac:dyDescent="0.25">
      <c r="A12233" t="s">
        <v>23</v>
      </c>
      <c r="B12233" t="s">
        <v>11</v>
      </c>
      <c r="C12233">
        <v>1961.69</v>
      </c>
      <c r="D12233">
        <v>100.8140269</v>
      </c>
      <c r="E12233">
        <v>1.29372</v>
      </c>
      <c r="F12233">
        <v>1469.4382760000001</v>
      </c>
      <c r="G12233" s="1">
        <v>40482</v>
      </c>
      <c r="H12233">
        <v>0</v>
      </c>
      <c r="I12233">
        <v>0</v>
      </c>
      <c r="J12233">
        <v>0</v>
      </c>
    </row>
    <row r="12234" spans="1:10" x14ac:dyDescent="0.25">
      <c r="A12234" t="s">
        <v>23</v>
      </c>
      <c r="B12234" t="s">
        <v>11</v>
      </c>
      <c r="C12234">
        <v>1669.74</v>
      </c>
      <c r="D12234">
        <v>100.6510956</v>
      </c>
      <c r="E12234">
        <v>1.310711</v>
      </c>
      <c r="F12234">
        <v>1500.945074</v>
      </c>
      <c r="G12234" s="1">
        <v>40512</v>
      </c>
      <c r="H12234">
        <v>0</v>
      </c>
      <c r="I12234">
        <v>0</v>
      </c>
      <c r="J12234">
        <v>0</v>
      </c>
    </row>
    <row r="12235" spans="1:10" x14ac:dyDescent="0.25">
      <c r="A12235" t="s">
        <v>23</v>
      </c>
      <c r="B12235" t="s">
        <v>11</v>
      </c>
      <c r="C12235">
        <v>2007.93</v>
      </c>
      <c r="D12235">
        <v>100.4881642</v>
      </c>
      <c r="E12235">
        <v>1.3642110000000001</v>
      </c>
      <c r="F12235">
        <v>1553.4450629999999</v>
      </c>
      <c r="G12235" s="1">
        <v>40543</v>
      </c>
      <c r="H12235">
        <v>0</v>
      </c>
      <c r="I12235">
        <v>0</v>
      </c>
      <c r="J12235">
        <v>0</v>
      </c>
    </row>
    <row r="12236" spans="1:10" x14ac:dyDescent="0.25">
      <c r="A12236" t="s">
        <v>23</v>
      </c>
      <c r="B12236" t="s">
        <v>11</v>
      </c>
      <c r="C12236">
        <v>1521.9</v>
      </c>
      <c r="D12236">
        <v>100.4493664</v>
      </c>
      <c r="E12236">
        <v>1.3916900000000001</v>
      </c>
      <c r="F12236">
        <v>1017.521714</v>
      </c>
      <c r="G12236" s="1">
        <v>40574</v>
      </c>
      <c r="H12236">
        <v>0</v>
      </c>
      <c r="I12236">
        <v>0</v>
      </c>
      <c r="J12236">
        <v>0</v>
      </c>
    </row>
    <row r="12237" spans="1:10" x14ac:dyDescent="0.25">
      <c r="A12237" t="s">
        <v>23</v>
      </c>
      <c r="B12237" t="s">
        <v>11</v>
      </c>
      <c r="C12237">
        <v>1442.18</v>
      </c>
      <c r="D12237">
        <v>100.4105685</v>
      </c>
      <c r="E12237">
        <v>1.4014230000000001</v>
      </c>
      <c r="F12237">
        <v>1228.22414</v>
      </c>
      <c r="G12237" s="1">
        <v>40602</v>
      </c>
      <c r="H12237">
        <v>0</v>
      </c>
      <c r="I12237">
        <v>0</v>
      </c>
      <c r="J12237">
        <v>0</v>
      </c>
    </row>
    <row r="12238" spans="1:10" x14ac:dyDescent="0.25">
      <c r="A12238" t="s">
        <v>23</v>
      </c>
      <c r="B12238" t="s">
        <v>11</v>
      </c>
      <c r="C12238">
        <v>1666.88</v>
      </c>
      <c r="D12238">
        <v>100.3717707</v>
      </c>
      <c r="E12238">
        <v>1.4438979999999999</v>
      </c>
      <c r="F12238">
        <v>1640.2757099999999</v>
      </c>
      <c r="G12238" s="1">
        <v>40633</v>
      </c>
      <c r="H12238">
        <v>0</v>
      </c>
      <c r="I12238">
        <v>0</v>
      </c>
      <c r="J12238">
        <v>0</v>
      </c>
    </row>
    <row r="12239" spans="1:10" x14ac:dyDescent="0.25">
      <c r="A12239" t="s">
        <v>23</v>
      </c>
      <c r="B12239" t="s">
        <v>11</v>
      </c>
      <c r="C12239">
        <v>1755.76</v>
      </c>
      <c r="D12239">
        <v>100.1773626</v>
      </c>
      <c r="E12239">
        <v>1.4802960000000001</v>
      </c>
      <c r="F12239">
        <v>1362.3817759999999</v>
      </c>
      <c r="G12239" s="1">
        <v>40663</v>
      </c>
      <c r="H12239">
        <v>0</v>
      </c>
      <c r="I12239">
        <v>0</v>
      </c>
      <c r="J12239">
        <v>0</v>
      </c>
    </row>
    <row r="12240" spans="1:10" x14ac:dyDescent="0.25">
      <c r="A12240" t="s">
        <v>23</v>
      </c>
      <c r="B12240" t="s">
        <v>11</v>
      </c>
      <c r="C12240">
        <v>1435.97</v>
      </c>
      <c r="D12240">
        <v>99.982954509999999</v>
      </c>
      <c r="E12240">
        <v>1.4717340000000001</v>
      </c>
      <c r="F12240">
        <v>1493.37</v>
      </c>
      <c r="G12240" s="1">
        <v>40694</v>
      </c>
      <c r="H12240">
        <v>0</v>
      </c>
      <c r="I12240">
        <v>0</v>
      </c>
      <c r="J12240">
        <v>0</v>
      </c>
    </row>
    <row r="12241" spans="1:10" x14ac:dyDescent="0.25">
      <c r="A12241" t="s">
        <v>23</v>
      </c>
      <c r="B12241" t="s">
        <v>11</v>
      </c>
      <c r="C12241">
        <v>1673.26</v>
      </c>
      <c r="D12241">
        <v>99.788546420000003</v>
      </c>
      <c r="E12241">
        <v>1.4436530000000001</v>
      </c>
      <c r="F12241">
        <v>1596.0025639999999</v>
      </c>
      <c r="G12241" s="1">
        <v>40724</v>
      </c>
      <c r="H12241">
        <v>0</v>
      </c>
      <c r="I12241">
        <v>0</v>
      </c>
      <c r="J12241">
        <v>0</v>
      </c>
    </row>
    <row r="12242" spans="1:10" x14ac:dyDescent="0.25">
      <c r="A12242" t="s">
        <v>23</v>
      </c>
      <c r="B12242" t="s">
        <v>11</v>
      </c>
      <c r="C12242">
        <v>1946.17</v>
      </c>
      <c r="D12242">
        <v>99.318513019999997</v>
      </c>
      <c r="E12242">
        <v>1.4632529999999999</v>
      </c>
      <c r="F12242">
        <v>1511.442685</v>
      </c>
      <c r="G12242" s="1">
        <v>40755</v>
      </c>
      <c r="H12242">
        <v>0</v>
      </c>
      <c r="I12242">
        <v>0</v>
      </c>
      <c r="J12242">
        <v>0</v>
      </c>
    </row>
    <row r="12243" spans="1:10" x14ac:dyDescent="0.25">
      <c r="A12243" t="s">
        <v>23</v>
      </c>
      <c r="B12243" t="s">
        <v>11</v>
      </c>
      <c r="C12243">
        <v>2285.19</v>
      </c>
      <c r="D12243">
        <v>98.848479609999998</v>
      </c>
      <c r="E12243">
        <v>1.4474910000000001</v>
      </c>
      <c r="F12243">
        <v>935.1592928</v>
      </c>
      <c r="G12243" s="1">
        <v>40786</v>
      </c>
      <c r="H12243">
        <v>0</v>
      </c>
      <c r="I12243">
        <v>0</v>
      </c>
      <c r="J12243">
        <v>0</v>
      </c>
    </row>
    <row r="12244" spans="1:10" x14ac:dyDescent="0.25">
      <c r="A12244" t="s">
        <v>23</v>
      </c>
      <c r="B12244" t="s">
        <v>11</v>
      </c>
      <c r="C12244">
        <v>1662.62</v>
      </c>
      <c r="D12244">
        <v>98.378446210000007</v>
      </c>
      <c r="E12244">
        <v>1.4680439999999999</v>
      </c>
      <c r="F12244">
        <v>1109.645919</v>
      </c>
      <c r="G12244" s="1">
        <v>40816</v>
      </c>
      <c r="H12244">
        <v>0</v>
      </c>
      <c r="I12244">
        <v>0</v>
      </c>
      <c r="J12244">
        <v>0</v>
      </c>
    </row>
    <row r="12245" spans="1:10" x14ac:dyDescent="0.25">
      <c r="A12245" t="s">
        <v>23</v>
      </c>
      <c r="B12245" t="s">
        <v>11</v>
      </c>
      <c r="C12245">
        <v>1631.62</v>
      </c>
      <c r="D12245">
        <v>98.096784929999998</v>
      </c>
      <c r="E12245">
        <v>1.4425209999999999</v>
      </c>
      <c r="F12245">
        <v>1139.339776</v>
      </c>
      <c r="G12245" s="1">
        <v>40847</v>
      </c>
      <c r="H12245">
        <v>0</v>
      </c>
      <c r="I12245">
        <v>0</v>
      </c>
      <c r="J12245">
        <v>0</v>
      </c>
    </row>
    <row r="12246" spans="1:10" x14ac:dyDescent="0.25">
      <c r="A12246" t="s">
        <v>23</v>
      </c>
      <c r="B12246" t="s">
        <v>11</v>
      </c>
      <c r="C12246">
        <v>1279.97</v>
      </c>
      <c r="D12246">
        <v>97.815123659999998</v>
      </c>
      <c r="E12246">
        <v>1.4242170000000001</v>
      </c>
      <c r="F12246">
        <v>1139.860968</v>
      </c>
      <c r="G12246" s="1">
        <v>40877</v>
      </c>
      <c r="H12246">
        <v>0</v>
      </c>
      <c r="I12246">
        <v>0</v>
      </c>
      <c r="J12246">
        <v>0</v>
      </c>
    </row>
    <row r="12247" spans="1:10" x14ac:dyDescent="0.25">
      <c r="A12247" t="s">
        <v>23</v>
      </c>
      <c r="B12247" t="s">
        <v>11</v>
      </c>
      <c r="C12247">
        <v>1530.32</v>
      </c>
      <c r="D12247">
        <v>97.533462380000003</v>
      </c>
      <c r="E12247">
        <v>1.428177</v>
      </c>
      <c r="F12247">
        <v>1202.0941089999999</v>
      </c>
      <c r="G12247" s="1">
        <v>40908</v>
      </c>
      <c r="H12247">
        <v>0</v>
      </c>
      <c r="I12247">
        <v>0</v>
      </c>
      <c r="J12247">
        <v>0</v>
      </c>
    </row>
    <row r="12248" spans="1:10" x14ac:dyDescent="0.25">
      <c r="A12248" t="s">
        <v>23</v>
      </c>
      <c r="B12248" t="s">
        <v>11</v>
      </c>
      <c r="C12248">
        <v>1238.9000000000001</v>
      </c>
      <c r="D12248">
        <v>97.65957702</v>
      </c>
      <c r="E12248">
        <v>1.4859100000000001</v>
      </c>
      <c r="F12248">
        <v>982.76335559999995</v>
      </c>
      <c r="G12248" s="1">
        <v>40939</v>
      </c>
      <c r="H12248">
        <v>0</v>
      </c>
      <c r="I12248">
        <v>0</v>
      </c>
      <c r="J12248">
        <v>0</v>
      </c>
    </row>
    <row r="12249" spans="1:10" x14ac:dyDescent="0.25">
      <c r="A12249" t="s">
        <v>23</v>
      </c>
      <c r="B12249" t="s">
        <v>11</v>
      </c>
      <c r="C12249">
        <v>1129.5</v>
      </c>
      <c r="D12249">
        <v>97.785691650000004</v>
      </c>
      <c r="E12249">
        <v>1.5268200000000001</v>
      </c>
      <c r="F12249">
        <v>1129.8223290000001</v>
      </c>
      <c r="G12249" s="1">
        <v>40968</v>
      </c>
      <c r="H12249">
        <v>0</v>
      </c>
      <c r="I12249">
        <v>0</v>
      </c>
      <c r="J12249">
        <v>0</v>
      </c>
    </row>
    <row r="12250" spans="1:10" x14ac:dyDescent="0.25">
      <c r="A12250" t="s">
        <v>23</v>
      </c>
      <c r="B12250" t="s">
        <v>11</v>
      </c>
      <c r="C12250">
        <v>1358.21</v>
      </c>
      <c r="D12250">
        <v>97.911806290000001</v>
      </c>
      <c r="E12250">
        <v>1.5839399999999999</v>
      </c>
      <c r="F12250">
        <v>1483.2971600000001</v>
      </c>
      <c r="G12250" s="1">
        <v>40999</v>
      </c>
      <c r="H12250">
        <v>0</v>
      </c>
      <c r="I12250">
        <v>0</v>
      </c>
      <c r="J12250">
        <v>0</v>
      </c>
    </row>
    <row r="12251" spans="1:10" x14ac:dyDescent="0.25">
      <c r="A12251" t="s">
        <v>23</v>
      </c>
      <c r="B12251" t="s">
        <v>11</v>
      </c>
      <c r="C12251">
        <v>1174.58</v>
      </c>
      <c r="D12251">
        <v>97.581344229999999</v>
      </c>
      <c r="E12251">
        <v>1.6057490000000001</v>
      </c>
      <c r="F12251">
        <v>1035.4123850000001</v>
      </c>
      <c r="G12251" s="1">
        <v>41029</v>
      </c>
      <c r="H12251">
        <v>0</v>
      </c>
      <c r="I12251">
        <v>0</v>
      </c>
      <c r="J12251">
        <v>0</v>
      </c>
    </row>
    <row r="12252" spans="1:10" x14ac:dyDescent="0.25">
      <c r="A12252" t="s">
        <v>23</v>
      </c>
      <c r="B12252" t="s">
        <v>11</v>
      </c>
      <c r="C12252">
        <v>1164.73</v>
      </c>
      <c r="D12252">
        <v>97.250882180000005</v>
      </c>
      <c r="E12252">
        <v>1.529444</v>
      </c>
      <c r="F12252">
        <v>1308.406835</v>
      </c>
      <c r="G12252" s="1">
        <v>41060</v>
      </c>
      <c r="H12252">
        <v>0</v>
      </c>
      <c r="I12252">
        <v>0</v>
      </c>
      <c r="J12252">
        <v>0</v>
      </c>
    </row>
    <row r="12253" spans="1:10" x14ac:dyDescent="0.25">
      <c r="A12253" t="s">
        <v>23</v>
      </c>
      <c r="B12253" t="s">
        <v>11</v>
      </c>
      <c r="C12253">
        <v>1496.72</v>
      </c>
      <c r="D12253">
        <v>96.920420129999997</v>
      </c>
      <c r="E12253">
        <v>1.4777</v>
      </c>
      <c r="F12253">
        <v>1342.015553</v>
      </c>
      <c r="G12253" s="1">
        <v>41090</v>
      </c>
      <c r="H12253">
        <v>0</v>
      </c>
      <c r="I12253">
        <v>0</v>
      </c>
      <c r="J12253">
        <v>0</v>
      </c>
    </row>
    <row r="12254" spans="1:10" x14ac:dyDescent="0.25">
      <c r="A12254" t="s">
        <v>23</v>
      </c>
      <c r="B12254" t="s">
        <v>11</v>
      </c>
      <c r="C12254">
        <v>1441.01</v>
      </c>
      <c r="D12254">
        <v>96.581265979999998</v>
      </c>
      <c r="E12254">
        <v>1.5104599999999999</v>
      </c>
      <c r="F12254">
        <v>1235.4814719999999</v>
      </c>
      <c r="G12254" s="1">
        <v>41121</v>
      </c>
      <c r="H12254">
        <v>0</v>
      </c>
      <c r="I12254">
        <v>0</v>
      </c>
      <c r="J12254">
        <v>0</v>
      </c>
    </row>
    <row r="12255" spans="1:10" x14ac:dyDescent="0.25">
      <c r="A12255" t="s">
        <v>23</v>
      </c>
      <c r="B12255" t="s">
        <v>11</v>
      </c>
      <c r="C12255">
        <v>1734.44</v>
      </c>
      <c r="D12255">
        <v>96.242111829999999</v>
      </c>
      <c r="E12255">
        <v>1.5883179999999999</v>
      </c>
      <c r="F12255">
        <v>934.36402410000005</v>
      </c>
      <c r="G12255" s="1">
        <v>41152</v>
      </c>
      <c r="H12255">
        <v>0</v>
      </c>
      <c r="I12255">
        <v>0</v>
      </c>
      <c r="J12255">
        <v>0</v>
      </c>
    </row>
    <row r="12256" spans="1:10" x14ac:dyDescent="0.25">
      <c r="A12256" t="s">
        <v>23</v>
      </c>
      <c r="B12256" t="s">
        <v>11</v>
      </c>
      <c r="C12256">
        <v>1196.17</v>
      </c>
      <c r="D12256">
        <v>95.90295768</v>
      </c>
      <c r="E12256">
        <v>1.6037520000000001</v>
      </c>
      <c r="F12256">
        <v>713.14366500000006</v>
      </c>
      <c r="G12256" s="1">
        <v>41182</v>
      </c>
      <c r="H12256">
        <v>0</v>
      </c>
      <c r="I12256">
        <v>0</v>
      </c>
      <c r="J12256">
        <v>0</v>
      </c>
    </row>
    <row r="12257" spans="1:10" x14ac:dyDescent="0.25">
      <c r="A12257" t="s">
        <v>23</v>
      </c>
      <c r="B12257" t="s">
        <v>11</v>
      </c>
      <c r="C12257">
        <v>917.13</v>
      </c>
      <c r="D12257">
        <v>95.722659730000004</v>
      </c>
      <c r="E12257">
        <v>1.569302</v>
      </c>
      <c r="F12257">
        <v>888.43673879999994</v>
      </c>
      <c r="G12257" s="1">
        <v>41213</v>
      </c>
      <c r="H12257">
        <v>0</v>
      </c>
      <c r="I12257">
        <v>0</v>
      </c>
      <c r="J12257">
        <v>0</v>
      </c>
    </row>
    <row r="12258" spans="1:10" x14ac:dyDescent="0.25">
      <c r="A12258" t="s">
        <v>23</v>
      </c>
      <c r="B12258" t="s">
        <v>11</v>
      </c>
      <c r="C12258">
        <v>886.91</v>
      </c>
      <c r="D12258">
        <v>95.542361779999993</v>
      </c>
      <c r="E12258">
        <v>1.4943120000000001</v>
      </c>
      <c r="F12258">
        <v>889.61721030000001</v>
      </c>
      <c r="G12258" s="1">
        <v>41243</v>
      </c>
      <c r="H12258">
        <v>0</v>
      </c>
      <c r="I12258">
        <v>0</v>
      </c>
      <c r="J12258">
        <v>0</v>
      </c>
    </row>
    <row r="12259" spans="1:10" x14ac:dyDescent="0.25">
      <c r="A12259" t="s">
        <v>23</v>
      </c>
      <c r="B12259" t="s">
        <v>11</v>
      </c>
      <c r="C12259">
        <v>1039.4000000000001</v>
      </c>
      <c r="D12259">
        <v>95.362063820000003</v>
      </c>
      <c r="E12259">
        <v>1.4950559999999999</v>
      </c>
      <c r="F12259">
        <v>893.96412299999997</v>
      </c>
      <c r="G12259" s="1">
        <v>41274</v>
      </c>
      <c r="H12259">
        <v>0</v>
      </c>
      <c r="I12259">
        <v>0</v>
      </c>
      <c r="J12259">
        <v>0</v>
      </c>
    </row>
    <row r="12260" spans="1:10" x14ac:dyDescent="0.25">
      <c r="A12260" t="s">
        <v>23</v>
      </c>
      <c r="B12260" t="s">
        <v>11</v>
      </c>
      <c r="C12260">
        <v>854.04</v>
      </c>
      <c r="D12260">
        <v>95.318996630000001</v>
      </c>
      <c r="E12260">
        <v>1.534338</v>
      </c>
      <c r="F12260">
        <v>914.28078200000004</v>
      </c>
      <c r="G12260" s="1">
        <v>41305</v>
      </c>
      <c r="H12260">
        <v>0</v>
      </c>
      <c r="I12260">
        <v>0</v>
      </c>
      <c r="J12260">
        <v>0</v>
      </c>
    </row>
    <row r="12261" spans="1:10" x14ac:dyDescent="0.25">
      <c r="A12261" t="s">
        <v>23</v>
      </c>
      <c r="B12261" t="s">
        <v>11</v>
      </c>
      <c r="C12261">
        <v>783.33</v>
      </c>
      <c r="D12261">
        <v>95.275929439999999</v>
      </c>
      <c r="E12261">
        <v>1.594435</v>
      </c>
      <c r="F12261">
        <v>1038.0793229999999</v>
      </c>
      <c r="G12261" s="1">
        <v>41333</v>
      </c>
      <c r="H12261">
        <v>0</v>
      </c>
      <c r="I12261">
        <v>0</v>
      </c>
      <c r="J12261">
        <v>0</v>
      </c>
    </row>
    <row r="12262" spans="1:10" x14ac:dyDescent="0.25">
      <c r="A12262" t="s">
        <v>23</v>
      </c>
      <c r="B12262" t="s">
        <v>11</v>
      </c>
      <c r="C12262">
        <v>1025.4000000000001</v>
      </c>
      <c r="D12262">
        <v>95.232862240000003</v>
      </c>
      <c r="E12262">
        <v>1.571491</v>
      </c>
      <c r="F12262">
        <v>1282.246326</v>
      </c>
      <c r="G12262" s="1">
        <v>41364</v>
      </c>
      <c r="H12262">
        <v>0</v>
      </c>
      <c r="I12262">
        <v>0</v>
      </c>
      <c r="J12262">
        <v>0</v>
      </c>
    </row>
    <row r="12263" spans="1:10" x14ac:dyDescent="0.25">
      <c r="A12263" t="s">
        <v>23</v>
      </c>
      <c r="B12263" t="s">
        <v>11</v>
      </c>
      <c r="C12263">
        <v>972.72</v>
      </c>
      <c r="D12263">
        <v>95.326207879999998</v>
      </c>
      <c r="E12263">
        <v>1.5444450000000001</v>
      </c>
      <c r="F12263">
        <v>1169.8000509999999</v>
      </c>
      <c r="G12263" s="1">
        <v>41394</v>
      </c>
      <c r="H12263">
        <v>0</v>
      </c>
      <c r="I12263">
        <v>0</v>
      </c>
      <c r="J12263">
        <v>0</v>
      </c>
    </row>
    <row r="12264" spans="1:10" x14ac:dyDescent="0.25">
      <c r="A12264" t="s">
        <v>23</v>
      </c>
      <c r="B12264" t="s">
        <v>11</v>
      </c>
      <c r="C12264">
        <v>1096.31</v>
      </c>
      <c r="D12264">
        <v>95.419553519999994</v>
      </c>
      <c r="E12264">
        <v>1.5316689999999999</v>
      </c>
      <c r="F12264">
        <v>1312.9304529999999</v>
      </c>
      <c r="G12264" s="1">
        <v>41425</v>
      </c>
      <c r="H12264">
        <v>0</v>
      </c>
      <c r="I12264">
        <v>0</v>
      </c>
      <c r="J12264">
        <v>0</v>
      </c>
    </row>
    <row r="12265" spans="1:10" x14ac:dyDescent="0.25">
      <c r="A12265" t="s">
        <v>23</v>
      </c>
      <c r="B12265" t="s">
        <v>11</v>
      </c>
      <c r="C12265">
        <v>1069.1300000000001</v>
      </c>
      <c r="D12265">
        <v>95.512899160000003</v>
      </c>
      <c r="E12265">
        <v>1.541296</v>
      </c>
      <c r="F12265">
        <v>1367.036701</v>
      </c>
      <c r="G12265" s="1">
        <v>41455</v>
      </c>
      <c r="H12265">
        <v>0</v>
      </c>
      <c r="I12265">
        <v>0</v>
      </c>
      <c r="J12265">
        <v>0</v>
      </c>
    </row>
    <row r="12266" spans="1:10" x14ac:dyDescent="0.25">
      <c r="A12266" t="s">
        <v>23</v>
      </c>
      <c r="B12266" t="s">
        <v>11</v>
      </c>
      <c r="C12266">
        <v>1459.03</v>
      </c>
      <c r="D12266">
        <v>95.530940729999998</v>
      </c>
      <c r="E12266">
        <v>1.568935</v>
      </c>
      <c r="F12266">
        <v>1433.97345</v>
      </c>
      <c r="G12266" s="1">
        <v>41486</v>
      </c>
      <c r="H12266">
        <v>0</v>
      </c>
      <c r="I12266">
        <v>0</v>
      </c>
      <c r="J12266">
        <v>0</v>
      </c>
    </row>
    <row r="12267" spans="1:10" x14ac:dyDescent="0.25">
      <c r="A12267" t="s">
        <v>23</v>
      </c>
      <c r="B12267" t="s">
        <v>11</v>
      </c>
      <c r="C12267">
        <v>1691.92</v>
      </c>
      <c r="D12267">
        <v>95.548982300000006</v>
      </c>
      <c r="E12267">
        <v>1.5697589999999999</v>
      </c>
      <c r="F12267">
        <v>799.76784950000001</v>
      </c>
      <c r="G12267" s="1">
        <v>41517</v>
      </c>
      <c r="H12267">
        <v>0</v>
      </c>
      <c r="I12267">
        <v>0</v>
      </c>
      <c r="J12267">
        <v>0</v>
      </c>
    </row>
    <row r="12268" spans="1:10" x14ac:dyDescent="0.25">
      <c r="A12268" t="s">
        <v>23</v>
      </c>
      <c r="B12268" t="s">
        <v>11</v>
      </c>
      <c r="C12268">
        <v>1092.44</v>
      </c>
      <c r="D12268">
        <v>95.56702387</v>
      </c>
      <c r="E12268">
        <v>1.558284</v>
      </c>
      <c r="F12268">
        <v>919.50483350000002</v>
      </c>
      <c r="G12268" s="1">
        <v>41547</v>
      </c>
      <c r="H12268">
        <v>0</v>
      </c>
      <c r="I12268">
        <v>0</v>
      </c>
      <c r="J12268">
        <v>0</v>
      </c>
    </row>
    <row r="12269" spans="1:10" x14ac:dyDescent="0.25">
      <c r="A12269" t="s">
        <v>23</v>
      </c>
      <c r="B12269" t="s">
        <v>11</v>
      </c>
      <c r="C12269">
        <v>1047.04</v>
      </c>
      <c r="D12269">
        <v>95.533870570000005</v>
      </c>
      <c r="E12269">
        <v>1.5189950000000001</v>
      </c>
      <c r="F12269">
        <v>1201.1156570000001</v>
      </c>
      <c r="G12269" s="1">
        <v>41578</v>
      </c>
      <c r="H12269">
        <v>0</v>
      </c>
      <c r="I12269">
        <v>0</v>
      </c>
      <c r="J12269">
        <v>0</v>
      </c>
    </row>
    <row r="12270" spans="1:10" x14ac:dyDescent="0.25">
      <c r="A12270" t="s">
        <v>23</v>
      </c>
      <c r="B12270" t="s">
        <v>11</v>
      </c>
      <c r="C12270">
        <v>899.76</v>
      </c>
      <c r="D12270">
        <v>95.500717269999996</v>
      </c>
      <c r="E12270">
        <v>1.50787</v>
      </c>
      <c r="F12270">
        <v>1060.7982059999999</v>
      </c>
      <c r="G12270" s="1">
        <v>41608</v>
      </c>
      <c r="H12270">
        <v>0</v>
      </c>
      <c r="I12270">
        <v>0</v>
      </c>
      <c r="J12270">
        <v>0</v>
      </c>
    </row>
    <row r="12271" spans="1:10" x14ac:dyDescent="0.25">
      <c r="A12271" t="s">
        <v>23</v>
      </c>
      <c r="B12271" t="s">
        <v>11</v>
      </c>
      <c r="C12271">
        <v>1244.99</v>
      </c>
      <c r="D12271">
        <v>95.46756397</v>
      </c>
      <c r="E12271">
        <v>1.5117700000000001</v>
      </c>
      <c r="F12271">
        <v>1120.530356</v>
      </c>
      <c r="G12271" s="1">
        <v>41639</v>
      </c>
      <c r="H12271">
        <v>0</v>
      </c>
      <c r="I12271">
        <v>0</v>
      </c>
      <c r="J12271">
        <v>0</v>
      </c>
    </row>
    <row r="12272" spans="1:10" x14ac:dyDescent="0.25">
      <c r="A12272" t="s">
        <v>23</v>
      </c>
      <c r="B12272" t="s">
        <v>11</v>
      </c>
      <c r="C12272">
        <v>699.89</v>
      </c>
      <c r="D12272">
        <v>95.490197319999993</v>
      </c>
      <c r="E12272">
        <v>1.5251520000000001</v>
      </c>
      <c r="F12272">
        <v>1011.24594</v>
      </c>
      <c r="G12272" s="1">
        <v>41670</v>
      </c>
      <c r="H12272">
        <v>0</v>
      </c>
      <c r="I12272">
        <v>0</v>
      </c>
      <c r="J12272">
        <v>0</v>
      </c>
    </row>
    <row r="12273" spans="1:10" x14ac:dyDescent="0.25">
      <c r="A12273" t="s">
        <v>23</v>
      </c>
      <c r="B12273" t="s">
        <v>11</v>
      </c>
      <c r="C12273">
        <v>709.17</v>
      </c>
      <c r="D12273">
        <v>95.512830679999993</v>
      </c>
      <c r="E12273">
        <v>1.5294920000000001</v>
      </c>
      <c r="F12273">
        <v>1243.848262</v>
      </c>
      <c r="G12273" s="1">
        <v>41698</v>
      </c>
      <c r="H12273">
        <v>0</v>
      </c>
      <c r="I12273">
        <v>0</v>
      </c>
      <c r="J12273">
        <v>0</v>
      </c>
    </row>
    <row r="12274" spans="1:10" x14ac:dyDescent="0.25">
      <c r="A12274" t="s">
        <v>23</v>
      </c>
      <c r="B12274" t="s">
        <v>11</v>
      </c>
      <c r="C12274">
        <v>988.05</v>
      </c>
      <c r="D12274">
        <v>95.535464039999994</v>
      </c>
      <c r="E12274">
        <v>1.5283789999999999</v>
      </c>
      <c r="F12274">
        <v>1452.6467090000001</v>
      </c>
      <c r="G12274" s="1">
        <v>41729</v>
      </c>
      <c r="H12274">
        <v>0</v>
      </c>
      <c r="I12274">
        <v>0</v>
      </c>
      <c r="J12274">
        <v>0</v>
      </c>
    </row>
    <row r="12275" spans="1:10" x14ac:dyDescent="0.25">
      <c r="A12275" t="s">
        <v>23</v>
      </c>
      <c r="B12275" t="s">
        <v>11</v>
      </c>
      <c r="C12275">
        <v>1009.22</v>
      </c>
      <c r="D12275">
        <v>95.561696580000003</v>
      </c>
      <c r="E12275">
        <v>1.554751</v>
      </c>
      <c r="F12275">
        <v>1502.9087959999999</v>
      </c>
      <c r="G12275" s="1">
        <v>41759</v>
      </c>
      <c r="H12275">
        <v>0</v>
      </c>
      <c r="I12275">
        <v>0</v>
      </c>
      <c r="J12275">
        <v>0</v>
      </c>
    </row>
    <row r="12276" spans="1:10" x14ac:dyDescent="0.25">
      <c r="A12276" t="s">
        <v>23</v>
      </c>
      <c r="B12276" t="s">
        <v>11</v>
      </c>
      <c r="C12276">
        <v>1025.07</v>
      </c>
      <c r="D12276">
        <v>95.587929119999998</v>
      </c>
      <c r="E12276">
        <v>1.562154</v>
      </c>
      <c r="F12276">
        <v>1549.4377770000001</v>
      </c>
      <c r="G12276" s="1">
        <v>41790</v>
      </c>
      <c r="H12276">
        <v>0</v>
      </c>
      <c r="I12276">
        <v>0</v>
      </c>
      <c r="J12276">
        <v>0</v>
      </c>
    </row>
    <row r="12277" spans="1:10" x14ac:dyDescent="0.25">
      <c r="A12277" t="s">
        <v>23</v>
      </c>
      <c r="B12277" t="s">
        <v>11</v>
      </c>
      <c r="C12277">
        <v>1084.6500000000001</v>
      </c>
      <c r="D12277">
        <v>95.614161670000001</v>
      </c>
      <c r="E12277">
        <v>1.5787260000000001</v>
      </c>
      <c r="F12277">
        <v>1658.0811020000001</v>
      </c>
      <c r="G12277" s="1">
        <v>41820</v>
      </c>
      <c r="H12277">
        <v>0</v>
      </c>
      <c r="I12277">
        <v>0</v>
      </c>
      <c r="J12277">
        <v>0</v>
      </c>
    </row>
    <row r="12278" spans="1:10" x14ac:dyDescent="0.25">
      <c r="A12278" t="s">
        <v>23</v>
      </c>
      <c r="B12278" t="s">
        <v>11</v>
      </c>
      <c r="C12278">
        <v>1330.45</v>
      </c>
      <c r="D12278">
        <v>95.878089919999994</v>
      </c>
      <c r="E12278">
        <v>1.5761449999999999</v>
      </c>
      <c r="F12278">
        <v>1626.7968209999999</v>
      </c>
      <c r="G12278" s="1">
        <v>41851</v>
      </c>
      <c r="H12278">
        <v>0</v>
      </c>
      <c r="I12278">
        <v>0</v>
      </c>
      <c r="J12278">
        <v>0</v>
      </c>
    </row>
    <row r="12279" spans="1:10" x14ac:dyDescent="0.25">
      <c r="A12279" t="s">
        <v>23</v>
      </c>
      <c r="B12279" t="s">
        <v>11</v>
      </c>
      <c r="C12279">
        <v>1454.06</v>
      </c>
      <c r="D12279">
        <v>96.14201817</v>
      </c>
      <c r="E12279">
        <v>1.551029</v>
      </c>
      <c r="F12279">
        <v>909.40169379999998</v>
      </c>
      <c r="G12279" s="1">
        <v>41882</v>
      </c>
      <c r="H12279">
        <v>0</v>
      </c>
      <c r="I12279">
        <v>0</v>
      </c>
      <c r="J12279">
        <v>0</v>
      </c>
    </row>
    <row r="12280" spans="1:10" x14ac:dyDescent="0.25">
      <c r="A12280" t="s">
        <v>23</v>
      </c>
      <c r="B12280" t="s">
        <v>11</v>
      </c>
      <c r="C12280">
        <v>1140.95</v>
      </c>
      <c r="D12280">
        <v>96.40594643</v>
      </c>
      <c r="E12280">
        <v>1.5513319999999999</v>
      </c>
      <c r="F12280">
        <v>1152.337481</v>
      </c>
      <c r="G12280" s="1">
        <v>41912</v>
      </c>
      <c r="H12280">
        <v>0</v>
      </c>
      <c r="I12280">
        <v>0</v>
      </c>
      <c r="J12280">
        <v>0</v>
      </c>
    </row>
    <row r="12281" spans="1:10" x14ac:dyDescent="0.25">
      <c r="A12281" t="s">
        <v>23</v>
      </c>
      <c r="B12281" t="s">
        <v>11</v>
      </c>
      <c r="C12281">
        <v>1090.27</v>
      </c>
      <c r="D12281">
        <v>96.726780860000005</v>
      </c>
      <c r="E12281">
        <v>1.5031159999999999</v>
      </c>
      <c r="F12281">
        <v>1520.822028</v>
      </c>
      <c r="G12281" s="1">
        <v>41943</v>
      </c>
      <c r="H12281">
        <v>0</v>
      </c>
      <c r="I12281">
        <v>0</v>
      </c>
      <c r="J12281">
        <v>0</v>
      </c>
    </row>
    <row r="12282" spans="1:10" x14ac:dyDescent="0.25">
      <c r="A12282" t="s">
        <v>23</v>
      </c>
      <c r="B12282" t="s">
        <v>11</v>
      </c>
      <c r="C12282">
        <v>844.81</v>
      </c>
      <c r="D12282">
        <v>97.047615300000004</v>
      </c>
      <c r="E12282">
        <v>1.4597800000000001</v>
      </c>
      <c r="F12282">
        <v>1255.0191910000001</v>
      </c>
      <c r="G12282" s="1">
        <v>41973</v>
      </c>
      <c r="H12282">
        <v>0</v>
      </c>
      <c r="I12282">
        <v>0</v>
      </c>
      <c r="J12282">
        <v>0</v>
      </c>
    </row>
    <row r="12283" spans="1:10" x14ac:dyDescent="0.25">
      <c r="A12283" t="s">
        <v>23</v>
      </c>
      <c r="B12283" t="s">
        <v>11</v>
      </c>
      <c r="C12283">
        <v>1135.8900000000001</v>
      </c>
      <c r="D12283">
        <v>97.368449740000003</v>
      </c>
      <c r="E12283">
        <v>1.351159</v>
      </c>
      <c r="F12283">
        <v>1385.9192109999999</v>
      </c>
      <c r="G12283" s="1">
        <v>42004</v>
      </c>
      <c r="H12283">
        <v>0</v>
      </c>
      <c r="I12283">
        <v>0</v>
      </c>
      <c r="J12283">
        <v>0</v>
      </c>
    </row>
    <row r="12284" spans="1:10" x14ac:dyDescent="0.25">
      <c r="A12284" t="s">
        <v>23</v>
      </c>
      <c r="B12284" t="s">
        <v>11</v>
      </c>
      <c r="C12284">
        <v>920.79</v>
      </c>
      <c r="D12284">
        <v>97.98073918</v>
      </c>
      <c r="E12284">
        <v>1.2898829999999999</v>
      </c>
      <c r="F12284">
        <v>1275.230378</v>
      </c>
      <c r="G12284" s="1">
        <v>42035</v>
      </c>
      <c r="H12284">
        <v>0</v>
      </c>
      <c r="I12284">
        <v>0</v>
      </c>
      <c r="J12284">
        <v>0</v>
      </c>
    </row>
    <row r="12285" spans="1:10" x14ac:dyDescent="0.25">
      <c r="A12285" t="s">
        <v>23</v>
      </c>
      <c r="B12285" t="s">
        <v>11</v>
      </c>
      <c r="C12285">
        <v>761.13</v>
      </c>
      <c r="D12285">
        <v>98.593028630000006</v>
      </c>
      <c r="E12285">
        <v>1.3669199999999999</v>
      </c>
      <c r="F12285">
        <v>1570.82089</v>
      </c>
      <c r="G12285" s="1">
        <v>42063</v>
      </c>
      <c r="H12285">
        <v>0</v>
      </c>
      <c r="I12285">
        <v>0</v>
      </c>
      <c r="J12285">
        <v>0</v>
      </c>
    </row>
    <row r="12286" spans="1:10" x14ac:dyDescent="0.25">
      <c r="A12286" t="s">
        <v>23</v>
      </c>
      <c r="B12286" t="s">
        <v>11</v>
      </c>
      <c r="C12286">
        <v>1052.03</v>
      </c>
      <c r="D12286">
        <v>99.205318079999998</v>
      </c>
      <c r="E12286">
        <v>1.417246</v>
      </c>
      <c r="F12286">
        <v>2072.2192850000001</v>
      </c>
      <c r="G12286" s="1">
        <v>42094</v>
      </c>
      <c r="H12286">
        <v>0</v>
      </c>
      <c r="I12286">
        <v>0</v>
      </c>
      <c r="J12286">
        <v>0</v>
      </c>
    </row>
    <row r="12287" spans="1:10" x14ac:dyDescent="0.25">
      <c r="A12287" t="s">
        <v>23</v>
      </c>
      <c r="B12287" t="s">
        <v>11</v>
      </c>
      <c r="C12287">
        <v>976.11</v>
      </c>
      <c r="D12287">
        <v>99.575992970000001</v>
      </c>
      <c r="E12287">
        <v>1.443122</v>
      </c>
      <c r="F12287">
        <v>1611.968312</v>
      </c>
      <c r="G12287" s="1">
        <v>42124</v>
      </c>
      <c r="H12287">
        <v>0</v>
      </c>
      <c r="I12287">
        <v>0</v>
      </c>
      <c r="J12287">
        <v>0</v>
      </c>
    </row>
    <row r="12288" spans="1:10" x14ac:dyDescent="0.25">
      <c r="A12288" t="s">
        <v>23</v>
      </c>
      <c r="B12288" t="s">
        <v>11</v>
      </c>
      <c r="C12288">
        <v>1079.54</v>
      </c>
      <c r="D12288">
        <v>99.946667869999999</v>
      </c>
      <c r="E12288">
        <v>1.4721580000000001</v>
      </c>
      <c r="F12288">
        <v>1812.892859</v>
      </c>
      <c r="G12288" s="1">
        <v>42155</v>
      </c>
      <c r="H12288">
        <v>0</v>
      </c>
      <c r="I12288">
        <v>0</v>
      </c>
      <c r="J12288">
        <v>0</v>
      </c>
    </row>
    <row r="12289" spans="1:10" x14ac:dyDescent="0.25">
      <c r="A12289" t="s">
        <v>23</v>
      </c>
      <c r="B12289" t="s">
        <v>11</v>
      </c>
      <c r="C12289">
        <v>1160.53</v>
      </c>
      <c r="D12289">
        <v>100.31734280000001</v>
      </c>
      <c r="E12289">
        <v>1.4876469999999999</v>
      </c>
      <c r="F12289">
        <v>2124.2232859999999</v>
      </c>
      <c r="G12289" s="1">
        <v>42185</v>
      </c>
      <c r="H12289">
        <v>0</v>
      </c>
      <c r="I12289">
        <v>0</v>
      </c>
      <c r="J12289">
        <v>0</v>
      </c>
    </row>
    <row r="12290" spans="1:10" x14ac:dyDescent="0.25">
      <c r="A12290" t="s">
        <v>23</v>
      </c>
      <c r="B12290" t="s">
        <v>11</v>
      </c>
      <c r="C12290">
        <v>1400.21</v>
      </c>
      <c r="D12290">
        <v>100.642848</v>
      </c>
      <c r="E12290">
        <v>1.4768399999999999</v>
      </c>
      <c r="F12290">
        <v>2040.7394549999999</v>
      </c>
      <c r="G12290" s="1">
        <v>42216</v>
      </c>
      <c r="H12290">
        <v>0</v>
      </c>
      <c r="I12290">
        <v>0</v>
      </c>
      <c r="J12290">
        <v>0</v>
      </c>
    </row>
    <row r="12291" spans="1:10" x14ac:dyDescent="0.25">
      <c r="A12291" t="s">
        <v>23</v>
      </c>
      <c r="B12291" t="s">
        <v>11</v>
      </c>
      <c r="C12291">
        <v>1528.89</v>
      </c>
      <c r="D12291">
        <v>100.9683532</v>
      </c>
      <c r="E12291">
        <v>1.400873</v>
      </c>
      <c r="F12291">
        <v>1143.493516</v>
      </c>
      <c r="G12291" s="1">
        <v>42247</v>
      </c>
      <c r="H12291">
        <v>0</v>
      </c>
      <c r="I12291">
        <v>0</v>
      </c>
      <c r="J12291">
        <v>0</v>
      </c>
    </row>
    <row r="12292" spans="1:10" x14ac:dyDescent="0.25">
      <c r="A12292" t="s">
        <v>23</v>
      </c>
      <c r="B12292" t="s">
        <v>11</v>
      </c>
      <c r="C12292">
        <v>1162.43</v>
      </c>
      <c r="D12292">
        <v>101.2938585</v>
      </c>
      <c r="E12292">
        <v>1.3466530000000001</v>
      </c>
      <c r="F12292">
        <v>1467.8461749999999</v>
      </c>
      <c r="G12292" s="1">
        <v>42277</v>
      </c>
      <c r="H12292">
        <v>0</v>
      </c>
      <c r="I12292">
        <v>0</v>
      </c>
      <c r="J12292">
        <v>0</v>
      </c>
    </row>
    <row r="12293" spans="1:10" x14ac:dyDescent="0.25">
      <c r="A12293" t="s">
        <v>23</v>
      </c>
      <c r="B12293" t="s">
        <v>11</v>
      </c>
      <c r="C12293">
        <v>1166.97</v>
      </c>
      <c r="D12293">
        <v>101.7212474</v>
      </c>
      <c r="E12293">
        <v>1.3266789999999999</v>
      </c>
      <c r="F12293">
        <v>1642.9385769999999</v>
      </c>
      <c r="G12293" s="1">
        <v>42308</v>
      </c>
      <c r="H12293">
        <v>0</v>
      </c>
      <c r="I12293">
        <v>0</v>
      </c>
      <c r="J12293">
        <v>0</v>
      </c>
    </row>
    <row r="12294" spans="1:10" x14ac:dyDescent="0.25">
      <c r="A12294" t="s">
        <v>23</v>
      </c>
      <c r="B12294" t="s">
        <v>11</v>
      </c>
      <c r="C12294">
        <v>946.22</v>
      </c>
      <c r="D12294">
        <v>102.1486364</v>
      </c>
      <c r="E12294">
        <v>1.3291569999999999</v>
      </c>
      <c r="F12294">
        <v>1600.1350660000001</v>
      </c>
      <c r="G12294" s="1">
        <v>42338</v>
      </c>
      <c r="H12294">
        <v>0</v>
      </c>
      <c r="I12294">
        <v>0</v>
      </c>
      <c r="J12294">
        <v>0</v>
      </c>
    </row>
    <row r="12295" spans="1:10" x14ac:dyDescent="0.25">
      <c r="A12295" t="s">
        <v>23</v>
      </c>
      <c r="B12295" t="s">
        <v>11</v>
      </c>
      <c r="C12295">
        <v>1244.75</v>
      </c>
      <c r="D12295">
        <v>102.5760253</v>
      </c>
      <c r="E12295">
        <v>1.301823</v>
      </c>
      <c r="F12295">
        <v>1697.009149</v>
      </c>
      <c r="G12295" s="1">
        <v>42369</v>
      </c>
      <c r="H12295">
        <v>0</v>
      </c>
      <c r="I12295">
        <v>0</v>
      </c>
      <c r="J12295">
        <v>0</v>
      </c>
    </row>
    <row r="12296" spans="1:10" x14ac:dyDescent="0.25">
      <c r="A12296" t="s">
        <v>23</v>
      </c>
      <c r="B12296" t="s">
        <v>11</v>
      </c>
      <c r="C12296">
        <v>891.39</v>
      </c>
      <c r="D12296">
        <v>102.7795406</v>
      </c>
      <c r="E12296">
        <v>1.2747900000000001</v>
      </c>
      <c r="F12296">
        <v>1605.638242</v>
      </c>
      <c r="G12296" s="1">
        <v>42400</v>
      </c>
      <c r="H12296">
        <v>0</v>
      </c>
      <c r="I12296">
        <v>0</v>
      </c>
      <c r="J12296">
        <v>0</v>
      </c>
    </row>
    <row r="12297" spans="1:10" x14ac:dyDescent="0.25">
      <c r="A12297" t="s">
        <v>23</v>
      </c>
      <c r="B12297" t="s">
        <v>11</v>
      </c>
      <c r="C12297">
        <v>987.85</v>
      </c>
      <c r="D12297">
        <v>102.9830559</v>
      </c>
      <c r="E12297">
        <v>1.239425</v>
      </c>
      <c r="F12297">
        <v>1983.3864309999999</v>
      </c>
      <c r="G12297" s="1">
        <v>42429</v>
      </c>
      <c r="H12297">
        <v>0</v>
      </c>
      <c r="I12297">
        <v>0</v>
      </c>
      <c r="J12297">
        <v>0</v>
      </c>
    </row>
    <row r="12298" spans="1:10" x14ac:dyDescent="0.25">
      <c r="A12298" t="s">
        <v>23</v>
      </c>
      <c r="B12298" t="s">
        <v>11</v>
      </c>
      <c r="C12298">
        <v>1134.24</v>
      </c>
      <c r="D12298">
        <v>103.18657109999999</v>
      </c>
      <c r="E12298">
        <v>1.2706679999999999</v>
      </c>
      <c r="F12298">
        <v>2269.407244</v>
      </c>
      <c r="G12298" s="1">
        <v>42460</v>
      </c>
      <c r="H12298">
        <v>0</v>
      </c>
      <c r="I12298">
        <v>0</v>
      </c>
      <c r="J12298">
        <v>0</v>
      </c>
    </row>
    <row r="12299" spans="1:10" x14ac:dyDescent="0.25">
      <c r="A12299" t="s">
        <v>23</v>
      </c>
      <c r="B12299" t="s">
        <v>11</v>
      </c>
      <c r="C12299">
        <v>1026.69</v>
      </c>
      <c r="D12299">
        <v>102.9828742</v>
      </c>
      <c r="E12299">
        <v>1.308192</v>
      </c>
      <c r="F12299">
        <v>2140.9024549999999</v>
      </c>
      <c r="G12299" s="1">
        <v>42490</v>
      </c>
      <c r="H12299">
        <v>0</v>
      </c>
      <c r="I12299">
        <v>0</v>
      </c>
      <c r="J12299">
        <v>0</v>
      </c>
    </row>
    <row r="12300" spans="1:10" x14ac:dyDescent="0.25">
      <c r="A12300" t="s">
        <v>23</v>
      </c>
      <c r="B12300" t="s">
        <v>11</v>
      </c>
      <c r="C12300">
        <v>1124.6099999999999</v>
      </c>
      <c r="D12300">
        <v>102.7791773</v>
      </c>
      <c r="E12300">
        <v>1.3341190000000001</v>
      </c>
      <c r="F12300">
        <v>2354.8815340000001</v>
      </c>
      <c r="G12300" s="1">
        <v>42521</v>
      </c>
      <c r="H12300">
        <v>0</v>
      </c>
      <c r="I12300">
        <v>0</v>
      </c>
      <c r="J12300">
        <v>0</v>
      </c>
    </row>
    <row r="12301" spans="1:10" x14ac:dyDescent="0.25">
      <c r="A12301" t="s">
        <v>23</v>
      </c>
      <c r="B12301" t="s">
        <v>11</v>
      </c>
      <c r="C12301">
        <v>1304.96</v>
      </c>
      <c r="D12301">
        <v>102.5754805</v>
      </c>
      <c r="E12301">
        <v>1.3461799999999999</v>
      </c>
      <c r="F12301">
        <v>2608.7568500000002</v>
      </c>
      <c r="G12301" s="1">
        <v>42551</v>
      </c>
      <c r="H12301">
        <v>0</v>
      </c>
      <c r="I12301">
        <v>0</v>
      </c>
      <c r="J12301">
        <v>0</v>
      </c>
    </row>
    <row r="12302" spans="1:10" x14ac:dyDescent="0.25">
      <c r="A12302" t="s">
        <v>23</v>
      </c>
      <c r="B12302" t="s">
        <v>11</v>
      </c>
      <c r="C12302">
        <v>1762.1</v>
      </c>
      <c r="D12302">
        <v>102.9413045</v>
      </c>
      <c r="E12302">
        <v>1.313018</v>
      </c>
      <c r="F12302">
        <v>2286.946766</v>
      </c>
      <c r="G12302" s="1">
        <v>42582</v>
      </c>
      <c r="H12302">
        <v>0</v>
      </c>
      <c r="I12302">
        <v>0</v>
      </c>
      <c r="J12302">
        <v>0</v>
      </c>
    </row>
    <row r="12303" spans="1:10" x14ac:dyDescent="0.25">
      <c r="A12303" t="s">
        <v>23</v>
      </c>
      <c r="B12303" t="s">
        <v>11</v>
      </c>
      <c r="C12303">
        <v>1764.53</v>
      </c>
      <c r="D12303">
        <v>103.3071285</v>
      </c>
      <c r="E12303">
        <v>1.2987029999999999</v>
      </c>
      <c r="F12303">
        <v>1448.631729</v>
      </c>
      <c r="G12303" s="1">
        <v>42613</v>
      </c>
      <c r="H12303">
        <v>0</v>
      </c>
      <c r="I12303">
        <v>0</v>
      </c>
      <c r="J12303">
        <v>0</v>
      </c>
    </row>
    <row r="12304" spans="1:10" x14ac:dyDescent="0.25">
      <c r="A12304" t="s">
        <v>23</v>
      </c>
      <c r="B12304" t="s">
        <v>11</v>
      </c>
      <c r="C12304">
        <v>1252.21</v>
      </c>
      <c r="D12304">
        <v>103.67295249999999</v>
      </c>
      <c r="E12304">
        <v>1.3162339999999999</v>
      </c>
      <c r="F12304">
        <v>1820.929697</v>
      </c>
      <c r="G12304" s="1">
        <v>42643</v>
      </c>
      <c r="H12304">
        <v>0</v>
      </c>
      <c r="I12304">
        <v>0</v>
      </c>
      <c r="J12304">
        <v>0</v>
      </c>
    </row>
    <row r="12305" spans="1:10" x14ac:dyDescent="0.25">
      <c r="A12305" t="s">
        <v>23</v>
      </c>
      <c r="B12305" t="s">
        <v>11</v>
      </c>
      <c r="C12305">
        <v>1205.8399999999999</v>
      </c>
      <c r="D12305">
        <v>103.90382870000001</v>
      </c>
      <c r="E12305">
        <v>1.344638</v>
      </c>
      <c r="F12305">
        <v>1857.4909540000001</v>
      </c>
      <c r="G12305" s="1">
        <v>42674</v>
      </c>
      <c r="H12305">
        <v>0</v>
      </c>
      <c r="I12305">
        <v>0</v>
      </c>
      <c r="J12305">
        <v>0</v>
      </c>
    </row>
    <row r="12306" spans="1:10" x14ac:dyDescent="0.25">
      <c r="A12306" t="s">
        <v>23</v>
      </c>
      <c r="B12306" t="s">
        <v>11</v>
      </c>
      <c r="C12306">
        <v>1021</v>
      </c>
      <c r="D12306">
        <v>104.13470479999999</v>
      </c>
      <c r="E12306">
        <v>1.328703</v>
      </c>
      <c r="F12306">
        <v>2022.0629300000001</v>
      </c>
      <c r="G12306" s="1">
        <v>42704</v>
      </c>
      <c r="H12306">
        <v>0</v>
      </c>
      <c r="I12306">
        <v>0</v>
      </c>
      <c r="J12306">
        <v>0</v>
      </c>
    </row>
    <row r="12307" spans="1:10" x14ac:dyDescent="0.25">
      <c r="A12307" t="s">
        <v>23</v>
      </c>
      <c r="B12307" t="s">
        <v>11</v>
      </c>
      <c r="C12307">
        <v>1324.55</v>
      </c>
      <c r="D12307">
        <v>104.3655809</v>
      </c>
      <c r="E12307">
        <v>1.3716729999999999</v>
      </c>
      <c r="F12307">
        <v>2148.2054419999999</v>
      </c>
      <c r="G12307" s="1">
        <v>42735</v>
      </c>
      <c r="H12307">
        <v>0</v>
      </c>
      <c r="I12307">
        <v>0</v>
      </c>
      <c r="J12307">
        <v>0</v>
      </c>
    </row>
    <row r="12308" spans="1:10" x14ac:dyDescent="0.25">
      <c r="A12308" t="s">
        <v>23</v>
      </c>
      <c r="B12308" t="s">
        <v>11</v>
      </c>
      <c r="C12308">
        <v>938.19</v>
      </c>
      <c r="D12308">
        <v>104.5380801</v>
      </c>
      <c r="E12308">
        <v>1.4008389999999999</v>
      </c>
      <c r="F12308">
        <v>1930.7712509999999</v>
      </c>
      <c r="G12308" s="1">
        <v>42766</v>
      </c>
      <c r="H12308">
        <v>0</v>
      </c>
      <c r="I12308">
        <v>0</v>
      </c>
      <c r="J12308">
        <v>0</v>
      </c>
    </row>
    <row r="12309" spans="1:10" x14ac:dyDescent="0.25">
      <c r="A12309" t="s">
        <v>23</v>
      </c>
      <c r="B12309" t="s">
        <v>11</v>
      </c>
      <c r="C12309">
        <v>1044.82</v>
      </c>
      <c r="D12309">
        <v>104.71057930000001</v>
      </c>
      <c r="E12309">
        <v>1.408936</v>
      </c>
      <c r="F12309">
        <v>2174.473242</v>
      </c>
      <c r="G12309" s="1">
        <v>42794</v>
      </c>
      <c r="H12309">
        <v>0</v>
      </c>
      <c r="I12309">
        <v>0</v>
      </c>
      <c r="J12309">
        <v>0</v>
      </c>
    </row>
    <row r="12310" spans="1:10" x14ac:dyDescent="0.25">
      <c r="A12310" t="s">
        <v>23</v>
      </c>
      <c r="B12310" t="s">
        <v>11</v>
      </c>
      <c r="C12310">
        <v>1230.6199999999999</v>
      </c>
      <c r="D12310">
        <v>104.8830785</v>
      </c>
      <c r="E12310">
        <v>1.3867799999999999</v>
      </c>
      <c r="F12310">
        <v>2827.5420800000002</v>
      </c>
      <c r="G12310" s="1">
        <v>42825</v>
      </c>
      <c r="H12310">
        <v>0</v>
      </c>
      <c r="I12310">
        <v>0</v>
      </c>
      <c r="J12310">
        <v>0</v>
      </c>
    </row>
    <row r="12311" spans="1:10" x14ac:dyDescent="0.25">
      <c r="A12311" t="s">
        <v>23</v>
      </c>
      <c r="B12311" t="s">
        <v>11</v>
      </c>
      <c r="C12311">
        <v>1355.71</v>
      </c>
      <c r="D12311">
        <v>105.1912202</v>
      </c>
      <c r="E12311">
        <v>1.4063349999999999</v>
      </c>
      <c r="F12311">
        <v>2318.4667260000001</v>
      </c>
      <c r="G12311" s="1">
        <v>42855</v>
      </c>
      <c r="H12311">
        <v>0</v>
      </c>
      <c r="I12311">
        <v>0</v>
      </c>
      <c r="J12311">
        <v>0</v>
      </c>
    </row>
    <row r="12312" spans="1:10" x14ac:dyDescent="0.25">
      <c r="A12312" t="s">
        <v>23</v>
      </c>
      <c r="B12312" t="s">
        <v>11</v>
      </c>
      <c r="C12312">
        <v>1170.33</v>
      </c>
      <c r="D12312">
        <v>105.4993619</v>
      </c>
      <c r="E12312">
        <v>1.3786259999999999</v>
      </c>
      <c r="F12312">
        <v>2881.3335229999998</v>
      </c>
      <c r="G12312" s="1">
        <v>42886</v>
      </c>
      <c r="H12312">
        <v>0</v>
      </c>
      <c r="I12312">
        <v>0</v>
      </c>
      <c r="J12312">
        <v>0</v>
      </c>
    </row>
    <row r="12313" spans="1:10" x14ac:dyDescent="0.25">
      <c r="A12313" t="s">
        <v>23</v>
      </c>
      <c r="B12313" t="s">
        <v>11</v>
      </c>
      <c r="C12313">
        <v>1377.19</v>
      </c>
      <c r="D12313">
        <v>105.8075037</v>
      </c>
      <c r="E12313">
        <v>1.3519140000000001</v>
      </c>
      <c r="F12313">
        <v>3014.8951360000001</v>
      </c>
      <c r="G12313" s="1">
        <v>42916</v>
      </c>
      <c r="H12313">
        <v>0</v>
      </c>
      <c r="I12313">
        <v>0</v>
      </c>
      <c r="J12313">
        <v>0</v>
      </c>
    </row>
    <row r="12314" spans="1:10" x14ac:dyDescent="0.25">
      <c r="A12314" t="s">
        <v>23</v>
      </c>
      <c r="B12314" t="s">
        <v>11</v>
      </c>
      <c r="C12314">
        <v>1621</v>
      </c>
      <c r="D12314">
        <v>106.0823013</v>
      </c>
      <c r="E12314">
        <v>1.33667</v>
      </c>
      <c r="F12314">
        <v>2604.8720899999998</v>
      </c>
      <c r="G12314" s="1">
        <v>42947</v>
      </c>
      <c r="H12314">
        <v>0</v>
      </c>
      <c r="I12314">
        <v>0</v>
      </c>
      <c r="J12314">
        <v>0</v>
      </c>
    </row>
    <row r="12315" spans="1:10" x14ac:dyDescent="0.25">
      <c r="A12315" t="s">
        <v>23</v>
      </c>
      <c r="B12315" t="s">
        <v>11</v>
      </c>
      <c r="C12315">
        <v>1887.11</v>
      </c>
      <c r="D12315">
        <v>106.3570989</v>
      </c>
      <c r="E12315">
        <v>1.3518129999999999</v>
      </c>
      <c r="F12315">
        <v>1779.7951419999999</v>
      </c>
      <c r="G12315" s="1">
        <v>42978</v>
      </c>
      <c r="H12315">
        <v>0</v>
      </c>
      <c r="I12315">
        <v>0</v>
      </c>
      <c r="J12315">
        <v>0</v>
      </c>
    </row>
    <row r="12316" spans="1:10" x14ac:dyDescent="0.25">
      <c r="A12316" t="s">
        <v>23</v>
      </c>
      <c r="B12316" t="s">
        <v>11</v>
      </c>
      <c r="C12316">
        <v>1313.29</v>
      </c>
      <c r="D12316">
        <v>106.6318965</v>
      </c>
      <c r="E12316">
        <v>1.377213</v>
      </c>
      <c r="F12316">
        <v>2046.8005889999999</v>
      </c>
      <c r="G12316" s="1">
        <v>43008</v>
      </c>
      <c r="H12316">
        <v>0</v>
      </c>
      <c r="I12316">
        <v>0</v>
      </c>
      <c r="J12316">
        <v>0</v>
      </c>
    </row>
    <row r="12317" spans="1:10" x14ac:dyDescent="0.25">
      <c r="A12317" t="s">
        <v>23</v>
      </c>
      <c r="B12317" t="s">
        <v>11</v>
      </c>
      <c r="C12317">
        <v>1312.66</v>
      </c>
      <c r="D12317">
        <v>106.65989089999999</v>
      </c>
      <c r="E12317">
        <v>1.369453</v>
      </c>
      <c r="F12317">
        <v>2308.3881919999999</v>
      </c>
      <c r="G12317" s="1">
        <v>43039</v>
      </c>
      <c r="H12317">
        <v>0</v>
      </c>
      <c r="I12317">
        <v>0</v>
      </c>
      <c r="J12317">
        <v>0</v>
      </c>
    </row>
    <row r="12318" spans="1:10" x14ac:dyDescent="0.25">
      <c r="A12318" t="s">
        <v>23</v>
      </c>
      <c r="B12318" t="s">
        <v>11</v>
      </c>
      <c r="C12318">
        <v>1131.17</v>
      </c>
      <c r="D12318">
        <v>106.6878852</v>
      </c>
      <c r="E12318">
        <v>1.3988</v>
      </c>
      <c r="F12318">
        <v>2471.310477</v>
      </c>
      <c r="G12318" s="1">
        <v>43069</v>
      </c>
      <c r="H12318">
        <v>0</v>
      </c>
      <c r="I12318">
        <v>0</v>
      </c>
      <c r="J12318">
        <v>0</v>
      </c>
    </row>
    <row r="12319" spans="1:10" x14ac:dyDescent="0.25">
      <c r="A12319" t="s">
        <v>23</v>
      </c>
      <c r="B12319" t="s">
        <v>11</v>
      </c>
      <c r="C12319">
        <v>1285.6600000000001</v>
      </c>
      <c r="D12319">
        <v>106.71587959999999</v>
      </c>
      <c r="E12319">
        <v>1.3998010000000001</v>
      </c>
      <c r="F12319">
        <v>2314.613664</v>
      </c>
      <c r="G12319" s="1">
        <v>43100</v>
      </c>
      <c r="H12319">
        <v>0</v>
      </c>
      <c r="I12319">
        <v>0</v>
      </c>
      <c r="J12319">
        <v>0</v>
      </c>
    </row>
    <row r="12320" spans="1:10" x14ac:dyDescent="0.25">
      <c r="A12320" t="s">
        <v>23</v>
      </c>
      <c r="B12320" t="s">
        <v>11</v>
      </c>
      <c r="C12320">
        <v>1055.07</v>
      </c>
      <c r="D12320">
        <v>106.96293989999999</v>
      </c>
      <c r="E12320">
        <v>1.4158580000000001</v>
      </c>
      <c r="F12320">
        <v>2733.9804170000002</v>
      </c>
      <c r="G12320" s="1">
        <v>43131</v>
      </c>
      <c r="H12320">
        <v>0</v>
      </c>
      <c r="I12320">
        <v>0</v>
      </c>
      <c r="J12320">
        <v>0</v>
      </c>
    </row>
    <row r="12321" spans="1:10" x14ac:dyDescent="0.25">
      <c r="A12321" t="s">
        <v>23</v>
      </c>
      <c r="B12321" t="s">
        <v>11</v>
      </c>
      <c r="C12321">
        <v>973.91</v>
      </c>
      <c r="D12321">
        <v>107.2100003</v>
      </c>
      <c r="E12321">
        <v>1.3946829999999999</v>
      </c>
      <c r="F12321">
        <v>2899.784009</v>
      </c>
      <c r="G12321" s="1">
        <v>43159</v>
      </c>
      <c r="H12321">
        <v>0</v>
      </c>
      <c r="I12321">
        <v>0</v>
      </c>
      <c r="J12321">
        <v>0</v>
      </c>
    </row>
    <row r="12322" spans="1:10" x14ac:dyDescent="0.25">
      <c r="A12322" t="s">
        <v>23</v>
      </c>
      <c r="B12322" t="s">
        <v>11</v>
      </c>
      <c r="C12322">
        <v>1214.17</v>
      </c>
      <c r="D12322">
        <v>107.4570607</v>
      </c>
      <c r="E12322">
        <v>1.387491</v>
      </c>
      <c r="F12322">
        <v>3334.2707369999998</v>
      </c>
      <c r="G12322" s="1">
        <v>43190</v>
      </c>
      <c r="H12322">
        <v>0</v>
      </c>
      <c r="I12322">
        <v>0</v>
      </c>
      <c r="J12322">
        <v>0</v>
      </c>
    </row>
    <row r="12323" spans="1:10" x14ac:dyDescent="0.25">
      <c r="A12323" t="s">
        <v>23</v>
      </c>
      <c r="B12323" t="s">
        <v>11</v>
      </c>
      <c r="C12323">
        <v>1130.6400000000001</v>
      </c>
      <c r="D12323">
        <v>107.74336460000001</v>
      </c>
      <c r="E12323">
        <v>1.4278219999999999</v>
      </c>
      <c r="F12323">
        <v>3135.4901749999999</v>
      </c>
      <c r="G12323" s="1">
        <v>43220</v>
      </c>
      <c r="H12323">
        <v>0</v>
      </c>
      <c r="I12323">
        <v>0</v>
      </c>
      <c r="J12323">
        <v>0</v>
      </c>
    </row>
    <row r="12324" spans="1:10" x14ac:dyDescent="0.25">
      <c r="A12324" t="s">
        <v>23</v>
      </c>
      <c r="B12324" t="s">
        <v>11</v>
      </c>
      <c r="C12324">
        <v>1223.18</v>
      </c>
      <c r="D12324">
        <v>108.02966859999999</v>
      </c>
      <c r="E12324">
        <v>1.4732730000000001</v>
      </c>
      <c r="F12324">
        <v>3618.8657010000002</v>
      </c>
      <c r="G12324" s="1">
        <v>43251</v>
      </c>
      <c r="H12324">
        <v>0</v>
      </c>
      <c r="I12324">
        <v>0</v>
      </c>
      <c r="J12324">
        <v>0</v>
      </c>
    </row>
    <row r="12325" spans="1:10" x14ac:dyDescent="0.25">
      <c r="A12325" t="s">
        <v>23</v>
      </c>
      <c r="B12325" t="s">
        <v>11</v>
      </c>
      <c r="C12325">
        <v>1279.01</v>
      </c>
      <c r="D12325">
        <v>108.31597259999999</v>
      </c>
      <c r="E12325">
        <v>1.4803839999999999</v>
      </c>
      <c r="F12325">
        <v>3766.450836</v>
      </c>
      <c r="G12325" s="1">
        <v>43281</v>
      </c>
      <c r="H12325">
        <v>0</v>
      </c>
      <c r="I12325">
        <v>0</v>
      </c>
      <c r="J12325">
        <v>0</v>
      </c>
    </row>
    <row r="12326" spans="1:10" x14ac:dyDescent="0.25">
      <c r="A12326" t="s">
        <v>23</v>
      </c>
      <c r="B12326" t="s">
        <v>11</v>
      </c>
      <c r="C12326">
        <v>1498.87</v>
      </c>
      <c r="D12326">
        <v>108.3815853</v>
      </c>
      <c r="E12326">
        <v>1.4707760000000001</v>
      </c>
      <c r="F12326">
        <v>3513.0149059999999</v>
      </c>
      <c r="G12326" s="1">
        <v>43312</v>
      </c>
      <c r="H12326">
        <v>0</v>
      </c>
      <c r="I12326">
        <v>0</v>
      </c>
      <c r="J12326">
        <v>0</v>
      </c>
    </row>
    <row r="12327" spans="1:10" x14ac:dyDescent="0.25">
      <c r="A12327" t="s">
        <v>23</v>
      </c>
      <c r="B12327" t="s">
        <v>11</v>
      </c>
      <c r="C12327">
        <v>1852.6</v>
      </c>
      <c r="D12327">
        <v>108.447198</v>
      </c>
      <c r="E12327">
        <v>1.476275</v>
      </c>
      <c r="F12327">
        <v>2848.4908439999999</v>
      </c>
      <c r="G12327" s="1">
        <v>43343</v>
      </c>
      <c r="H12327">
        <v>0</v>
      </c>
      <c r="I12327">
        <v>0</v>
      </c>
      <c r="J12327">
        <v>0</v>
      </c>
    </row>
    <row r="12328" spans="1:10" x14ac:dyDescent="0.25">
      <c r="A12328" t="s">
        <v>23</v>
      </c>
      <c r="B12328" t="s">
        <v>11</v>
      </c>
      <c r="C12328">
        <v>1256.46</v>
      </c>
      <c r="D12328">
        <v>108.5128107</v>
      </c>
      <c r="E12328">
        <v>1.4882770000000001</v>
      </c>
      <c r="F12328">
        <v>2112.1876280000001</v>
      </c>
      <c r="G12328" s="1">
        <v>43373</v>
      </c>
      <c r="H12328">
        <v>0</v>
      </c>
      <c r="I12328">
        <v>0</v>
      </c>
      <c r="J12328">
        <v>0</v>
      </c>
    </row>
    <row r="12329" spans="1:10" x14ac:dyDescent="0.25">
      <c r="A12329" t="s">
        <v>23</v>
      </c>
      <c r="B12329" t="s">
        <v>11</v>
      </c>
      <c r="C12329">
        <v>1228.99</v>
      </c>
      <c r="D12329">
        <v>108.54689519999999</v>
      </c>
      <c r="E12329">
        <v>1.504278</v>
      </c>
      <c r="F12329">
        <v>2612.569653</v>
      </c>
      <c r="G12329" s="1">
        <v>43404</v>
      </c>
      <c r="H12329">
        <v>0</v>
      </c>
      <c r="I12329">
        <v>0</v>
      </c>
      <c r="J12329">
        <v>0</v>
      </c>
    </row>
    <row r="12330" spans="1:10" x14ac:dyDescent="0.25">
      <c r="A12330" t="s">
        <v>23</v>
      </c>
      <c r="B12330" t="s">
        <v>11</v>
      </c>
      <c r="C12330">
        <v>1019.86</v>
      </c>
      <c r="D12330">
        <v>108.5809797</v>
      </c>
      <c r="E12330">
        <v>1.448027</v>
      </c>
      <c r="F12330">
        <v>2559.4585520000001</v>
      </c>
      <c r="G12330" s="1">
        <v>43434</v>
      </c>
      <c r="H12330">
        <v>0</v>
      </c>
      <c r="I12330">
        <v>0</v>
      </c>
      <c r="J12330">
        <v>0</v>
      </c>
    </row>
    <row r="12331" spans="1:10" x14ac:dyDescent="0.25">
      <c r="A12331" t="s">
        <v>23</v>
      </c>
      <c r="B12331" t="s">
        <v>11</v>
      </c>
      <c r="C12331">
        <v>1315.17</v>
      </c>
      <c r="D12331">
        <v>108.61506420000001</v>
      </c>
      <c r="E12331">
        <v>1.361645</v>
      </c>
      <c r="F12331">
        <v>2668.1437639999999</v>
      </c>
      <c r="G12331" s="1">
        <v>43465</v>
      </c>
      <c r="H12331">
        <v>0</v>
      </c>
      <c r="I12331">
        <v>0</v>
      </c>
      <c r="J12331">
        <v>0</v>
      </c>
    </row>
    <row r="12332" spans="1:10" x14ac:dyDescent="0.25">
      <c r="A12332" t="s">
        <v>23</v>
      </c>
      <c r="B12332" t="s">
        <v>11</v>
      </c>
      <c r="C12332">
        <v>1031.92</v>
      </c>
      <c r="D12332">
        <v>108.7269319</v>
      </c>
      <c r="E12332">
        <v>1.3488599999999999</v>
      </c>
      <c r="F12332">
        <v>2635.012624</v>
      </c>
      <c r="G12332" s="1">
        <v>43496</v>
      </c>
      <c r="H12332">
        <v>0</v>
      </c>
      <c r="I12332">
        <v>0</v>
      </c>
      <c r="J12332">
        <v>0</v>
      </c>
    </row>
    <row r="12333" spans="1:10" x14ac:dyDescent="0.25">
      <c r="A12333" t="s">
        <v>23</v>
      </c>
      <c r="B12333" t="s">
        <v>11</v>
      </c>
      <c r="C12333">
        <v>1098.71</v>
      </c>
      <c r="D12333">
        <v>108.83879949999999</v>
      </c>
      <c r="E12333">
        <v>1.3864270000000001</v>
      </c>
      <c r="F12333">
        <v>2753.8862640000002</v>
      </c>
      <c r="G12333" s="1">
        <v>43524</v>
      </c>
      <c r="H12333">
        <v>0</v>
      </c>
      <c r="I12333">
        <v>0</v>
      </c>
      <c r="J12333">
        <v>0</v>
      </c>
    </row>
    <row r="12334" spans="1:10" x14ac:dyDescent="0.25">
      <c r="A12334" t="s">
        <v>23</v>
      </c>
      <c r="B12334" t="s">
        <v>11</v>
      </c>
      <c r="C12334">
        <v>1292.08</v>
      </c>
      <c r="D12334">
        <v>108.9506671</v>
      </c>
      <c r="E12334">
        <v>1.418112</v>
      </c>
      <c r="F12334">
        <v>3357.3515339999999</v>
      </c>
      <c r="G12334" s="1">
        <v>43555</v>
      </c>
      <c r="H12334">
        <v>0</v>
      </c>
      <c r="I12334">
        <v>0</v>
      </c>
      <c r="J12334">
        <v>0</v>
      </c>
    </row>
    <row r="12335" spans="1:10" x14ac:dyDescent="0.25">
      <c r="A12335" t="s">
        <v>23</v>
      </c>
      <c r="B12335" t="s">
        <v>11</v>
      </c>
      <c r="C12335">
        <v>1401</v>
      </c>
      <c r="D12335">
        <v>109.0543529</v>
      </c>
      <c r="E12335">
        <v>1.4723619999999999</v>
      </c>
      <c r="F12335">
        <v>3288.383511</v>
      </c>
      <c r="G12335" s="1">
        <v>43585</v>
      </c>
      <c r="H12335">
        <v>0</v>
      </c>
      <c r="I12335">
        <v>0</v>
      </c>
      <c r="J12335">
        <v>0</v>
      </c>
    </row>
    <row r="12336" spans="1:10" x14ac:dyDescent="0.25">
      <c r="A12336" t="s">
        <v>23</v>
      </c>
      <c r="B12336" t="s">
        <v>11</v>
      </c>
      <c r="C12336">
        <v>1356.68</v>
      </c>
      <c r="D12336">
        <v>109.15803870000001</v>
      </c>
      <c r="E12336">
        <v>1.5031300000000001</v>
      </c>
      <c r="F12336">
        <v>3509.9297190000002</v>
      </c>
      <c r="G12336" s="1">
        <v>43616</v>
      </c>
      <c r="H12336">
        <v>0</v>
      </c>
      <c r="I12336">
        <v>0</v>
      </c>
      <c r="J12336">
        <v>0</v>
      </c>
    </row>
    <row r="12337" spans="1:10" x14ac:dyDescent="0.25">
      <c r="A12337" t="s">
        <v>23</v>
      </c>
      <c r="B12337" t="s">
        <v>11</v>
      </c>
      <c r="C12337">
        <v>1414.18</v>
      </c>
      <c r="D12337">
        <v>109.2617245</v>
      </c>
      <c r="E12337">
        <v>1.468234</v>
      </c>
      <c r="F12337">
        <v>3589.3958790000001</v>
      </c>
      <c r="G12337" s="1">
        <v>43646</v>
      </c>
      <c r="H12337">
        <v>0</v>
      </c>
      <c r="I12337">
        <v>0</v>
      </c>
      <c r="J12337">
        <v>0</v>
      </c>
    </row>
    <row r="12338" spans="1:10" x14ac:dyDescent="0.25">
      <c r="A12338" t="s">
        <v>23</v>
      </c>
      <c r="B12338" t="s">
        <v>11</v>
      </c>
      <c r="C12338">
        <v>1783.32</v>
      </c>
      <c r="D12338">
        <v>109.4930265</v>
      </c>
      <c r="E12338">
        <v>1.4726189999999999</v>
      </c>
      <c r="F12338">
        <v>3344.86033</v>
      </c>
      <c r="G12338" s="1">
        <v>43677</v>
      </c>
      <c r="H12338">
        <v>0</v>
      </c>
      <c r="I12338">
        <v>0</v>
      </c>
      <c r="J12338">
        <v>0</v>
      </c>
    </row>
    <row r="12339" spans="1:10" x14ac:dyDescent="0.25">
      <c r="A12339" t="s">
        <v>23</v>
      </c>
      <c r="B12339" t="s">
        <v>11</v>
      </c>
      <c r="C12339">
        <v>2076.15</v>
      </c>
      <c r="D12339">
        <v>109.72432860000001</v>
      </c>
      <c r="E12339">
        <v>1.464623</v>
      </c>
      <c r="F12339">
        <v>2195.8471420000001</v>
      </c>
      <c r="G12339" s="1">
        <v>43708</v>
      </c>
      <c r="H12339">
        <v>0</v>
      </c>
      <c r="I12339">
        <v>0</v>
      </c>
      <c r="J12339">
        <v>0</v>
      </c>
    </row>
    <row r="12340" spans="1:10" x14ac:dyDescent="0.25">
      <c r="A12340" t="s">
        <v>23</v>
      </c>
      <c r="B12340" t="s">
        <v>11</v>
      </c>
      <c r="C12340">
        <v>1433.33</v>
      </c>
      <c r="D12340">
        <v>109.95563060000001</v>
      </c>
      <c r="E12340">
        <v>1.467306</v>
      </c>
      <c r="F12340">
        <v>2388.1880070000002</v>
      </c>
      <c r="G12340" s="1">
        <v>43738</v>
      </c>
      <c r="H12340">
        <v>0</v>
      </c>
      <c r="I12340">
        <v>0</v>
      </c>
      <c r="J12340">
        <v>0</v>
      </c>
    </row>
    <row r="12341" spans="1:10" x14ac:dyDescent="0.25">
      <c r="A12341" t="s">
        <v>23</v>
      </c>
      <c r="B12341" t="s">
        <v>11</v>
      </c>
      <c r="C12341">
        <v>1404.01</v>
      </c>
      <c r="D12341">
        <v>110.3065892</v>
      </c>
      <c r="E12341">
        <v>1.453465</v>
      </c>
      <c r="F12341">
        <v>2820.9993530000002</v>
      </c>
      <c r="G12341" s="1">
        <v>43769</v>
      </c>
      <c r="H12341">
        <v>0</v>
      </c>
      <c r="I12341">
        <v>0</v>
      </c>
      <c r="J12341">
        <v>0</v>
      </c>
    </row>
    <row r="12342" spans="1:10" x14ac:dyDescent="0.25">
      <c r="A12342" t="s">
        <v>23</v>
      </c>
      <c r="B12342" t="s">
        <v>11</v>
      </c>
      <c r="C12342">
        <v>1118.4100000000001</v>
      </c>
      <c r="D12342">
        <v>110.6575479</v>
      </c>
      <c r="E12342">
        <v>1.4494910000000001</v>
      </c>
      <c r="F12342">
        <v>2679.2745049999999</v>
      </c>
      <c r="G12342" s="1">
        <v>43799</v>
      </c>
      <c r="H12342">
        <v>0</v>
      </c>
      <c r="I12342">
        <v>0</v>
      </c>
      <c r="J12342">
        <v>0</v>
      </c>
    </row>
    <row r="12343" spans="1:10" x14ac:dyDescent="0.25">
      <c r="A12343" t="s">
        <v>23</v>
      </c>
      <c r="B12343" t="s">
        <v>11</v>
      </c>
      <c r="C12343">
        <v>1408.08</v>
      </c>
      <c r="D12343">
        <v>111.0085065</v>
      </c>
      <c r="E12343">
        <v>1.4532</v>
      </c>
      <c r="F12343">
        <v>2821.6110870000002</v>
      </c>
      <c r="G12343" s="1">
        <v>43830</v>
      </c>
      <c r="H12343">
        <v>0</v>
      </c>
      <c r="I12343">
        <v>0</v>
      </c>
      <c r="J12343">
        <v>0</v>
      </c>
    </row>
    <row r="12344" spans="1:10" x14ac:dyDescent="0.25">
      <c r="A12344" t="s">
        <v>23</v>
      </c>
      <c r="B12344" t="s">
        <v>11</v>
      </c>
      <c r="C12344">
        <v>1238.48</v>
      </c>
      <c r="D12344">
        <v>109.2537458</v>
      </c>
      <c r="E12344">
        <v>1.468251</v>
      </c>
      <c r="F12344">
        <v>2696.485169</v>
      </c>
      <c r="G12344" s="1">
        <v>43861</v>
      </c>
      <c r="H12344">
        <v>0</v>
      </c>
      <c r="I12344">
        <v>0</v>
      </c>
      <c r="J12344">
        <v>0</v>
      </c>
    </row>
    <row r="12345" spans="1:10" x14ac:dyDescent="0.25">
      <c r="A12345" t="s">
        <v>23</v>
      </c>
      <c r="B12345" t="s">
        <v>11</v>
      </c>
      <c r="C12345">
        <v>1195.22</v>
      </c>
      <c r="D12345">
        <v>107.4989851</v>
      </c>
      <c r="E12345">
        <v>1.4496910000000001</v>
      </c>
      <c r="F12345">
        <v>2924.1442860000002</v>
      </c>
      <c r="G12345" s="1">
        <v>43890</v>
      </c>
      <c r="H12345">
        <v>0</v>
      </c>
      <c r="I12345">
        <v>0</v>
      </c>
      <c r="J12345">
        <v>0</v>
      </c>
    </row>
    <row r="12346" spans="1:10" x14ac:dyDescent="0.25">
      <c r="A12346" t="s">
        <v>23</v>
      </c>
      <c r="B12346" t="s">
        <v>11</v>
      </c>
      <c r="C12346">
        <v>852.47</v>
      </c>
      <c r="D12346">
        <v>105.74422439999999</v>
      </c>
      <c r="E12346">
        <v>1.3578159999999999</v>
      </c>
      <c r="F12346">
        <v>1271.2446950000001</v>
      </c>
      <c r="G12346" s="1">
        <v>43921</v>
      </c>
      <c r="H12346">
        <v>0</v>
      </c>
      <c r="I12346">
        <v>0</v>
      </c>
      <c r="J12346">
        <v>0</v>
      </c>
    </row>
    <row r="12347" spans="1:10" x14ac:dyDescent="0.25">
      <c r="A12347" t="s">
        <v>23</v>
      </c>
      <c r="B12347" t="s">
        <v>11</v>
      </c>
      <c r="C12347">
        <v>315.25</v>
      </c>
      <c r="D12347">
        <v>99.955651630000006</v>
      </c>
      <c r="E12347">
        <v>1.2508840000000001</v>
      </c>
      <c r="F12347">
        <v>178.78840819999999</v>
      </c>
      <c r="G12347" s="1">
        <v>43951</v>
      </c>
      <c r="H12347">
        <v>0</v>
      </c>
      <c r="I12347">
        <v>0</v>
      </c>
      <c r="J12347">
        <v>0</v>
      </c>
    </row>
    <row r="12348" spans="1:10" x14ac:dyDescent="0.25">
      <c r="A12348" t="s">
        <v>23</v>
      </c>
      <c r="B12348" t="s">
        <v>11</v>
      </c>
      <c r="C12348">
        <v>859.6</v>
      </c>
      <c r="D12348">
        <v>94.16707882</v>
      </c>
      <c r="E12348">
        <v>1.235252</v>
      </c>
      <c r="F12348">
        <v>1225.1672169999999</v>
      </c>
      <c r="G12348" s="1">
        <v>43982</v>
      </c>
      <c r="H12348">
        <v>0</v>
      </c>
      <c r="I12348">
        <v>0</v>
      </c>
      <c r="J12348">
        <v>0</v>
      </c>
    </row>
    <row r="12349" spans="1:10" x14ac:dyDescent="0.25">
      <c r="A12349" t="s">
        <v>23</v>
      </c>
      <c r="B12349" t="s">
        <v>11</v>
      </c>
      <c r="C12349">
        <v>1387.83</v>
      </c>
      <c r="D12349">
        <v>88.378506009999995</v>
      </c>
      <c r="E12349">
        <v>1.2821480000000001</v>
      </c>
      <c r="F12349">
        <v>2823.2415390000001</v>
      </c>
      <c r="G12349" s="1">
        <v>44012</v>
      </c>
      <c r="H12349">
        <v>0</v>
      </c>
      <c r="I12349">
        <v>0</v>
      </c>
      <c r="J12349">
        <v>0</v>
      </c>
    </row>
    <row r="12350" spans="1:10" x14ac:dyDescent="0.25">
      <c r="A12350" t="s">
        <v>23</v>
      </c>
      <c r="B12350" t="s">
        <v>11</v>
      </c>
      <c r="C12350">
        <v>1870.69</v>
      </c>
      <c r="D12350">
        <v>93.274666350000004</v>
      </c>
      <c r="E12350">
        <v>1.3136369999999999</v>
      </c>
      <c r="F12350">
        <v>3785.5202899999999</v>
      </c>
      <c r="G12350" s="1">
        <v>44043</v>
      </c>
      <c r="H12350">
        <v>0</v>
      </c>
      <c r="I12350">
        <v>0</v>
      </c>
      <c r="J12350">
        <v>0</v>
      </c>
    </row>
    <row r="12351" spans="1:10" x14ac:dyDescent="0.25">
      <c r="A12351" t="s">
        <v>23</v>
      </c>
      <c r="B12351" t="s">
        <v>11</v>
      </c>
      <c r="C12351">
        <v>1947.87</v>
      </c>
      <c r="D12351">
        <v>98.170826689999998</v>
      </c>
      <c r="E12351">
        <v>1.316287</v>
      </c>
      <c r="F12351">
        <v>2228.2834320000002</v>
      </c>
      <c r="G12351" s="1">
        <v>44074</v>
      </c>
      <c r="H12351">
        <v>0</v>
      </c>
      <c r="I12351">
        <v>0</v>
      </c>
      <c r="J12351">
        <v>0</v>
      </c>
    </row>
    <row r="12352" spans="1:10" x14ac:dyDescent="0.25">
      <c r="A12352" t="s">
        <v>23</v>
      </c>
      <c r="B12352" t="s">
        <v>11</v>
      </c>
      <c r="C12352">
        <v>1474.46</v>
      </c>
      <c r="D12352">
        <v>103.066987</v>
      </c>
      <c r="E12352">
        <v>1.316306</v>
      </c>
      <c r="F12352">
        <v>2439.0965529999999</v>
      </c>
      <c r="G12352" s="1">
        <v>44104</v>
      </c>
      <c r="H12352">
        <v>0</v>
      </c>
      <c r="I12352">
        <v>0</v>
      </c>
      <c r="J12352">
        <v>0</v>
      </c>
    </row>
    <row r="12353" spans="1:10" x14ac:dyDescent="0.25">
      <c r="A12353" t="s">
        <v>23</v>
      </c>
      <c r="B12353" t="s">
        <v>11</v>
      </c>
      <c r="C12353">
        <v>1362.09</v>
      </c>
      <c r="D12353">
        <v>102.98141889999999</v>
      </c>
      <c r="E12353">
        <v>1.3101419999999999</v>
      </c>
      <c r="F12353">
        <v>2544.5897249999998</v>
      </c>
      <c r="G12353" s="1">
        <v>44135</v>
      </c>
      <c r="H12353">
        <v>0</v>
      </c>
      <c r="I12353">
        <v>0</v>
      </c>
      <c r="J12353">
        <v>0</v>
      </c>
    </row>
    <row r="12354" spans="1:10" x14ac:dyDescent="0.25">
      <c r="A12354" t="s">
        <v>23</v>
      </c>
      <c r="B12354" t="s">
        <v>11</v>
      </c>
      <c r="C12354">
        <v>1027.9000000000001</v>
      </c>
      <c r="D12354">
        <v>102.8958507</v>
      </c>
      <c r="E12354">
        <v>1.3052840000000001</v>
      </c>
      <c r="F12354">
        <v>2483.0520409999999</v>
      </c>
      <c r="G12354" s="1">
        <v>44165</v>
      </c>
      <c r="H12354">
        <v>0</v>
      </c>
      <c r="I12354">
        <v>0</v>
      </c>
      <c r="J12354">
        <v>0</v>
      </c>
    </row>
    <row r="12355" spans="1:10" x14ac:dyDescent="0.25">
      <c r="A12355" t="s">
        <v>23</v>
      </c>
      <c r="B12355" t="s">
        <v>11</v>
      </c>
      <c r="C12355">
        <v>1275.94</v>
      </c>
      <c r="D12355">
        <v>102.8102825</v>
      </c>
      <c r="E12355">
        <v>1.335242</v>
      </c>
      <c r="F12355">
        <v>3192.9440070000001</v>
      </c>
      <c r="G12355" s="1">
        <v>44196</v>
      </c>
      <c r="H12355">
        <v>0</v>
      </c>
      <c r="I12355">
        <v>0</v>
      </c>
      <c r="J12355">
        <v>0</v>
      </c>
    </row>
    <row r="12356" spans="1:10" x14ac:dyDescent="0.25">
      <c r="A12356" t="s">
        <v>23</v>
      </c>
      <c r="B12356" t="s">
        <v>11</v>
      </c>
      <c r="C12356">
        <v>922.58</v>
      </c>
      <c r="D12356">
        <v>103.456369</v>
      </c>
      <c r="E12356">
        <v>1.368004</v>
      </c>
      <c r="F12356">
        <v>1516.2309889999999</v>
      </c>
      <c r="G12356" s="1">
        <v>44227</v>
      </c>
      <c r="H12356">
        <v>0</v>
      </c>
      <c r="I12356">
        <v>0</v>
      </c>
      <c r="J12356">
        <v>0</v>
      </c>
    </row>
    <row r="12357" spans="1:10" x14ac:dyDescent="0.25">
      <c r="A12357" t="s">
        <v>23</v>
      </c>
      <c r="B12357" t="s">
        <v>11</v>
      </c>
      <c r="C12357">
        <v>792.93</v>
      </c>
      <c r="D12357">
        <v>104.1024554</v>
      </c>
      <c r="E12357">
        <v>1.410388</v>
      </c>
      <c r="F12357">
        <v>2043.388293</v>
      </c>
      <c r="G12357" s="1">
        <v>44255</v>
      </c>
      <c r="H12357">
        <v>0</v>
      </c>
      <c r="I12357">
        <v>0</v>
      </c>
      <c r="J12357">
        <v>0</v>
      </c>
    </row>
    <row r="12358" spans="1:10" x14ac:dyDescent="0.25">
      <c r="A12358" t="s">
        <v>23</v>
      </c>
      <c r="B12358" t="s">
        <v>11</v>
      </c>
      <c r="C12358">
        <v>1463.4</v>
      </c>
      <c r="D12358">
        <v>104.7485418</v>
      </c>
      <c r="E12358">
        <v>1.4635050000000001</v>
      </c>
      <c r="F12358">
        <v>2904.6615670000001</v>
      </c>
      <c r="G12358" s="1">
        <v>44286</v>
      </c>
      <c r="H12358">
        <v>0</v>
      </c>
      <c r="I12358">
        <v>0</v>
      </c>
      <c r="J12358">
        <v>0</v>
      </c>
    </row>
    <row r="12359" spans="1:10" x14ac:dyDescent="0.25">
      <c r="A12359" t="s">
        <v>23</v>
      </c>
      <c r="B12359" t="s">
        <v>11</v>
      </c>
      <c r="C12359">
        <v>1229.48</v>
      </c>
      <c r="D12359">
        <v>105.0824502</v>
      </c>
      <c r="E12359">
        <v>1.4736320000000001</v>
      </c>
      <c r="F12359">
        <v>2659.0330330000002</v>
      </c>
      <c r="G12359" s="1">
        <v>44316</v>
      </c>
      <c r="H12359">
        <v>0</v>
      </c>
      <c r="I12359">
        <v>0</v>
      </c>
      <c r="J12359">
        <v>0</v>
      </c>
    </row>
    <row r="12360" spans="1:10" x14ac:dyDescent="0.25">
      <c r="A12360" t="s">
        <v>23</v>
      </c>
      <c r="B12360" t="s">
        <v>11</v>
      </c>
      <c r="C12360">
        <v>1400.92</v>
      </c>
      <c r="D12360">
        <v>105.4163587</v>
      </c>
      <c r="E12360">
        <v>1.50543</v>
      </c>
      <c r="F12360">
        <v>3081.0602610000001</v>
      </c>
      <c r="G12360" s="1">
        <v>44347</v>
      </c>
      <c r="H12360">
        <v>0</v>
      </c>
      <c r="I12360">
        <v>0</v>
      </c>
      <c r="J12360">
        <v>0</v>
      </c>
    </row>
    <row r="12361" spans="1:10" x14ac:dyDescent="0.25">
      <c r="A12361" t="s">
        <v>23</v>
      </c>
      <c r="B12361" t="s">
        <v>11</v>
      </c>
      <c r="C12361">
        <v>1571.57</v>
      </c>
      <c r="D12361">
        <v>105.7502671</v>
      </c>
      <c r="E12361">
        <v>1.5340400000000001</v>
      </c>
      <c r="F12361">
        <v>3161.9465970000001</v>
      </c>
      <c r="G12361" s="1">
        <v>44377</v>
      </c>
      <c r="H12361">
        <v>0</v>
      </c>
      <c r="I12361">
        <v>0</v>
      </c>
      <c r="J12361">
        <v>0</v>
      </c>
    </row>
    <row r="12362" spans="1:10" x14ac:dyDescent="0.25">
      <c r="A12362" t="s">
        <v>23</v>
      </c>
      <c r="B12362" t="s">
        <v>11</v>
      </c>
      <c r="C12362">
        <v>1801.85</v>
      </c>
      <c r="D12362">
        <v>105.6775914</v>
      </c>
      <c r="E12362">
        <v>1.5638989999999999</v>
      </c>
      <c r="F12362">
        <v>2833.6810369999998</v>
      </c>
      <c r="G12362" s="1">
        <v>44408</v>
      </c>
      <c r="H12362">
        <v>0</v>
      </c>
      <c r="I12362">
        <v>0</v>
      </c>
      <c r="J12362">
        <v>0</v>
      </c>
    </row>
    <row r="12363" spans="1:10" x14ac:dyDescent="0.25">
      <c r="A12363" t="s">
        <v>23</v>
      </c>
      <c r="B12363" t="s">
        <v>11</v>
      </c>
      <c r="C12363">
        <v>2029.91</v>
      </c>
      <c r="D12363">
        <v>105.60491570000001</v>
      </c>
      <c r="E12363">
        <v>1.574838</v>
      </c>
      <c r="F12363">
        <v>1724.5853259999999</v>
      </c>
      <c r="G12363" s="1">
        <v>44439</v>
      </c>
      <c r="H12363">
        <v>0</v>
      </c>
      <c r="I12363">
        <v>0</v>
      </c>
      <c r="J12363">
        <v>0</v>
      </c>
    </row>
    <row r="12364" spans="1:10" x14ac:dyDescent="0.25">
      <c r="A12364" t="s">
        <v>23</v>
      </c>
      <c r="B12364" t="s">
        <v>11</v>
      </c>
      <c r="C12364">
        <v>1464.64</v>
      </c>
      <c r="D12364">
        <v>105.53224</v>
      </c>
      <c r="E12364">
        <v>1.5890420000000001</v>
      </c>
      <c r="F12364">
        <v>2178.235788</v>
      </c>
      <c r="G12364" s="1">
        <v>44469</v>
      </c>
      <c r="H12364">
        <v>0</v>
      </c>
      <c r="I12364">
        <v>0</v>
      </c>
      <c r="J12364">
        <v>0</v>
      </c>
    </row>
    <row r="12365" spans="1:10" x14ac:dyDescent="0.25">
      <c r="A12365" t="s">
        <v>23</v>
      </c>
      <c r="B12365" t="s">
        <v>11</v>
      </c>
      <c r="C12365">
        <v>1390.69</v>
      </c>
      <c r="D12365">
        <v>106.2913588</v>
      </c>
      <c r="E12365">
        <v>1.6351640000000001</v>
      </c>
      <c r="F12365">
        <v>2166.2912030000002</v>
      </c>
      <c r="G12365" s="1">
        <v>44500</v>
      </c>
      <c r="H12365">
        <v>0</v>
      </c>
      <c r="I12365">
        <v>0</v>
      </c>
      <c r="J12365">
        <v>0</v>
      </c>
    </row>
    <row r="12366" spans="1:10" x14ac:dyDescent="0.25">
      <c r="A12366" t="s">
        <v>23</v>
      </c>
      <c r="B12366" t="s">
        <v>11</v>
      </c>
      <c r="C12366">
        <v>1217.0899999999999</v>
      </c>
      <c r="D12366">
        <v>107.05047759999999</v>
      </c>
      <c r="E12366">
        <v>1.66496</v>
      </c>
      <c r="F12366">
        <v>2344.9502819999998</v>
      </c>
      <c r="G12366" s="1">
        <v>44530</v>
      </c>
      <c r="H12366">
        <v>0</v>
      </c>
      <c r="I12366">
        <v>0</v>
      </c>
      <c r="J12366">
        <v>0</v>
      </c>
    </row>
    <row r="12367" spans="1:10" x14ac:dyDescent="0.25">
      <c r="A12367" t="s">
        <v>23</v>
      </c>
      <c r="B12367" t="s">
        <v>11</v>
      </c>
      <c r="C12367">
        <v>1399.35</v>
      </c>
      <c r="D12367">
        <v>107.8095964</v>
      </c>
      <c r="E12367">
        <v>1.631051</v>
      </c>
      <c r="F12367">
        <v>2764.1409490000001</v>
      </c>
      <c r="G12367" s="1">
        <v>44561</v>
      </c>
      <c r="H12367">
        <v>0</v>
      </c>
      <c r="I12367">
        <v>0</v>
      </c>
      <c r="J12367">
        <v>0</v>
      </c>
    </row>
    <row r="12368" spans="1:10" x14ac:dyDescent="0.25">
      <c r="A12368" t="s">
        <v>23</v>
      </c>
      <c r="B12368" t="s">
        <v>11</v>
      </c>
      <c r="C12368">
        <v>958.05</v>
      </c>
      <c r="D12368">
        <v>108.2977704</v>
      </c>
      <c r="E12368">
        <v>1.663786</v>
      </c>
      <c r="F12368">
        <v>1632.599749</v>
      </c>
      <c r="G12368" s="1">
        <v>44592</v>
      </c>
      <c r="H12368">
        <v>0</v>
      </c>
      <c r="I12368">
        <v>0</v>
      </c>
      <c r="J12368">
        <v>0</v>
      </c>
    </row>
    <row r="12369" spans="1:10" x14ac:dyDescent="0.25">
      <c r="A12369" t="s">
        <v>23</v>
      </c>
      <c r="B12369" t="s">
        <v>11</v>
      </c>
      <c r="C12369">
        <v>1009.25</v>
      </c>
      <c r="D12369">
        <v>108.7859443</v>
      </c>
      <c r="E12369">
        <v>1.7422960000000001</v>
      </c>
      <c r="F12369">
        <v>2173.8694609999998</v>
      </c>
      <c r="G12369" s="1">
        <v>44620</v>
      </c>
      <c r="H12369">
        <v>0</v>
      </c>
      <c r="I12369">
        <v>0</v>
      </c>
      <c r="J12369">
        <v>0</v>
      </c>
    </row>
    <row r="12370" spans="1:10" x14ac:dyDescent="0.25">
      <c r="A12370" t="s">
        <v>23</v>
      </c>
      <c r="B12370" t="s">
        <v>11</v>
      </c>
      <c r="C12370">
        <v>880.43</v>
      </c>
      <c r="D12370">
        <v>109.2741182</v>
      </c>
      <c r="E12370">
        <v>1.934758</v>
      </c>
      <c r="F12370">
        <v>2224.7836189999998</v>
      </c>
      <c r="G12370" s="1">
        <v>44651</v>
      </c>
      <c r="H12370">
        <v>0</v>
      </c>
      <c r="I12370">
        <v>0</v>
      </c>
      <c r="J12370">
        <v>0</v>
      </c>
    </row>
    <row r="12371" spans="1:10" x14ac:dyDescent="0.25">
      <c r="A12371" t="s">
        <v>23</v>
      </c>
      <c r="B12371" t="s">
        <v>11</v>
      </c>
      <c r="C12371">
        <v>995.05</v>
      </c>
      <c r="D12371">
        <v>109.7871087</v>
      </c>
      <c r="E12371">
        <v>1.95001</v>
      </c>
      <c r="F12371">
        <v>2363.893951</v>
      </c>
      <c r="G12371" s="1">
        <v>44681</v>
      </c>
      <c r="H12371">
        <v>0</v>
      </c>
      <c r="I12371">
        <v>0</v>
      </c>
      <c r="J12371">
        <v>0</v>
      </c>
    </row>
    <row r="12372" spans="1:10" x14ac:dyDescent="0.25">
      <c r="A12372" t="s">
        <v>23</v>
      </c>
      <c r="B12372" t="s">
        <v>11</v>
      </c>
      <c r="C12372">
        <v>1045.08</v>
      </c>
      <c r="D12372">
        <v>110.3000991</v>
      </c>
      <c r="E12372">
        <v>2.070427</v>
      </c>
      <c r="F12372">
        <v>2905.1190409999999</v>
      </c>
      <c r="G12372" s="1">
        <v>44712</v>
      </c>
      <c r="H12372">
        <v>0</v>
      </c>
      <c r="I12372">
        <v>0</v>
      </c>
      <c r="J12372">
        <v>0</v>
      </c>
    </row>
    <row r="12373" spans="1:10" x14ac:dyDescent="0.25">
      <c r="A12373" t="s">
        <v>23</v>
      </c>
      <c r="B12373" t="s">
        <v>11</v>
      </c>
      <c r="C12373">
        <v>1103.1500000000001</v>
      </c>
      <c r="D12373">
        <v>110.8130895</v>
      </c>
      <c r="E12373">
        <v>2.2906819999999999</v>
      </c>
      <c r="F12373">
        <v>2992.534322</v>
      </c>
      <c r="G12373" s="1">
        <v>44742</v>
      </c>
      <c r="H12373">
        <v>0</v>
      </c>
      <c r="I12373">
        <v>0</v>
      </c>
      <c r="J12373">
        <v>0</v>
      </c>
    </row>
    <row r="12374" spans="1:10" x14ac:dyDescent="0.25">
      <c r="A12374" t="s">
        <v>23</v>
      </c>
      <c r="B12374" t="s">
        <v>11</v>
      </c>
      <c r="C12374">
        <v>1272.6500000000001</v>
      </c>
      <c r="D12374">
        <v>111.2131353</v>
      </c>
      <c r="E12374">
        <v>2.1905739999999998</v>
      </c>
      <c r="F12374">
        <v>2564.4716389999999</v>
      </c>
      <c r="G12374" s="1">
        <v>44773</v>
      </c>
      <c r="H12374">
        <v>0</v>
      </c>
      <c r="I12374">
        <v>0</v>
      </c>
      <c r="J12374">
        <v>0</v>
      </c>
    </row>
    <row r="12375" spans="1:10" x14ac:dyDescent="0.25">
      <c r="A12375" t="s">
        <v>23</v>
      </c>
      <c r="B12375" t="s">
        <v>11</v>
      </c>
      <c r="C12375">
        <v>1511.57</v>
      </c>
      <c r="D12375">
        <v>111.6131812</v>
      </c>
      <c r="E12375">
        <v>2.0137230000000002</v>
      </c>
      <c r="F12375">
        <v>1901.003485</v>
      </c>
      <c r="G12375" s="1">
        <v>44804</v>
      </c>
      <c r="H12375">
        <v>0</v>
      </c>
      <c r="I12375">
        <v>0</v>
      </c>
      <c r="J12375">
        <v>0</v>
      </c>
    </row>
    <row r="12376" spans="1:10" x14ac:dyDescent="0.25">
      <c r="A12376" t="s">
        <v>23</v>
      </c>
      <c r="B12376" t="s">
        <v>11</v>
      </c>
      <c r="C12376">
        <v>1130.96</v>
      </c>
      <c r="D12376">
        <v>112.013227</v>
      </c>
      <c r="E12376">
        <v>1.9200630000000001</v>
      </c>
      <c r="F12376">
        <v>2375.2726630000002</v>
      </c>
      <c r="G12376" s="1">
        <v>44834</v>
      </c>
      <c r="H12376">
        <v>0</v>
      </c>
      <c r="I12376">
        <v>0</v>
      </c>
      <c r="J12376">
        <v>0</v>
      </c>
    </row>
    <row r="12377" spans="1:10" x14ac:dyDescent="0.25">
      <c r="A12377" t="s">
        <v>23</v>
      </c>
      <c r="B12377" t="s">
        <v>11</v>
      </c>
      <c r="C12377">
        <v>988.11</v>
      </c>
      <c r="D12377">
        <v>112.3547362</v>
      </c>
      <c r="E12377">
        <v>1.943703</v>
      </c>
      <c r="F12377">
        <v>2338.9054070000002</v>
      </c>
      <c r="G12377" s="1">
        <v>44865</v>
      </c>
      <c r="H12377">
        <v>0</v>
      </c>
      <c r="I12377">
        <v>0</v>
      </c>
      <c r="J12377">
        <v>0</v>
      </c>
    </row>
    <row r="12378" spans="1:10" x14ac:dyDescent="0.25">
      <c r="A12378" t="s">
        <v>23</v>
      </c>
      <c r="B12378" t="s">
        <v>11</v>
      </c>
      <c r="C12378">
        <v>950.48</v>
      </c>
      <c r="D12378">
        <v>112.6962453</v>
      </c>
      <c r="E12378">
        <v>1.9483919999999999</v>
      </c>
      <c r="F12378">
        <v>2523.57521</v>
      </c>
      <c r="G12378" s="1">
        <v>44895</v>
      </c>
      <c r="H12378">
        <v>0</v>
      </c>
      <c r="I12378">
        <v>0</v>
      </c>
      <c r="J12378">
        <v>0</v>
      </c>
    </row>
    <row r="12379" spans="1:10" x14ac:dyDescent="0.25">
      <c r="A12379" t="s">
        <v>23</v>
      </c>
      <c r="B12379" t="s">
        <v>11</v>
      </c>
      <c r="C12379">
        <v>1269.05</v>
      </c>
      <c r="D12379">
        <v>113.0377544</v>
      </c>
      <c r="E12379">
        <v>1.805593</v>
      </c>
      <c r="F12379">
        <v>2481.8532660000001</v>
      </c>
      <c r="G12379" s="1">
        <v>44926</v>
      </c>
      <c r="H12379">
        <v>0</v>
      </c>
      <c r="I12379">
        <v>0</v>
      </c>
      <c r="J12379">
        <v>0</v>
      </c>
    </row>
    <row r="12380" spans="1:10" x14ac:dyDescent="0.25">
      <c r="A12380" t="s">
        <v>23</v>
      </c>
      <c r="B12380" t="s">
        <v>11</v>
      </c>
      <c r="C12380">
        <v>734.21</v>
      </c>
      <c r="D12380">
        <v>113.0447838</v>
      </c>
      <c r="E12380">
        <v>1.8169649999999999</v>
      </c>
      <c r="F12380">
        <v>2137.5311710000001</v>
      </c>
      <c r="G12380" s="1">
        <v>44957</v>
      </c>
      <c r="H12380">
        <v>0</v>
      </c>
      <c r="I12380">
        <v>0</v>
      </c>
      <c r="J12380">
        <v>0</v>
      </c>
    </row>
    <row r="12381" spans="1:10" x14ac:dyDescent="0.25">
      <c r="A12381" t="s">
        <v>23</v>
      </c>
      <c r="B12381" t="s">
        <v>11</v>
      </c>
      <c r="C12381">
        <v>881.53</v>
      </c>
      <c r="D12381">
        <v>113.0518132</v>
      </c>
      <c r="E12381">
        <v>1.8140890000000001</v>
      </c>
      <c r="F12381">
        <v>2373.6577820000002</v>
      </c>
      <c r="G12381" s="1">
        <v>44985</v>
      </c>
      <c r="H12381">
        <v>0</v>
      </c>
      <c r="I12381">
        <v>0</v>
      </c>
      <c r="J12381">
        <v>0</v>
      </c>
    </row>
    <row r="12382" spans="1:10" x14ac:dyDescent="0.25">
      <c r="A12382" t="s">
        <v>23</v>
      </c>
      <c r="B12382" t="s">
        <v>11</v>
      </c>
      <c r="C12382">
        <v>1017.96</v>
      </c>
      <c r="D12382">
        <v>113.05884260000001</v>
      </c>
      <c r="E12382">
        <v>1.8027709999999999</v>
      </c>
      <c r="F12382">
        <v>3149.453442</v>
      </c>
      <c r="G12382" s="1">
        <v>45016</v>
      </c>
      <c r="H12382">
        <v>0</v>
      </c>
      <c r="I12382">
        <v>0</v>
      </c>
      <c r="J12382">
        <v>0</v>
      </c>
    </row>
    <row r="12383" spans="1:10" x14ac:dyDescent="0.25">
      <c r="A12383" t="s">
        <v>23</v>
      </c>
      <c r="B12383" t="s">
        <v>11</v>
      </c>
      <c r="C12383">
        <v>1137.73</v>
      </c>
      <c r="D12383">
        <v>113.1633673</v>
      </c>
      <c r="E12383">
        <v>1.7972030000000001</v>
      </c>
      <c r="F12383">
        <v>2426.2635289999998</v>
      </c>
      <c r="G12383" s="1">
        <v>45046</v>
      </c>
      <c r="H12383">
        <v>0</v>
      </c>
      <c r="I12383">
        <v>0</v>
      </c>
      <c r="J12383">
        <v>0</v>
      </c>
    </row>
    <row r="12384" spans="1:10" x14ac:dyDescent="0.25">
      <c r="A12384" t="s">
        <v>23</v>
      </c>
      <c r="B12384" t="s">
        <v>11</v>
      </c>
      <c r="C12384">
        <v>1079.72</v>
      </c>
      <c r="D12384">
        <v>113.2678921</v>
      </c>
      <c r="E12384">
        <v>1.756014</v>
      </c>
      <c r="F12384">
        <v>3005.1193659999999</v>
      </c>
      <c r="G12384" s="1">
        <v>45077</v>
      </c>
      <c r="H12384">
        <v>0</v>
      </c>
      <c r="I12384">
        <v>0</v>
      </c>
      <c r="J12384">
        <v>0</v>
      </c>
    </row>
    <row r="12385" spans="1:10" x14ac:dyDescent="0.25">
      <c r="A12385" t="s">
        <v>23</v>
      </c>
      <c r="B12385" t="s">
        <v>11</v>
      </c>
      <c r="C12385">
        <v>1166.5999999999999</v>
      </c>
      <c r="D12385">
        <v>113.3724168</v>
      </c>
      <c r="E12385">
        <v>1.7667790000000001</v>
      </c>
      <c r="F12385">
        <v>3273.8837979999998</v>
      </c>
      <c r="G12385" s="1">
        <v>45107</v>
      </c>
      <c r="H12385">
        <v>0</v>
      </c>
      <c r="I12385">
        <v>0</v>
      </c>
      <c r="J12385">
        <v>0</v>
      </c>
    </row>
    <row r="12386" spans="1:10" x14ac:dyDescent="0.25">
      <c r="A12386" t="s">
        <v>23</v>
      </c>
      <c r="B12386" t="s">
        <v>11</v>
      </c>
      <c r="C12386">
        <v>1414.88</v>
      </c>
      <c r="D12386">
        <v>113.5653956</v>
      </c>
      <c r="E12386">
        <v>1.7828379999999999</v>
      </c>
      <c r="F12386">
        <v>2760.6032300000002</v>
      </c>
      <c r="G12386" s="1">
        <v>45138</v>
      </c>
      <c r="H12386">
        <v>0</v>
      </c>
      <c r="I12386">
        <v>0</v>
      </c>
      <c r="J12386">
        <v>0</v>
      </c>
    </row>
    <row r="12387" spans="1:10" x14ac:dyDescent="0.25">
      <c r="A12387" t="s">
        <v>23</v>
      </c>
      <c r="B12387" t="s">
        <v>11</v>
      </c>
      <c r="C12387">
        <v>1694.64</v>
      </c>
      <c r="D12387">
        <v>113.75837439999999</v>
      </c>
      <c r="E12387">
        <v>1.8674170000000001</v>
      </c>
      <c r="F12387">
        <v>1984.0799059999999</v>
      </c>
      <c r="G12387" s="1">
        <v>45169</v>
      </c>
      <c r="H12387">
        <v>0</v>
      </c>
      <c r="I12387">
        <v>0</v>
      </c>
      <c r="J12387">
        <v>0</v>
      </c>
    </row>
    <row r="12388" spans="1:10" x14ac:dyDescent="0.25">
      <c r="A12388" t="s">
        <v>23</v>
      </c>
      <c r="B12388" t="s">
        <v>11</v>
      </c>
      <c r="C12388">
        <v>1123.1099999999999</v>
      </c>
      <c r="D12388">
        <v>113.95135310000001</v>
      </c>
      <c r="E12388">
        <v>1.9057789999999999</v>
      </c>
      <c r="F12388">
        <v>2242.9352819999999</v>
      </c>
      <c r="G12388" s="1">
        <v>45199</v>
      </c>
      <c r="H12388">
        <v>0</v>
      </c>
      <c r="I12388">
        <v>0</v>
      </c>
      <c r="J12388">
        <v>0</v>
      </c>
    </row>
    <row r="12389" spans="1:10" x14ac:dyDescent="0.25">
      <c r="A12389" t="s">
        <v>23</v>
      </c>
      <c r="B12389" t="s">
        <v>11</v>
      </c>
      <c r="C12389">
        <v>1050.77</v>
      </c>
      <c r="D12389">
        <v>114.2918785</v>
      </c>
      <c r="E12389">
        <v>1.842789</v>
      </c>
      <c r="F12389">
        <v>2812.5455200000001</v>
      </c>
      <c r="G12389" s="1">
        <v>45230</v>
      </c>
      <c r="H12389">
        <v>0</v>
      </c>
      <c r="I12389">
        <v>0</v>
      </c>
      <c r="J12389">
        <v>0</v>
      </c>
    </row>
    <row r="12390" spans="1:10" x14ac:dyDescent="0.25">
      <c r="A12390" t="s">
        <v>23</v>
      </c>
      <c r="B12390" t="s">
        <v>11</v>
      </c>
      <c r="C12390">
        <v>914.87</v>
      </c>
      <c r="D12390">
        <v>114.6324039</v>
      </c>
      <c r="E12390">
        <v>1.7687729999999999</v>
      </c>
      <c r="F12390">
        <v>2667.6121910000002</v>
      </c>
      <c r="G12390" s="1">
        <v>45260</v>
      </c>
      <c r="H12390">
        <v>0</v>
      </c>
      <c r="I12390">
        <v>0</v>
      </c>
      <c r="J12390">
        <v>0</v>
      </c>
    </row>
    <row r="12391" spans="1:10" x14ac:dyDescent="0.25">
      <c r="A12391" t="s">
        <v>23</v>
      </c>
      <c r="B12391" t="s">
        <v>11</v>
      </c>
      <c r="C12391">
        <v>1143.42</v>
      </c>
      <c r="D12391">
        <v>114.9729293</v>
      </c>
      <c r="E12391">
        <v>1.70475</v>
      </c>
      <c r="F12391">
        <v>2575.0277879999999</v>
      </c>
      <c r="G12391" s="1">
        <v>45291</v>
      </c>
      <c r="H12391">
        <v>0</v>
      </c>
      <c r="I12391">
        <v>0</v>
      </c>
      <c r="J12391">
        <v>0</v>
      </c>
    </row>
    <row r="12392" spans="1:10" x14ac:dyDescent="0.25">
      <c r="A12392" t="s">
        <v>23</v>
      </c>
      <c r="B12392" t="s">
        <v>11</v>
      </c>
      <c r="C12392">
        <v>983.09</v>
      </c>
      <c r="D12392">
        <v>115.27656210000001</v>
      </c>
      <c r="E12392">
        <v>1.697668</v>
      </c>
      <c r="F12392">
        <v>2305.041804</v>
      </c>
      <c r="G12392" s="1">
        <v>45322</v>
      </c>
      <c r="H12392">
        <v>0</v>
      </c>
      <c r="I12392">
        <v>0</v>
      </c>
      <c r="J12392">
        <v>0</v>
      </c>
    </row>
    <row r="12393" spans="1:10" x14ac:dyDescent="0.25">
      <c r="A12393" t="s">
        <v>23</v>
      </c>
      <c r="B12393" t="s">
        <v>11</v>
      </c>
      <c r="C12393">
        <v>969.58</v>
      </c>
      <c r="D12393">
        <v>115.5801949</v>
      </c>
      <c r="E12393">
        <v>1.745773</v>
      </c>
      <c r="F12393">
        <v>2668.2867369999999</v>
      </c>
      <c r="G12393" s="1">
        <v>45351</v>
      </c>
      <c r="H12393">
        <v>0</v>
      </c>
      <c r="I12393">
        <v>0</v>
      </c>
      <c r="J12393">
        <v>0</v>
      </c>
    </row>
    <row r="12394" spans="1:10" x14ac:dyDescent="0.25">
      <c r="A12394" t="s">
        <v>23</v>
      </c>
      <c r="B12394" t="s">
        <v>11</v>
      </c>
      <c r="C12394">
        <v>1046.53</v>
      </c>
      <c r="D12394">
        <v>115.8838277</v>
      </c>
      <c r="E12394">
        <v>1.7771380000000001</v>
      </c>
      <c r="F12394">
        <v>2996.147211</v>
      </c>
      <c r="G12394" s="1">
        <v>45382</v>
      </c>
      <c r="H12394">
        <v>0</v>
      </c>
      <c r="I12394">
        <v>0</v>
      </c>
      <c r="J12394">
        <v>0</v>
      </c>
    </row>
    <row r="12395" spans="1:10" x14ac:dyDescent="0.25">
      <c r="A12395" t="s">
        <v>23</v>
      </c>
      <c r="B12395" t="s">
        <v>11</v>
      </c>
      <c r="C12395">
        <v>1145.04</v>
      </c>
      <c r="D12395">
        <v>116.130353</v>
      </c>
      <c r="E12395">
        <v>1.8283799999999999</v>
      </c>
      <c r="F12395">
        <v>3074.120919</v>
      </c>
      <c r="G12395" s="1">
        <v>45412</v>
      </c>
      <c r="H12395">
        <v>0</v>
      </c>
      <c r="I12395">
        <v>0</v>
      </c>
      <c r="J12395">
        <v>0</v>
      </c>
    </row>
    <row r="12396" spans="1:10" x14ac:dyDescent="0.25">
      <c r="A12396" t="s">
        <v>23</v>
      </c>
      <c r="B12396" t="s">
        <v>11</v>
      </c>
      <c r="C12396">
        <v>1141.51</v>
      </c>
      <c r="D12396">
        <v>116.37687819999999</v>
      </c>
      <c r="E12396">
        <v>1.814533</v>
      </c>
      <c r="F12396">
        <v>3175.4355820000001</v>
      </c>
      <c r="G12396" s="1">
        <v>45443</v>
      </c>
      <c r="H12396">
        <v>0</v>
      </c>
      <c r="I12396">
        <v>0</v>
      </c>
      <c r="J12396">
        <v>0</v>
      </c>
    </row>
    <row r="12397" spans="1:10" x14ac:dyDescent="0.25">
      <c r="A12397" t="s">
        <v>23</v>
      </c>
      <c r="B12397" t="s">
        <v>11</v>
      </c>
      <c r="C12397">
        <v>1219.3</v>
      </c>
      <c r="D12397">
        <v>116.6234034</v>
      </c>
      <c r="E12397">
        <v>1.7783770000000001</v>
      </c>
      <c r="F12397">
        <v>3339.547004</v>
      </c>
      <c r="G12397" s="1">
        <v>45473</v>
      </c>
      <c r="H12397">
        <v>0</v>
      </c>
      <c r="I12397">
        <v>0</v>
      </c>
      <c r="J12397">
        <v>0</v>
      </c>
    </row>
    <row r="12398" spans="1:10" x14ac:dyDescent="0.25">
      <c r="A12398" t="s">
        <v>23</v>
      </c>
      <c r="B12398" t="s">
        <v>11</v>
      </c>
      <c r="C12398">
        <v>1591.32</v>
      </c>
      <c r="D12398">
        <v>117.06751370000001</v>
      </c>
      <c r="E12398">
        <v>1.776567</v>
      </c>
      <c r="F12398">
        <v>2968.7349119999999</v>
      </c>
      <c r="G12398" s="1">
        <v>45504</v>
      </c>
      <c r="H12398">
        <v>0</v>
      </c>
      <c r="I12398">
        <v>0</v>
      </c>
      <c r="J12398">
        <v>0</v>
      </c>
    </row>
    <row r="12399" spans="1:10" x14ac:dyDescent="0.25">
      <c r="A12399" t="s">
        <v>23</v>
      </c>
      <c r="B12399" t="s">
        <v>11</v>
      </c>
      <c r="C12399">
        <v>1860.82</v>
      </c>
      <c r="D12399">
        <v>117.51162410000001</v>
      </c>
      <c r="E12399">
        <v>1.744251</v>
      </c>
      <c r="F12399">
        <v>1923.4225300000001</v>
      </c>
      <c r="G12399" s="1">
        <v>45535</v>
      </c>
      <c r="H12399">
        <v>0</v>
      </c>
      <c r="I12399">
        <v>0</v>
      </c>
      <c r="J12399">
        <v>0</v>
      </c>
    </row>
    <row r="12400" spans="1:10" x14ac:dyDescent="0.25">
      <c r="A12400" t="s">
        <v>23</v>
      </c>
      <c r="B12400" t="s">
        <v>11</v>
      </c>
      <c r="C12400">
        <v>1240.23</v>
      </c>
      <c r="D12400">
        <v>117.9557344</v>
      </c>
      <c r="E12400">
        <v>1.672439</v>
      </c>
      <c r="F12400">
        <v>2598.477034</v>
      </c>
      <c r="G12400" s="1">
        <v>45565</v>
      </c>
      <c r="H12400">
        <v>0</v>
      </c>
      <c r="I12400">
        <v>0</v>
      </c>
      <c r="J12400">
        <v>0</v>
      </c>
    </row>
    <row r="12401" spans="1:10" x14ac:dyDescent="0.25">
      <c r="A12401" t="s">
        <v>23</v>
      </c>
      <c r="B12401" t="s">
        <v>11</v>
      </c>
      <c r="C12401">
        <v>1260.3399999999999</v>
      </c>
      <c r="D12401">
        <v>118.38845139999999</v>
      </c>
      <c r="E12401">
        <v>1.6593199999999999</v>
      </c>
      <c r="F12401">
        <v>2980.3307829999999</v>
      </c>
      <c r="G12401" s="1">
        <v>45596</v>
      </c>
      <c r="H12401">
        <v>0</v>
      </c>
      <c r="I12401">
        <v>0</v>
      </c>
      <c r="J12401">
        <v>0</v>
      </c>
    </row>
    <row r="12402" spans="1:10" x14ac:dyDescent="0.25">
      <c r="A12402" t="s">
        <v>23</v>
      </c>
      <c r="B12402" t="s">
        <v>11</v>
      </c>
      <c r="C12402">
        <v>1190.8399999999999</v>
      </c>
      <c r="D12402">
        <v>118.8211684</v>
      </c>
      <c r="E12402">
        <v>1.6645399999999999</v>
      </c>
      <c r="F12402">
        <v>2794.0934149999998</v>
      </c>
      <c r="G12402" s="1">
        <v>45626</v>
      </c>
      <c r="H12402">
        <v>0</v>
      </c>
      <c r="I12402">
        <v>0</v>
      </c>
      <c r="J12402">
        <v>0</v>
      </c>
    </row>
    <row r="12403" spans="1:10" x14ac:dyDescent="0.25">
      <c r="A12403" t="s">
        <v>23</v>
      </c>
      <c r="B12403" t="s">
        <v>11</v>
      </c>
      <c r="C12403">
        <v>1337.49</v>
      </c>
      <c r="D12403">
        <v>119.2538854</v>
      </c>
      <c r="E12403">
        <v>1.679441</v>
      </c>
      <c r="F12403">
        <v>3353.4236810000002</v>
      </c>
      <c r="G12403" s="1">
        <v>45657</v>
      </c>
      <c r="H12403">
        <v>0</v>
      </c>
      <c r="I12403">
        <v>0</v>
      </c>
      <c r="J12403">
        <v>0</v>
      </c>
    </row>
    <row r="12404" spans="1:10" x14ac:dyDescent="0.25">
      <c r="A12404" t="s">
        <v>23</v>
      </c>
      <c r="B12404" t="s">
        <v>11</v>
      </c>
      <c r="C12404">
        <v>1118.1083268</v>
      </c>
      <c r="D12404">
        <v>0</v>
      </c>
      <c r="E12404">
        <v>0</v>
      </c>
      <c r="F12404">
        <v>0</v>
      </c>
      <c r="G12404" s="1">
        <v>45688</v>
      </c>
      <c r="H12404">
        <v>822.65802110000004</v>
      </c>
      <c r="I12404">
        <v>1413.5586326</v>
      </c>
      <c r="J12404">
        <v>1036.8121088425</v>
      </c>
    </row>
    <row r="12405" spans="1:10" x14ac:dyDescent="0.25">
      <c r="A12405" t="s">
        <v>23</v>
      </c>
      <c r="B12405" t="s">
        <v>11</v>
      </c>
      <c r="C12405">
        <v>1141.0562917</v>
      </c>
      <c r="D12405">
        <v>0</v>
      </c>
      <c r="E12405">
        <v>0</v>
      </c>
      <c r="F12405">
        <v>0</v>
      </c>
      <c r="G12405" s="1">
        <v>45716</v>
      </c>
      <c r="H12405">
        <v>813.95225820999997</v>
      </c>
      <c r="I12405">
        <v>1468.1603250999999</v>
      </c>
      <c r="J12405">
        <v>1031.0797272999998</v>
      </c>
    </row>
    <row r="12406" spans="1:10" x14ac:dyDescent="0.25">
      <c r="A12406" t="s">
        <v>23</v>
      </c>
      <c r="B12406" t="s">
        <v>11</v>
      </c>
      <c r="C12406">
        <v>1215.6777284</v>
      </c>
      <c r="D12406">
        <v>0</v>
      </c>
      <c r="E12406">
        <v>0</v>
      </c>
      <c r="F12406">
        <v>0</v>
      </c>
      <c r="G12406" s="1">
        <v>45747</v>
      </c>
      <c r="H12406">
        <v>876.32183669000005</v>
      </c>
      <c r="I12406">
        <v>1555.0336202000001</v>
      </c>
      <c r="J12406">
        <v>1129.0124194375001</v>
      </c>
    </row>
    <row r="12407" spans="1:10" x14ac:dyDescent="0.25">
      <c r="A12407" t="s">
        <v>23</v>
      </c>
      <c r="B12407" t="s">
        <v>11</v>
      </c>
      <c r="C12407">
        <v>1269.0856411</v>
      </c>
      <c r="D12407">
        <v>0</v>
      </c>
      <c r="E12407">
        <v>0</v>
      </c>
      <c r="F12407">
        <v>0</v>
      </c>
      <c r="G12407" s="1">
        <v>45777</v>
      </c>
      <c r="H12407">
        <v>921.78497312000002</v>
      </c>
      <c r="I12407">
        <v>1616.386309</v>
      </c>
      <c r="J12407">
        <v>1161.0322598750001</v>
      </c>
    </row>
    <row r="12408" spans="1:10" x14ac:dyDescent="0.25">
      <c r="A12408" t="s">
        <v>23</v>
      </c>
      <c r="B12408" t="s">
        <v>11</v>
      </c>
      <c r="C12408">
        <v>1265.6931360000001</v>
      </c>
      <c r="D12408">
        <v>0</v>
      </c>
      <c r="E12408">
        <v>0</v>
      </c>
      <c r="F12408">
        <v>0</v>
      </c>
      <c r="G12408" s="1">
        <v>45808</v>
      </c>
      <c r="H12408">
        <v>911.78766764</v>
      </c>
      <c r="I12408">
        <v>1619.5986043</v>
      </c>
      <c r="J12408">
        <v>1166.9745385625001</v>
      </c>
    </row>
    <row r="12409" spans="1:10" x14ac:dyDescent="0.25">
      <c r="A12409" t="s">
        <v>23</v>
      </c>
      <c r="B12409" t="s">
        <v>11</v>
      </c>
      <c r="C12409">
        <v>1361.9199944</v>
      </c>
      <c r="D12409">
        <v>0</v>
      </c>
      <c r="E12409">
        <v>0</v>
      </c>
      <c r="F12409">
        <v>0</v>
      </c>
      <c r="G12409" s="1">
        <v>45838</v>
      </c>
      <c r="H12409">
        <v>1001.9741212</v>
      </c>
      <c r="I12409">
        <v>1721.8658676</v>
      </c>
      <c r="J12409">
        <v>1250.029526325</v>
      </c>
    </row>
    <row r="12410" spans="1:10" x14ac:dyDescent="0.25">
      <c r="A12410" t="s">
        <v>23</v>
      </c>
      <c r="B12410" t="s">
        <v>11</v>
      </c>
      <c r="C12410">
        <v>1704.2969796</v>
      </c>
      <c r="D12410">
        <v>0</v>
      </c>
      <c r="E12410">
        <v>0</v>
      </c>
      <c r="F12410">
        <v>0</v>
      </c>
      <c r="G12410" s="1">
        <v>45869</v>
      </c>
      <c r="H12410">
        <v>1338.6400351</v>
      </c>
      <c r="I12410">
        <v>2069.9539241000002</v>
      </c>
      <c r="J12410">
        <v>1495.6854435875</v>
      </c>
    </row>
    <row r="12411" spans="1:10" x14ac:dyDescent="0.25">
      <c r="A12411" t="s">
        <v>23</v>
      </c>
      <c r="B12411" t="s">
        <v>11</v>
      </c>
      <c r="C12411">
        <v>1971.7550940000001</v>
      </c>
      <c r="D12411">
        <v>0</v>
      </c>
      <c r="E12411">
        <v>0</v>
      </c>
      <c r="F12411">
        <v>0</v>
      </c>
      <c r="G12411" s="1">
        <v>45900</v>
      </c>
      <c r="H12411">
        <v>1600.6359929</v>
      </c>
      <c r="I12411">
        <v>2342.8741951000002</v>
      </c>
      <c r="J12411">
        <v>1794.70608515</v>
      </c>
    </row>
    <row r="12412" spans="1:10" x14ac:dyDescent="0.25">
      <c r="A12412" t="s">
        <v>23</v>
      </c>
      <c r="B12412" t="s">
        <v>11</v>
      </c>
      <c r="C12412">
        <v>1363.1446140999999</v>
      </c>
      <c r="D12412">
        <v>0</v>
      </c>
      <c r="E12412">
        <v>0</v>
      </c>
      <c r="F12412">
        <v>0</v>
      </c>
      <c r="G12412" s="1">
        <v>45930</v>
      </c>
      <c r="H12412">
        <v>986.77917433000005</v>
      </c>
      <c r="I12412">
        <v>1739.5100539</v>
      </c>
      <c r="J12412">
        <v>1342.2655986999998</v>
      </c>
    </row>
    <row r="12413" spans="1:10" x14ac:dyDescent="0.25">
      <c r="A12413" t="s">
        <v>23</v>
      </c>
      <c r="B12413" t="s">
        <v>11</v>
      </c>
      <c r="C12413">
        <v>1281.9714825000001</v>
      </c>
      <c r="D12413">
        <v>0</v>
      </c>
      <c r="E12413">
        <v>0</v>
      </c>
      <c r="F12413">
        <v>0</v>
      </c>
      <c r="G12413" s="1">
        <v>45961</v>
      </c>
      <c r="H12413">
        <v>900.55766057999995</v>
      </c>
      <c r="I12413">
        <v>1663.3853042999999</v>
      </c>
      <c r="J12413">
        <v>1309.2448134875001</v>
      </c>
    </row>
    <row r="12414" spans="1:10" x14ac:dyDescent="0.25">
      <c r="A12414" t="s">
        <v>23</v>
      </c>
      <c r="B12414" t="s">
        <v>11</v>
      </c>
      <c r="C12414">
        <v>1191.3731941000001</v>
      </c>
      <c r="D12414">
        <v>0</v>
      </c>
      <c r="E12414">
        <v>0</v>
      </c>
      <c r="F12414">
        <v>0</v>
      </c>
      <c r="G12414" s="1">
        <v>45991</v>
      </c>
      <c r="H12414">
        <v>805.09642700999996</v>
      </c>
      <c r="I12414">
        <v>1577.6499610999999</v>
      </c>
      <c r="J12414">
        <v>1136.61796095</v>
      </c>
    </row>
    <row r="12415" spans="1:10" x14ac:dyDescent="0.25">
      <c r="A12415" t="s">
        <v>23</v>
      </c>
      <c r="B12415" t="s">
        <v>11</v>
      </c>
      <c r="C12415">
        <v>1353.9588470000001</v>
      </c>
      <c r="D12415">
        <v>0</v>
      </c>
      <c r="E12415">
        <v>0</v>
      </c>
      <c r="F12415">
        <v>0</v>
      </c>
      <c r="G12415" s="1">
        <v>46022</v>
      </c>
      <c r="H12415">
        <v>962.9942681</v>
      </c>
      <c r="I12415">
        <v>1744.9234257999999</v>
      </c>
      <c r="J12415">
        <v>1280.6155824</v>
      </c>
    </row>
    <row r="12416" spans="1:10" x14ac:dyDescent="0.25">
      <c r="A12416" t="s">
        <v>23</v>
      </c>
      <c r="B12416" t="s">
        <v>11</v>
      </c>
      <c r="C12416">
        <v>1109.3316408999999</v>
      </c>
      <c r="D12416">
        <v>0</v>
      </c>
      <c r="E12416">
        <v>0</v>
      </c>
      <c r="F12416">
        <v>0</v>
      </c>
      <c r="G12416" s="1">
        <v>46053</v>
      </c>
      <c r="H12416">
        <v>660.53358672000002</v>
      </c>
      <c r="I12416">
        <v>1558.1296950000001</v>
      </c>
      <c r="J12416">
        <v>1086.8965398012501</v>
      </c>
    </row>
    <row r="12417" spans="1:10" x14ac:dyDescent="0.25">
      <c r="A12417" t="s">
        <v>23</v>
      </c>
      <c r="B12417" t="s">
        <v>11</v>
      </c>
      <c r="C12417">
        <v>1135.4509126999999</v>
      </c>
      <c r="D12417">
        <v>0</v>
      </c>
      <c r="E12417">
        <v>0</v>
      </c>
      <c r="F12417">
        <v>0</v>
      </c>
      <c r="G12417" s="1">
        <v>46081</v>
      </c>
      <c r="H12417">
        <v>666.70473900000002</v>
      </c>
      <c r="I12417">
        <v>1604.1970864</v>
      </c>
      <c r="J12417">
        <v>1051.0525130975002</v>
      </c>
    </row>
    <row r="12418" spans="1:10" x14ac:dyDescent="0.25">
      <c r="A12418" t="s">
        <v>23</v>
      </c>
      <c r="B12418" t="s">
        <v>11</v>
      </c>
      <c r="C12418">
        <v>1200.636792</v>
      </c>
      <c r="D12418">
        <v>0</v>
      </c>
      <c r="E12418">
        <v>0</v>
      </c>
      <c r="F12418">
        <v>0</v>
      </c>
      <c r="G12418" s="1">
        <v>46112</v>
      </c>
      <c r="H12418">
        <v>719.75147238</v>
      </c>
      <c r="I12418">
        <v>1681.5221117000001</v>
      </c>
      <c r="J12418">
        <v>1094.7005463275</v>
      </c>
    </row>
    <row r="12419" spans="1:10" x14ac:dyDescent="0.25">
      <c r="A12419" t="s">
        <v>23</v>
      </c>
      <c r="B12419" t="s">
        <v>11</v>
      </c>
      <c r="C12419">
        <v>1254.0457252000001</v>
      </c>
      <c r="D12419">
        <v>0</v>
      </c>
      <c r="E12419">
        <v>0</v>
      </c>
      <c r="F12419">
        <v>0</v>
      </c>
      <c r="G12419" s="1">
        <v>46142</v>
      </c>
      <c r="H12419">
        <v>763.33861139999999</v>
      </c>
      <c r="I12419">
        <v>1744.7528388999999</v>
      </c>
      <c r="J12419">
        <v>1135.6949801912501</v>
      </c>
    </row>
    <row r="12420" spans="1:10" x14ac:dyDescent="0.25">
      <c r="A12420" t="s">
        <v>23</v>
      </c>
      <c r="B12420" t="s">
        <v>11</v>
      </c>
      <c r="C12420">
        <v>1250.8931031</v>
      </c>
      <c r="D12420">
        <v>0</v>
      </c>
      <c r="E12420">
        <v>0</v>
      </c>
      <c r="F12420">
        <v>0</v>
      </c>
      <c r="G12420" s="1">
        <v>46173</v>
      </c>
      <c r="H12420">
        <v>751.29481761</v>
      </c>
      <c r="I12420">
        <v>1750.4913885000001</v>
      </c>
      <c r="J12420">
        <v>1161.46106219125</v>
      </c>
    </row>
    <row r="12421" spans="1:10" x14ac:dyDescent="0.25">
      <c r="A12421" t="s">
        <v>23</v>
      </c>
      <c r="B12421" t="s">
        <v>11</v>
      </c>
      <c r="C12421">
        <v>1346.6148874999999</v>
      </c>
      <c r="D12421">
        <v>0</v>
      </c>
      <c r="E12421">
        <v>0</v>
      </c>
      <c r="F12421">
        <v>0</v>
      </c>
      <c r="G12421" s="1">
        <v>46203</v>
      </c>
      <c r="H12421">
        <v>838.64347635000001</v>
      </c>
      <c r="I12421">
        <v>1854.5862986</v>
      </c>
      <c r="J12421">
        <v>1227.1923431</v>
      </c>
    </row>
    <row r="12422" spans="1:10" x14ac:dyDescent="0.25">
      <c r="A12422" t="s">
        <v>23</v>
      </c>
      <c r="B12422" t="s">
        <v>11</v>
      </c>
      <c r="C12422">
        <v>1678.9881276000001</v>
      </c>
      <c r="D12422">
        <v>0</v>
      </c>
      <c r="E12422">
        <v>0</v>
      </c>
      <c r="F12422">
        <v>0</v>
      </c>
      <c r="G12422" s="1">
        <v>46234</v>
      </c>
      <c r="H12422">
        <v>1163.0230563</v>
      </c>
      <c r="I12422">
        <v>2194.9531989000002</v>
      </c>
      <c r="J12422">
        <v>1422.6401566250001</v>
      </c>
    </row>
    <row r="12423" spans="1:10" x14ac:dyDescent="0.25">
      <c r="A12423" t="s">
        <v>23</v>
      </c>
      <c r="B12423" t="s">
        <v>11</v>
      </c>
      <c r="C12423">
        <v>1934.0111055</v>
      </c>
      <c r="D12423">
        <v>0</v>
      </c>
      <c r="E12423">
        <v>0</v>
      </c>
      <c r="F12423">
        <v>0</v>
      </c>
      <c r="G12423" s="1">
        <v>46265</v>
      </c>
      <c r="H12423">
        <v>1410.3764285</v>
      </c>
      <c r="I12423">
        <v>2457.6457825000002</v>
      </c>
      <c r="J12423">
        <v>1677.5688928625</v>
      </c>
    </row>
    <row r="12424" spans="1:10" x14ac:dyDescent="0.25">
      <c r="A12424" t="s">
        <v>23</v>
      </c>
      <c r="B12424" t="s">
        <v>11</v>
      </c>
      <c r="C12424">
        <v>1344.4924286</v>
      </c>
      <c r="D12424">
        <v>0</v>
      </c>
      <c r="E12424">
        <v>0</v>
      </c>
      <c r="F12424">
        <v>0</v>
      </c>
      <c r="G12424" s="1">
        <v>46295</v>
      </c>
      <c r="H12424">
        <v>813.48337867999999</v>
      </c>
      <c r="I12424">
        <v>1875.5014785000001</v>
      </c>
      <c r="J12424">
        <v>1364.4599256374997</v>
      </c>
    </row>
    <row r="12425" spans="1:10" x14ac:dyDescent="0.25">
      <c r="A12425" t="s">
        <v>23</v>
      </c>
      <c r="B12425" t="s">
        <v>11</v>
      </c>
      <c r="C12425">
        <v>1269.0058280999999</v>
      </c>
      <c r="D12425">
        <v>0</v>
      </c>
      <c r="E12425">
        <v>0</v>
      </c>
      <c r="F12425">
        <v>0</v>
      </c>
      <c r="G12425" s="1">
        <v>46326</v>
      </c>
      <c r="H12425">
        <v>730.89802780000002</v>
      </c>
      <c r="I12425">
        <v>1807.1136283000001</v>
      </c>
      <c r="J12425">
        <v>1328.9928082500001</v>
      </c>
    </row>
    <row r="12426" spans="1:10" x14ac:dyDescent="0.25">
      <c r="A12426" t="s">
        <v>23</v>
      </c>
      <c r="B12426" t="s">
        <v>11</v>
      </c>
      <c r="C12426">
        <v>1182.8126745</v>
      </c>
      <c r="D12426">
        <v>0</v>
      </c>
      <c r="E12426">
        <v>0</v>
      </c>
      <c r="F12426">
        <v>0</v>
      </c>
      <c r="G12426" s="1">
        <v>46356</v>
      </c>
      <c r="H12426">
        <v>637.86587531999999</v>
      </c>
      <c r="I12426">
        <v>1727.7594736999999</v>
      </c>
      <c r="J12426">
        <v>1150.5129769749999</v>
      </c>
    </row>
    <row r="12427" spans="1:10" x14ac:dyDescent="0.25">
      <c r="A12427" t="s">
        <v>23</v>
      </c>
      <c r="B12427" t="s">
        <v>11</v>
      </c>
      <c r="C12427">
        <v>1342.6145329000001</v>
      </c>
      <c r="D12427">
        <v>0</v>
      </c>
      <c r="E12427">
        <v>0</v>
      </c>
      <c r="F12427">
        <v>0</v>
      </c>
      <c r="G12427" s="1">
        <v>46387</v>
      </c>
      <c r="H12427">
        <v>791.07455962999995</v>
      </c>
      <c r="I12427">
        <v>1894.1545060999999</v>
      </c>
      <c r="J12427">
        <v>1265.3195014625001</v>
      </c>
    </row>
    <row r="12428" spans="1:10" x14ac:dyDescent="0.25">
      <c r="A12428" t="s">
        <v>24</v>
      </c>
      <c r="B12428" t="s">
        <v>8</v>
      </c>
      <c r="C12428">
        <v>14274.67</v>
      </c>
      <c r="D12428">
        <v>106.2206882</v>
      </c>
      <c r="E12428">
        <v>0.88019499999999995</v>
      </c>
      <c r="F12428">
        <v>609.73095699999999</v>
      </c>
      <c r="G12428" s="1">
        <v>39113</v>
      </c>
      <c r="H12428">
        <v>0</v>
      </c>
      <c r="I12428">
        <v>0</v>
      </c>
      <c r="J12428">
        <v>0</v>
      </c>
    </row>
    <row r="12429" spans="1:10" x14ac:dyDescent="0.25">
      <c r="A12429" t="s">
        <v>24</v>
      </c>
      <c r="B12429" t="s">
        <v>8</v>
      </c>
      <c r="C12429">
        <v>14805.92</v>
      </c>
      <c r="D12429">
        <v>106.40479860000001</v>
      </c>
      <c r="E12429">
        <v>0.88229999999999997</v>
      </c>
      <c r="F12429">
        <v>581.66806819999999</v>
      </c>
      <c r="G12429" s="1">
        <v>39141</v>
      </c>
      <c r="H12429">
        <v>0</v>
      </c>
      <c r="I12429">
        <v>0</v>
      </c>
      <c r="J12429">
        <v>0</v>
      </c>
    </row>
    <row r="12430" spans="1:10" x14ac:dyDescent="0.25">
      <c r="A12430" t="s">
        <v>24</v>
      </c>
      <c r="B12430" t="s">
        <v>8</v>
      </c>
      <c r="C12430">
        <v>16723.07</v>
      </c>
      <c r="D12430">
        <v>106.588909</v>
      </c>
      <c r="E12430">
        <v>0.90279600000000004</v>
      </c>
      <c r="F12430">
        <v>825.58946879999996</v>
      </c>
      <c r="G12430" s="1">
        <v>39172</v>
      </c>
      <c r="H12430">
        <v>0</v>
      </c>
      <c r="I12430">
        <v>0</v>
      </c>
      <c r="J12430">
        <v>0</v>
      </c>
    </row>
    <row r="12431" spans="1:10" x14ac:dyDescent="0.25">
      <c r="A12431" t="s">
        <v>24</v>
      </c>
      <c r="B12431" t="s">
        <v>8</v>
      </c>
      <c r="C12431">
        <v>14982.71</v>
      </c>
      <c r="D12431">
        <v>107.0000326</v>
      </c>
      <c r="E12431">
        <v>0.93118900000000004</v>
      </c>
      <c r="F12431">
        <v>608.76594720000003</v>
      </c>
      <c r="G12431" s="1">
        <v>39202</v>
      </c>
      <c r="H12431">
        <v>0</v>
      </c>
      <c r="I12431">
        <v>0</v>
      </c>
      <c r="J12431">
        <v>0</v>
      </c>
    </row>
    <row r="12432" spans="1:10" x14ac:dyDescent="0.25">
      <c r="A12432" t="s">
        <v>24</v>
      </c>
      <c r="B12432" t="s">
        <v>8</v>
      </c>
      <c r="C12432">
        <v>16701.580000000002</v>
      </c>
      <c r="D12432">
        <v>107.41115619999999</v>
      </c>
      <c r="E12432">
        <v>0.94061799999999995</v>
      </c>
      <c r="F12432">
        <v>764.95581360000006</v>
      </c>
      <c r="G12432" s="1">
        <v>39233</v>
      </c>
      <c r="H12432">
        <v>0</v>
      </c>
      <c r="I12432">
        <v>0</v>
      </c>
      <c r="J12432">
        <v>0</v>
      </c>
    </row>
    <row r="12433" spans="1:10" x14ac:dyDescent="0.25">
      <c r="A12433" t="s">
        <v>24</v>
      </c>
      <c r="B12433" t="s">
        <v>8</v>
      </c>
      <c r="C12433">
        <v>16817.169999999998</v>
      </c>
      <c r="D12433">
        <v>107.8222798</v>
      </c>
      <c r="E12433">
        <v>0.95367299999999999</v>
      </c>
      <c r="F12433">
        <v>814.87313659999995</v>
      </c>
      <c r="G12433" s="1">
        <v>39263</v>
      </c>
      <c r="H12433">
        <v>0</v>
      </c>
      <c r="I12433">
        <v>0</v>
      </c>
      <c r="J12433">
        <v>0</v>
      </c>
    </row>
    <row r="12434" spans="1:10" x14ac:dyDescent="0.25">
      <c r="A12434" t="s">
        <v>24</v>
      </c>
      <c r="B12434" t="s">
        <v>8</v>
      </c>
      <c r="C12434">
        <v>16758.79</v>
      </c>
      <c r="D12434">
        <v>108.3972254</v>
      </c>
      <c r="E12434">
        <v>0.96342700000000003</v>
      </c>
      <c r="F12434">
        <v>829.18294920000005</v>
      </c>
      <c r="G12434" s="1">
        <v>39294</v>
      </c>
      <c r="H12434">
        <v>0</v>
      </c>
      <c r="I12434">
        <v>0</v>
      </c>
      <c r="J12434">
        <v>0</v>
      </c>
    </row>
    <row r="12435" spans="1:10" x14ac:dyDescent="0.25">
      <c r="A12435" t="s">
        <v>24</v>
      </c>
      <c r="B12435" t="s">
        <v>8</v>
      </c>
      <c r="C12435">
        <v>15807.78</v>
      </c>
      <c r="D12435">
        <v>108.972171</v>
      </c>
      <c r="E12435">
        <v>0.96101800000000004</v>
      </c>
      <c r="F12435">
        <v>512.71036030000005</v>
      </c>
      <c r="G12435" s="1">
        <v>39325</v>
      </c>
      <c r="H12435">
        <v>0</v>
      </c>
      <c r="I12435">
        <v>0</v>
      </c>
      <c r="J12435">
        <v>0</v>
      </c>
    </row>
    <row r="12436" spans="1:10" x14ac:dyDescent="0.25">
      <c r="A12436" t="s">
        <v>24</v>
      </c>
      <c r="B12436" t="s">
        <v>8</v>
      </c>
      <c r="C12436">
        <v>15428.33</v>
      </c>
      <c r="D12436">
        <v>109.5471166</v>
      </c>
      <c r="E12436">
        <v>0.97633199999999998</v>
      </c>
      <c r="F12436">
        <v>489.09124029999998</v>
      </c>
      <c r="G12436" s="1">
        <v>39355</v>
      </c>
      <c r="H12436">
        <v>0</v>
      </c>
      <c r="I12436">
        <v>0</v>
      </c>
      <c r="J12436">
        <v>0</v>
      </c>
    </row>
    <row r="12437" spans="1:10" x14ac:dyDescent="0.25">
      <c r="A12437" t="s">
        <v>24</v>
      </c>
      <c r="B12437" t="s">
        <v>8</v>
      </c>
      <c r="C12437">
        <v>18171.72</v>
      </c>
      <c r="D12437">
        <v>109.7558736</v>
      </c>
      <c r="E12437">
        <v>0.99031899999999995</v>
      </c>
      <c r="F12437">
        <v>635.03040859999999</v>
      </c>
      <c r="G12437" s="1">
        <v>39386</v>
      </c>
      <c r="H12437">
        <v>0</v>
      </c>
      <c r="I12437">
        <v>0</v>
      </c>
      <c r="J12437">
        <v>0</v>
      </c>
    </row>
    <row r="12438" spans="1:10" x14ac:dyDescent="0.25">
      <c r="A12438" t="s">
        <v>24</v>
      </c>
      <c r="B12438" t="s">
        <v>8</v>
      </c>
      <c r="C12438">
        <v>16334.66</v>
      </c>
      <c r="D12438">
        <v>109.9646307</v>
      </c>
      <c r="E12438">
        <v>1.037704</v>
      </c>
      <c r="F12438">
        <v>602.32467580000002</v>
      </c>
      <c r="G12438" s="1">
        <v>39416</v>
      </c>
      <c r="H12438">
        <v>0</v>
      </c>
      <c r="I12438">
        <v>0</v>
      </c>
      <c r="J12438">
        <v>0</v>
      </c>
    </row>
    <row r="12439" spans="1:10" x14ac:dyDescent="0.25">
      <c r="A12439" t="s">
        <v>24</v>
      </c>
      <c r="B12439" t="s">
        <v>8</v>
      </c>
      <c r="C12439">
        <v>15014</v>
      </c>
      <c r="D12439">
        <v>110.17338770000001</v>
      </c>
      <c r="E12439">
        <v>1.0602100000000001</v>
      </c>
      <c r="F12439">
        <v>655.69376450000004</v>
      </c>
      <c r="G12439" s="1">
        <v>39447</v>
      </c>
      <c r="H12439">
        <v>0</v>
      </c>
      <c r="I12439">
        <v>0</v>
      </c>
      <c r="J12439">
        <v>0</v>
      </c>
    </row>
    <row r="12440" spans="1:10" x14ac:dyDescent="0.25">
      <c r="A12440" t="s">
        <v>24</v>
      </c>
      <c r="B12440" t="s">
        <v>8</v>
      </c>
      <c r="C12440">
        <v>14985.76</v>
      </c>
      <c r="D12440">
        <v>110.4197834</v>
      </c>
      <c r="E12440">
        <v>1.0544210000000001</v>
      </c>
      <c r="F12440">
        <v>442.27152289999998</v>
      </c>
      <c r="G12440" s="1">
        <v>39478</v>
      </c>
      <c r="H12440">
        <v>0</v>
      </c>
      <c r="I12440">
        <v>0</v>
      </c>
      <c r="J12440">
        <v>0</v>
      </c>
    </row>
    <row r="12441" spans="1:10" x14ac:dyDescent="0.25">
      <c r="A12441" t="s">
        <v>24</v>
      </c>
      <c r="B12441" t="s">
        <v>8</v>
      </c>
      <c r="C12441">
        <v>17247.64</v>
      </c>
      <c r="D12441">
        <v>110.666179</v>
      </c>
      <c r="E12441">
        <v>1.063056</v>
      </c>
      <c r="F12441">
        <v>513.24905230000002</v>
      </c>
      <c r="G12441" s="1">
        <v>39507</v>
      </c>
      <c r="H12441">
        <v>0</v>
      </c>
      <c r="I12441">
        <v>0</v>
      </c>
      <c r="J12441">
        <v>0</v>
      </c>
    </row>
    <row r="12442" spans="1:10" x14ac:dyDescent="0.25">
      <c r="A12442" t="s">
        <v>24</v>
      </c>
      <c r="B12442" t="s">
        <v>8</v>
      </c>
      <c r="C12442">
        <v>14885.42</v>
      </c>
      <c r="D12442">
        <v>110.9125746</v>
      </c>
      <c r="E12442">
        <v>1.1219939999999999</v>
      </c>
      <c r="F12442">
        <v>513.54115339999998</v>
      </c>
      <c r="G12442" s="1">
        <v>39538</v>
      </c>
      <c r="H12442">
        <v>0</v>
      </c>
      <c r="I12442">
        <v>0</v>
      </c>
      <c r="J12442">
        <v>0</v>
      </c>
    </row>
    <row r="12443" spans="1:10" x14ac:dyDescent="0.25">
      <c r="A12443" t="s">
        <v>24</v>
      </c>
      <c r="B12443" t="s">
        <v>8</v>
      </c>
      <c r="C12443">
        <v>16422.68</v>
      </c>
      <c r="D12443">
        <v>110.925622</v>
      </c>
      <c r="E12443">
        <v>1.141467</v>
      </c>
      <c r="F12443">
        <v>541.66501440000002</v>
      </c>
      <c r="G12443" s="1">
        <v>39568</v>
      </c>
      <c r="H12443">
        <v>0</v>
      </c>
      <c r="I12443">
        <v>0</v>
      </c>
      <c r="J12443">
        <v>0</v>
      </c>
    </row>
    <row r="12444" spans="1:10" x14ac:dyDescent="0.25">
      <c r="A12444" t="s">
        <v>24</v>
      </c>
      <c r="B12444" t="s">
        <v>8</v>
      </c>
      <c r="C12444">
        <v>15343.56</v>
      </c>
      <c r="D12444">
        <v>110.93866939999999</v>
      </c>
      <c r="E12444">
        <v>1.2370190000000001</v>
      </c>
      <c r="F12444">
        <v>499.66330749999997</v>
      </c>
      <c r="G12444" s="1">
        <v>39599</v>
      </c>
      <c r="H12444">
        <v>0</v>
      </c>
      <c r="I12444">
        <v>0</v>
      </c>
      <c r="J12444">
        <v>0</v>
      </c>
    </row>
    <row r="12445" spans="1:10" x14ac:dyDescent="0.25">
      <c r="A12445" t="s">
        <v>24</v>
      </c>
      <c r="B12445" t="s">
        <v>8</v>
      </c>
      <c r="C12445">
        <v>14422.79</v>
      </c>
      <c r="D12445">
        <v>110.9517168</v>
      </c>
      <c r="E12445">
        <v>1.28359</v>
      </c>
      <c r="F12445">
        <v>488.9985739</v>
      </c>
      <c r="G12445" s="1">
        <v>39629</v>
      </c>
      <c r="H12445">
        <v>0</v>
      </c>
      <c r="I12445">
        <v>0</v>
      </c>
      <c r="J12445">
        <v>0</v>
      </c>
    </row>
    <row r="12446" spans="1:10" x14ac:dyDescent="0.25">
      <c r="A12446" t="s">
        <v>24</v>
      </c>
      <c r="B12446" t="s">
        <v>8</v>
      </c>
      <c r="C12446">
        <v>15789.52</v>
      </c>
      <c r="D12446">
        <v>110.8644834</v>
      </c>
      <c r="E12446">
        <v>1.300681</v>
      </c>
      <c r="F12446">
        <v>532.50642719999996</v>
      </c>
      <c r="G12446" s="1">
        <v>39660</v>
      </c>
      <c r="H12446">
        <v>0</v>
      </c>
      <c r="I12446">
        <v>0</v>
      </c>
      <c r="J12446">
        <v>0</v>
      </c>
    </row>
    <row r="12447" spans="1:10" x14ac:dyDescent="0.25">
      <c r="A12447" t="s">
        <v>24</v>
      </c>
      <c r="B12447" t="s">
        <v>8</v>
      </c>
      <c r="C12447">
        <v>14446.14</v>
      </c>
      <c r="D12447">
        <v>110.7772499</v>
      </c>
      <c r="E12447">
        <v>1.2018139999999999</v>
      </c>
      <c r="F12447">
        <v>273.69266399999998</v>
      </c>
      <c r="G12447" s="1">
        <v>39691</v>
      </c>
      <c r="H12447">
        <v>0</v>
      </c>
      <c r="I12447">
        <v>0</v>
      </c>
      <c r="J12447">
        <v>0</v>
      </c>
    </row>
    <row r="12448" spans="1:10" x14ac:dyDescent="0.25">
      <c r="A12448" t="s">
        <v>24</v>
      </c>
      <c r="B12448" t="s">
        <v>8</v>
      </c>
      <c r="C12448">
        <v>14545.23</v>
      </c>
      <c r="D12448">
        <v>110.6900165</v>
      </c>
      <c r="E12448">
        <v>1.1655690000000001</v>
      </c>
      <c r="F12448">
        <v>298.56081460000001</v>
      </c>
      <c r="G12448" s="1">
        <v>39721</v>
      </c>
      <c r="H12448">
        <v>0</v>
      </c>
      <c r="I12448">
        <v>0</v>
      </c>
      <c r="J12448">
        <v>0</v>
      </c>
    </row>
    <row r="12449" spans="1:10" x14ac:dyDescent="0.25">
      <c r="A12449" t="s">
        <v>24</v>
      </c>
      <c r="B12449" t="s">
        <v>8</v>
      </c>
      <c r="C12449">
        <v>16134.44</v>
      </c>
      <c r="D12449">
        <v>109.9555537</v>
      </c>
      <c r="E12449">
        <v>1.0868139999999999</v>
      </c>
      <c r="F12449">
        <v>341.63660160000001</v>
      </c>
      <c r="G12449" s="1">
        <v>39752</v>
      </c>
      <c r="H12449">
        <v>0</v>
      </c>
      <c r="I12449">
        <v>0</v>
      </c>
      <c r="J12449">
        <v>0</v>
      </c>
    </row>
    <row r="12450" spans="1:10" x14ac:dyDescent="0.25">
      <c r="A12450" t="s">
        <v>24</v>
      </c>
      <c r="B12450" t="s">
        <v>8</v>
      </c>
      <c r="C12450">
        <v>14284.08</v>
      </c>
      <c r="D12450">
        <v>109.221091</v>
      </c>
      <c r="E12450">
        <v>0.98128199999999999</v>
      </c>
      <c r="F12450">
        <v>268.28575059999997</v>
      </c>
      <c r="G12450" s="1">
        <v>39782</v>
      </c>
      <c r="H12450">
        <v>0</v>
      </c>
      <c r="I12450">
        <v>0</v>
      </c>
      <c r="J12450">
        <v>0</v>
      </c>
    </row>
    <row r="12451" spans="1:10" x14ac:dyDescent="0.25">
      <c r="A12451" t="s">
        <v>24</v>
      </c>
      <c r="B12451" t="s">
        <v>8</v>
      </c>
      <c r="C12451">
        <v>14321.35</v>
      </c>
      <c r="D12451">
        <v>108.4866282</v>
      </c>
      <c r="E12451">
        <v>0.87731800000000004</v>
      </c>
      <c r="F12451">
        <v>309.499393</v>
      </c>
      <c r="G12451" s="1">
        <v>39813</v>
      </c>
      <c r="H12451">
        <v>0</v>
      </c>
      <c r="I12451">
        <v>0</v>
      </c>
      <c r="J12451">
        <v>0</v>
      </c>
    </row>
    <row r="12452" spans="1:10" x14ac:dyDescent="0.25">
      <c r="A12452" t="s">
        <v>24</v>
      </c>
      <c r="B12452" t="s">
        <v>8</v>
      </c>
      <c r="C12452">
        <v>12696.44</v>
      </c>
      <c r="D12452">
        <v>107.5043019</v>
      </c>
      <c r="E12452">
        <v>0.85749699999999995</v>
      </c>
      <c r="F12452">
        <v>279.45210809999998</v>
      </c>
      <c r="G12452" s="1">
        <v>39844</v>
      </c>
      <c r="H12452">
        <v>0</v>
      </c>
      <c r="I12452">
        <v>0</v>
      </c>
      <c r="J12452">
        <v>0</v>
      </c>
    </row>
    <row r="12453" spans="1:10" x14ac:dyDescent="0.25">
      <c r="A12453" t="s">
        <v>24</v>
      </c>
      <c r="B12453" t="s">
        <v>8</v>
      </c>
      <c r="C12453">
        <v>13058.75</v>
      </c>
      <c r="D12453">
        <v>106.5219756</v>
      </c>
      <c r="E12453">
        <v>0.85267400000000004</v>
      </c>
      <c r="F12453">
        <v>290.17121930000002</v>
      </c>
      <c r="G12453" s="1">
        <v>39872</v>
      </c>
      <c r="H12453">
        <v>0</v>
      </c>
      <c r="I12453">
        <v>0</v>
      </c>
      <c r="J12453">
        <v>0</v>
      </c>
    </row>
    <row r="12454" spans="1:10" x14ac:dyDescent="0.25">
      <c r="A12454" t="s">
        <v>24</v>
      </c>
      <c r="B12454" t="s">
        <v>8</v>
      </c>
      <c r="C12454">
        <v>13942.61</v>
      </c>
      <c r="D12454">
        <v>105.53964929999999</v>
      </c>
      <c r="E12454">
        <v>0.83075399999999999</v>
      </c>
      <c r="F12454">
        <v>361.52865209999999</v>
      </c>
      <c r="G12454" s="1">
        <v>39903</v>
      </c>
      <c r="H12454">
        <v>0</v>
      </c>
      <c r="I12454">
        <v>0</v>
      </c>
      <c r="J12454">
        <v>0</v>
      </c>
    </row>
    <row r="12455" spans="1:10" x14ac:dyDescent="0.25">
      <c r="A12455" t="s">
        <v>24</v>
      </c>
      <c r="B12455" t="s">
        <v>8</v>
      </c>
      <c r="C12455">
        <v>14348.97</v>
      </c>
      <c r="D12455">
        <v>105.51621129999999</v>
      </c>
      <c r="E12455">
        <v>0.85665599999999997</v>
      </c>
      <c r="F12455">
        <v>324.66901669999999</v>
      </c>
      <c r="G12455" s="1">
        <v>39933</v>
      </c>
      <c r="H12455">
        <v>0</v>
      </c>
      <c r="I12455">
        <v>0</v>
      </c>
      <c r="J12455">
        <v>0</v>
      </c>
    </row>
    <row r="12456" spans="1:10" x14ac:dyDescent="0.25">
      <c r="A12456" t="s">
        <v>24</v>
      </c>
      <c r="B12456" t="s">
        <v>8</v>
      </c>
      <c r="C12456">
        <v>14357.98</v>
      </c>
      <c r="D12456">
        <v>105.4927733</v>
      </c>
      <c r="E12456">
        <v>0.860155</v>
      </c>
      <c r="F12456">
        <v>342.58763720000002</v>
      </c>
      <c r="G12456" s="1">
        <v>39964</v>
      </c>
      <c r="H12456">
        <v>0</v>
      </c>
      <c r="I12456">
        <v>0</v>
      </c>
      <c r="J12456">
        <v>0</v>
      </c>
    </row>
    <row r="12457" spans="1:10" x14ac:dyDescent="0.25">
      <c r="A12457" t="s">
        <v>24</v>
      </c>
      <c r="B12457" t="s">
        <v>8</v>
      </c>
      <c r="C12457">
        <v>15038.04</v>
      </c>
      <c r="D12457">
        <v>105.4693352</v>
      </c>
      <c r="E12457">
        <v>0.92373700000000003</v>
      </c>
      <c r="F12457">
        <v>454.68410460000001</v>
      </c>
      <c r="G12457" s="1">
        <v>39994</v>
      </c>
      <c r="H12457">
        <v>0</v>
      </c>
      <c r="I12457">
        <v>0</v>
      </c>
      <c r="J12457">
        <v>0</v>
      </c>
    </row>
    <row r="12458" spans="1:10" x14ac:dyDescent="0.25">
      <c r="A12458" t="s">
        <v>24</v>
      </c>
      <c r="B12458" t="s">
        <v>8</v>
      </c>
      <c r="C12458">
        <v>16599.22</v>
      </c>
      <c r="D12458">
        <v>105.3923563</v>
      </c>
      <c r="E12458">
        <v>0.917161</v>
      </c>
      <c r="F12458">
        <v>511.54989769999997</v>
      </c>
      <c r="G12458" s="1">
        <v>40025</v>
      </c>
      <c r="H12458">
        <v>0</v>
      </c>
      <c r="I12458">
        <v>0</v>
      </c>
      <c r="J12458">
        <v>0</v>
      </c>
    </row>
    <row r="12459" spans="1:10" x14ac:dyDescent="0.25">
      <c r="A12459" t="s">
        <v>24</v>
      </c>
      <c r="B12459" t="s">
        <v>8</v>
      </c>
      <c r="C12459">
        <v>14389.34</v>
      </c>
      <c r="D12459">
        <v>105.3153774</v>
      </c>
      <c r="E12459">
        <v>0.95364499999999996</v>
      </c>
      <c r="F12459">
        <v>286.69792799999999</v>
      </c>
      <c r="G12459" s="1">
        <v>40056</v>
      </c>
      <c r="H12459">
        <v>0</v>
      </c>
      <c r="I12459">
        <v>0</v>
      </c>
      <c r="J12459">
        <v>0</v>
      </c>
    </row>
    <row r="12460" spans="1:10" x14ac:dyDescent="0.25">
      <c r="A12460" t="s">
        <v>24</v>
      </c>
      <c r="B12460" t="s">
        <v>8</v>
      </c>
      <c r="C12460">
        <v>14760.03</v>
      </c>
      <c r="D12460">
        <v>105.23839839999999</v>
      </c>
      <c r="E12460">
        <v>0.92710099999999995</v>
      </c>
      <c r="F12460">
        <v>366.97192289999998</v>
      </c>
      <c r="G12460" s="1">
        <v>40086</v>
      </c>
      <c r="H12460">
        <v>0</v>
      </c>
      <c r="I12460">
        <v>0</v>
      </c>
      <c r="J12460">
        <v>0</v>
      </c>
    </row>
    <row r="12461" spans="1:10" x14ac:dyDescent="0.25">
      <c r="A12461" t="s">
        <v>24</v>
      </c>
      <c r="B12461" t="s">
        <v>8</v>
      </c>
      <c r="C12461">
        <v>16192.37</v>
      </c>
      <c r="D12461">
        <v>105.2183721</v>
      </c>
      <c r="E12461">
        <v>0.93934399999999996</v>
      </c>
      <c r="F12461">
        <v>453.29122580000001</v>
      </c>
      <c r="G12461" s="1">
        <v>40117</v>
      </c>
      <c r="H12461">
        <v>0</v>
      </c>
      <c r="I12461">
        <v>0</v>
      </c>
      <c r="J12461">
        <v>0</v>
      </c>
    </row>
    <row r="12462" spans="1:10" x14ac:dyDescent="0.25">
      <c r="A12462" t="s">
        <v>24</v>
      </c>
      <c r="B12462" t="s">
        <v>8</v>
      </c>
      <c r="C12462">
        <v>14609.17</v>
      </c>
      <c r="D12462">
        <v>105.1983458</v>
      </c>
      <c r="E12462">
        <v>0.96102799999999999</v>
      </c>
      <c r="F12462">
        <v>400.92111840000001</v>
      </c>
      <c r="G12462" s="1">
        <v>40147</v>
      </c>
      <c r="H12462">
        <v>0</v>
      </c>
      <c r="I12462">
        <v>0</v>
      </c>
      <c r="J12462">
        <v>0</v>
      </c>
    </row>
    <row r="12463" spans="1:10" x14ac:dyDescent="0.25">
      <c r="A12463" t="s">
        <v>24</v>
      </c>
      <c r="B12463" t="s">
        <v>8</v>
      </c>
      <c r="C12463">
        <v>14210.41</v>
      </c>
      <c r="D12463">
        <v>105.1783195</v>
      </c>
      <c r="E12463">
        <v>0.95307600000000003</v>
      </c>
      <c r="F12463">
        <v>411.69366480000002</v>
      </c>
      <c r="G12463" s="1">
        <v>40178</v>
      </c>
      <c r="H12463">
        <v>0</v>
      </c>
      <c r="I12463">
        <v>0</v>
      </c>
      <c r="J12463">
        <v>0</v>
      </c>
    </row>
    <row r="12464" spans="1:10" x14ac:dyDescent="0.25">
      <c r="A12464" t="s">
        <v>24</v>
      </c>
      <c r="B12464" t="s">
        <v>8</v>
      </c>
      <c r="C12464">
        <v>12347.66</v>
      </c>
      <c r="D12464">
        <v>105.6787661</v>
      </c>
      <c r="E12464">
        <v>0.98878100000000002</v>
      </c>
      <c r="F12464">
        <v>297.07322449999998</v>
      </c>
      <c r="G12464" s="1">
        <v>40209</v>
      </c>
      <c r="H12464">
        <v>0</v>
      </c>
      <c r="I12464">
        <v>0</v>
      </c>
      <c r="J12464">
        <v>0</v>
      </c>
    </row>
    <row r="12465" spans="1:10" x14ac:dyDescent="0.25">
      <c r="A12465" t="s">
        <v>24</v>
      </c>
      <c r="B12465" t="s">
        <v>8</v>
      </c>
      <c r="C12465">
        <v>13169.19</v>
      </c>
      <c r="D12465">
        <v>106.17921269999999</v>
      </c>
      <c r="E12465">
        <v>0.98918099999999998</v>
      </c>
      <c r="F12465">
        <v>375.88870400000002</v>
      </c>
      <c r="G12465" s="1">
        <v>40237</v>
      </c>
      <c r="H12465">
        <v>0</v>
      </c>
      <c r="I12465">
        <v>0</v>
      </c>
      <c r="J12465">
        <v>0</v>
      </c>
    </row>
    <row r="12466" spans="1:10" x14ac:dyDescent="0.25">
      <c r="A12466" t="s">
        <v>24</v>
      </c>
      <c r="B12466" t="s">
        <v>8</v>
      </c>
      <c r="C12466">
        <v>15601.72</v>
      </c>
      <c r="D12466">
        <v>106.6796593</v>
      </c>
      <c r="E12466">
        <v>1.0285070000000001</v>
      </c>
      <c r="F12466">
        <v>510.70733849999999</v>
      </c>
      <c r="G12466" s="1">
        <v>40268</v>
      </c>
      <c r="H12466">
        <v>0</v>
      </c>
      <c r="I12466">
        <v>0</v>
      </c>
      <c r="J12466">
        <v>0</v>
      </c>
    </row>
    <row r="12467" spans="1:10" x14ac:dyDescent="0.25">
      <c r="A12467" t="s">
        <v>24</v>
      </c>
      <c r="B12467" t="s">
        <v>8</v>
      </c>
      <c r="C12467">
        <v>14220.4</v>
      </c>
      <c r="D12467">
        <v>106.3830822</v>
      </c>
      <c r="E12467">
        <v>1.0713330000000001</v>
      </c>
      <c r="F12467">
        <v>402.99580950000001</v>
      </c>
      <c r="G12467" s="1">
        <v>40298</v>
      </c>
      <c r="H12467">
        <v>0</v>
      </c>
      <c r="I12467">
        <v>0</v>
      </c>
      <c r="J12467">
        <v>0</v>
      </c>
    </row>
    <row r="12468" spans="1:10" x14ac:dyDescent="0.25">
      <c r="A12468" t="s">
        <v>24</v>
      </c>
      <c r="B12468" t="s">
        <v>8</v>
      </c>
      <c r="C12468">
        <v>14593.56</v>
      </c>
      <c r="D12468">
        <v>106.0865052</v>
      </c>
      <c r="E12468">
        <v>1.0800639999999999</v>
      </c>
      <c r="F12468">
        <v>442.928065</v>
      </c>
      <c r="G12468" s="1">
        <v>40329</v>
      </c>
      <c r="H12468">
        <v>0</v>
      </c>
      <c r="I12468">
        <v>0</v>
      </c>
      <c r="J12468">
        <v>0</v>
      </c>
    </row>
    <row r="12469" spans="1:10" x14ac:dyDescent="0.25">
      <c r="A12469" t="s">
        <v>24</v>
      </c>
      <c r="B12469" t="s">
        <v>8</v>
      </c>
      <c r="C12469">
        <v>15284.14</v>
      </c>
      <c r="D12469">
        <v>105.7899281</v>
      </c>
      <c r="E12469">
        <v>1.0795669999999999</v>
      </c>
      <c r="F12469">
        <v>520.39525949999995</v>
      </c>
      <c r="G12469" s="1">
        <v>40359</v>
      </c>
      <c r="H12469">
        <v>0</v>
      </c>
      <c r="I12469">
        <v>0</v>
      </c>
      <c r="J12469">
        <v>0</v>
      </c>
    </row>
    <row r="12470" spans="1:10" x14ac:dyDescent="0.25">
      <c r="A12470" t="s">
        <v>24</v>
      </c>
      <c r="B12470" t="s">
        <v>8</v>
      </c>
      <c r="C12470">
        <v>15307.58</v>
      </c>
      <c r="D12470">
        <v>105.8863667</v>
      </c>
      <c r="E12470">
        <v>1.0663009999999999</v>
      </c>
      <c r="F12470">
        <v>371.12695600000001</v>
      </c>
      <c r="G12470" s="1">
        <v>40390</v>
      </c>
      <c r="H12470">
        <v>0</v>
      </c>
      <c r="I12470">
        <v>0</v>
      </c>
      <c r="J12470">
        <v>0</v>
      </c>
    </row>
    <row r="12471" spans="1:10" x14ac:dyDescent="0.25">
      <c r="A12471" t="s">
        <v>24</v>
      </c>
      <c r="B12471" t="s">
        <v>8</v>
      </c>
      <c r="C12471">
        <v>13718.88</v>
      </c>
      <c r="D12471">
        <v>105.9828052</v>
      </c>
      <c r="E12471">
        <v>1.0697669999999999</v>
      </c>
      <c r="F12471">
        <v>211.5196085</v>
      </c>
      <c r="G12471" s="1">
        <v>40421</v>
      </c>
      <c r="H12471">
        <v>0</v>
      </c>
      <c r="I12471">
        <v>0</v>
      </c>
      <c r="J12471">
        <v>0</v>
      </c>
    </row>
    <row r="12472" spans="1:10" x14ac:dyDescent="0.25">
      <c r="A12472" t="s">
        <v>24</v>
      </c>
      <c r="B12472" t="s">
        <v>8</v>
      </c>
      <c r="C12472">
        <v>13864.71</v>
      </c>
      <c r="D12472">
        <v>106.07924370000001</v>
      </c>
      <c r="E12472">
        <v>1.079383</v>
      </c>
      <c r="F12472">
        <v>264.03695349999998</v>
      </c>
      <c r="G12472" s="1">
        <v>40451</v>
      </c>
      <c r="H12472">
        <v>0</v>
      </c>
      <c r="I12472">
        <v>0</v>
      </c>
      <c r="J12472">
        <v>0</v>
      </c>
    </row>
    <row r="12473" spans="1:10" x14ac:dyDescent="0.25">
      <c r="A12473" t="s">
        <v>24</v>
      </c>
      <c r="B12473" t="s">
        <v>8</v>
      </c>
      <c r="C12473">
        <v>14593.06</v>
      </c>
      <c r="D12473">
        <v>106.03191700000001</v>
      </c>
      <c r="E12473">
        <v>1.083491</v>
      </c>
      <c r="F12473">
        <v>284.04418750000002</v>
      </c>
      <c r="G12473" s="1">
        <v>40482</v>
      </c>
      <c r="H12473">
        <v>0</v>
      </c>
      <c r="I12473">
        <v>0</v>
      </c>
      <c r="J12473">
        <v>0</v>
      </c>
    </row>
    <row r="12474" spans="1:10" x14ac:dyDescent="0.25">
      <c r="A12474" t="s">
        <v>24</v>
      </c>
      <c r="B12474" t="s">
        <v>8</v>
      </c>
      <c r="C12474">
        <v>14605.12</v>
      </c>
      <c r="D12474">
        <v>105.98459029999999</v>
      </c>
      <c r="E12474">
        <v>1.1029850000000001</v>
      </c>
      <c r="F12474">
        <v>290.13448949999997</v>
      </c>
      <c r="G12474" s="1">
        <v>40512</v>
      </c>
      <c r="H12474">
        <v>0</v>
      </c>
      <c r="I12474">
        <v>0</v>
      </c>
      <c r="J12474">
        <v>0</v>
      </c>
    </row>
    <row r="12475" spans="1:10" x14ac:dyDescent="0.25">
      <c r="A12475" t="s">
        <v>24</v>
      </c>
      <c r="B12475" t="s">
        <v>8</v>
      </c>
      <c r="C12475">
        <v>14410.52</v>
      </c>
      <c r="D12475">
        <v>105.93726359999999</v>
      </c>
      <c r="E12475">
        <v>1.1515850000000001</v>
      </c>
      <c r="F12475">
        <v>300.28280050000001</v>
      </c>
      <c r="G12475" s="1">
        <v>40543</v>
      </c>
      <c r="H12475">
        <v>0</v>
      </c>
      <c r="I12475">
        <v>0</v>
      </c>
      <c r="J12475">
        <v>0</v>
      </c>
    </row>
    <row r="12476" spans="1:10" x14ac:dyDescent="0.25">
      <c r="A12476" t="s">
        <v>24</v>
      </c>
      <c r="B12476" t="s">
        <v>8</v>
      </c>
      <c r="C12476">
        <v>12419.15</v>
      </c>
      <c r="D12476">
        <v>105.8572224</v>
      </c>
      <c r="E12476">
        <v>1.1885049999999999</v>
      </c>
      <c r="F12476">
        <v>222.00199259999999</v>
      </c>
      <c r="G12476" s="1">
        <v>40574</v>
      </c>
      <c r="H12476">
        <v>0</v>
      </c>
      <c r="I12476">
        <v>0</v>
      </c>
      <c r="J12476">
        <v>0</v>
      </c>
    </row>
    <row r="12477" spans="1:10" x14ac:dyDescent="0.25">
      <c r="A12477" t="s">
        <v>24</v>
      </c>
      <c r="B12477" t="s">
        <v>8</v>
      </c>
      <c r="C12477">
        <v>13140.1</v>
      </c>
      <c r="D12477">
        <v>105.7771812</v>
      </c>
      <c r="E12477">
        <v>1.2264539999999999</v>
      </c>
      <c r="F12477">
        <v>267.97286270000001</v>
      </c>
      <c r="G12477" s="1">
        <v>40602</v>
      </c>
      <c r="H12477">
        <v>0</v>
      </c>
      <c r="I12477">
        <v>0</v>
      </c>
      <c r="J12477">
        <v>0</v>
      </c>
    </row>
    <row r="12478" spans="1:10" x14ac:dyDescent="0.25">
      <c r="A12478" t="s">
        <v>24</v>
      </c>
      <c r="B12478" t="s">
        <v>8</v>
      </c>
      <c r="C12478">
        <v>14224.44</v>
      </c>
      <c r="D12478">
        <v>105.6971399</v>
      </c>
      <c r="E12478">
        <v>1.2778149999999999</v>
      </c>
      <c r="F12478">
        <v>357.8739119</v>
      </c>
      <c r="G12478" s="1">
        <v>40633</v>
      </c>
      <c r="H12478">
        <v>0</v>
      </c>
      <c r="I12478">
        <v>0</v>
      </c>
      <c r="J12478">
        <v>0</v>
      </c>
    </row>
    <row r="12479" spans="1:10" x14ac:dyDescent="0.25">
      <c r="A12479" t="s">
        <v>24</v>
      </c>
      <c r="B12479" t="s">
        <v>8</v>
      </c>
      <c r="C12479">
        <v>13014.8</v>
      </c>
      <c r="D12479">
        <v>105.5325078</v>
      </c>
      <c r="E12479">
        <v>1.285337</v>
      </c>
      <c r="F12479">
        <v>297.24325759999999</v>
      </c>
      <c r="G12479" s="1">
        <v>40663</v>
      </c>
      <c r="H12479">
        <v>0</v>
      </c>
      <c r="I12479">
        <v>0</v>
      </c>
      <c r="J12479">
        <v>0</v>
      </c>
    </row>
    <row r="12480" spans="1:10" x14ac:dyDescent="0.25">
      <c r="A12480" t="s">
        <v>24</v>
      </c>
      <c r="B12480" t="s">
        <v>8</v>
      </c>
      <c r="C12480">
        <v>13885.33</v>
      </c>
      <c r="D12480">
        <v>105.3678757</v>
      </c>
      <c r="E12480">
        <v>1.239115</v>
      </c>
      <c r="F12480">
        <v>325.82215330000002</v>
      </c>
      <c r="G12480" s="1">
        <v>40694</v>
      </c>
      <c r="H12480">
        <v>0</v>
      </c>
      <c r="I12480">
        <v>0</v>
      </c>
      <c r="J12480">
        <v>0</v>
      </c>
    </row>
    <row r="12481" spans="1:10" x14ac:dyDescent="0.25">
      <c r="A12481" t="s">
        <v>24</v>
      </c>
      <c r="B12481" t="s">
        <v>8</v>
      </c>
      <c r="C12481">
        <v>14074.38</v>
      </c>
      <c r="D12481">
        <v>105.20324359999999</v>
      </c>
      <c r="E12481">
        <v>1.245233</v>
      </c>
      <c r="F12481">
        <v>348.21443570000002</v>
      </c>
      <c r="G12481" s="1">
        <v>40724</v>
      </c>
      <c r="H12481">
        <v>0</v>
      </c>
      <c r="I12481">
        <v>0</v>
      </c>
      <c r="J12481">
        <v>0</v>
      </c>
    </row>
    <row r="12482" spans="1:10" x14ac:dyDescent="0.25">
      <c r="A12482" t="s">
        <v>24</v>
      </c>
      <c r="B12482" t="s">
        <v>8</v>
      </c>
      <c r="C12482">
        <v>14053.91</v>
      </c>
      <c r="D12482">
        <v>104.92605399999999</v>
      </c>
      <c r="E12482">
        <v>1.2513529999999999</v>
      </c>
      <c r="F12482">
        <v>329.76523570000001</v>
      </c>
      <c r="G12482" s="1">
        <v>40755</v>
      </c>
      <c r="H12482">
        <v>0</v>
      </c>
      <c r="I12482">
        <v>0</v>
      </c>
      <c r="J12482">
        <v>0</v>
      </c>
    </row>
    <row r="12483" spans="1:10" x14ac:dyDescent="0.25">
      <c r="A12483" t="s">
        <v>24</v>
      </c>
      <c r="B12483" t="s">
        <v>8</v>
      </c>
      <c r="C12483">
        <v>13714.23</v>
      </c>
      <c r="D12483">
        <v>104.6488645</v>
      </c>
      <c r="E12483">
        <v>1.2330669999999999</v>
      </c>
      <c r="F12483">
        <v>204.03223199999999</v>
      </c>
      <c r="G12483" s="1">
        <v>40786</v>
      </c>
      <c r="H12483">
        <v>0</v>
      </c>
      <c r="I12483">
        <v>0</v>
      </c>
      <c r="J12483">
        <v>0</v>
      </c>
    </row>
    <row r="12484" spans="1:10" x14ac:dyDescent="0.25">
      <c r="A12484" t="s">
        <v>24</v>
      </c>
      <c r="B12484" t="s">
        <v>8</v>
      </c>
      <c r="C12484">
        <v>13437.67</v>
      </c>
      <c r="D12484">
        <v>104.3716749</v>
      </c>
      <c r="E12484">
        <v>1.2579119999999999</v>
      </c>
      <c r="F12484">
        <v>242.10157079999999</v>
      </c>
      <c r="G12484" s="1">
        <v>40816</v>
      </c>
      <c r="H12484">
        <v>0</v>
      </c>
      <c r="I12484">
        <v>0</v>
      </c>
      <c r="J12484">
        <v>0</v>
      </c>
    </row>
    <row r="12485" spans="1:10" x14ac:dyDescent="0.25">
      <c r="A12485" t="s">
        <v>24</v>
      </c>
      <c r="B12485" t="s">
        <v>8</v>
      </c>
      <c r="C12485">
        <v>13474.44</v>
      </c>
      <c r="D12485">
        <v>104.22623590000001</v>
      </c>
      <c r="E12485">
        <v>1.26936</v>
      </c>
      <c r="F12485">
        <v>248.58015040000001</v>
      </c>
      <c r="G12485" s="1">
        <v>40847</v>
      </c>
      <c r="H12485">
        <v>0</v>
      </c>
      <c r="I12485">
        <v>0</v>
      </c>
      <c r="J12485">
        <v>0</v>
      </c>
    </row>
    <row r="12486" spans="1:10" x14ac:dyDescent="0.25">
      <c r="A12486" t="s">
        <v>24</v>
      </c>
      <c r="B12486" t="s">
        <v>8</v>
      </c>
      <c r="C12486">
        <v>12913.93</v>
      </c>
      <c r="D12486">
        <v>104.0807969</v>
      </c>
      <c r="E12486">
        <v>1.2973779999999999</v>
      </c>
      <c r="F12486">
        <v>248.69386359999999</v>
      </c>
      <c r="G12486" s="1">
        <v>40877</v>
      </c>
      <c r="H12486">
        <v>0</v>
      </c>
      <c r="I12486">
        <v>0</v>
      </c>
      <c r="J12486">
        <v>0</v>
      </c>
    </row>
    <row r="12487" spans="1:10" x14ac:dyDescent="0.25">
      <c r="A12487" t="s">
        <v>24</v>
      </c>
      <c r="B12487" t="s">
        <v>8</v>
      </c>
      <c r="C12487">
        <v>12922.48</v>
      </c>
      <c r="D12487">
        <v>103.93535799999999</v>
      </c>
      <c r="E12487">
        <v>1.2847679999999999</v>
      </c>
      <c r="F12487">
        <v>262.27183550000001</v>
      </c>
      <c r="G12487" s="1">
        <v>40908</v>
      </c>
      <c r="H12487">
        <v>0</v>
      </c>
      <c r="I12487">
        <v>0</v>
      </c>
      <c r="J12487">
        <v>0</v>
      </c>
    </row>
    <row r="12488" spans="1:10" x14ac:dyDescent="0.25">
      <c r="A12488" t="s">
        <v>24</v>
      </c>
      <c r="B12488" t="s">
        <v>8</v>
      </c>
      <c r="C12488">
        <v>11983.55</v>
      </c>
      <c r="D12488">
        <v>103.22994540000001</v>
      </c>
      <c r="E12488">
        <v>1.3216140000000001</v>
      </c>
      <c r="F12488">
        <v>214.15521609999999</v>
      </c>
      <c r="G12488" s="1">
        <v>40939</v>
      </c>
      <c r="H12488">
        <v>0</v>
      </c>
      <c r="I12488">
        <v>0</v>
      </c>
      <c r="J12488">
        <v>0</v>
      </c>
    </row>
    <row r="12489" spans="1:10" x14ac:dyDescent="0.25">
      <c r="A12489" t="s">
        <v>24</v>
      </c>
      <c r="B12489" t="s">
        <v>8</v>
      </c>
      <c r="C12489">
        <v>12123.76</v>
      </c>
      <c r="D12489">
        <v>102.5245329</v>
      </c>
      <c r="E12489">
        <v>1.3368580000000001</v>
      </c>
      <c r="F12489">
        <v>246.20102449999999</v>
      </c>
      <c r="G12489" s="1">
        <v>40968</v>
      </c>
      <c r="H12489">
        <v>0</v>
      </c>
      <c r="I12489">
        <v>0</v>
      </c>
      <c r="J12489">
        <v>0</v>
      </c>
    </row>
    <row r="12490" spans="1:10" x14ac:dyDescent="0.25">
      <c r="A12490" t="s">
        <v>24</v>
      </c>
      <c r="B12490" t="s">
        <v>8</v>
      </c>
      <c r="C12490">
        <v>13194.6</v>
      </c>
      <c r="D12490">
        <v>101.81912029999999</v>
      </c>
      <c r="E12490">
        <v>1.366903</v>
      </c>
      <c r="F12490">
        <v>323.22717569999998</v>
      </c>
      <c r="G12490" s="1">
        <v>40999</v>
      </c>
      <c r="H12490">
        <v>0</v>
      </c>
      <c r="I12490">
        <v>0</v>
      </c>
      <c r="J12490">
        <v>0</v>
      </c>
    </row>
    <row r="12491" spans="1:10" x14ac:dyDescent="0.25">
      <c r="A12491" t="s">
        <v>24</v>
      </c>
      <c r="B12491" t="s">
        <v>8</v>
      </c>
      <c r="C12491">
        <v>13000.46</v>
      </c>
      <c r="D12491">
        <v>101.8293085</v>
      </c>
      <c r="E12491">
        <v>1.352366</v>
      </c>
      <c r="F12491">
        <v>225.6280332</v>
      </c>
      <c r="G12491" s="1">
        <v>41029</v>
      </c>
      <c r="H12491">
        <v>0</v>
      </c>
      <c r="I12491">
        <v>0</v>
      </c>
      <c r="J12491">
        <v>0</v>
      </c>
    </row>
    <row r="12492" spans="1:10" x14ac:dyDescent="0.25">
      <c r="A12492" t="s">
        <v>24</v>
      </c>
      <c r="B12492" t="s">
        <v>8</v>
      </c>
      <c r="C12492">
        <v>13137.7</v>
      </c>
      <c r="D12492">
        <v>101.8394966</v>
      </c>
      <c r="E12492">
        <v>1.3215699999999999</v>
      </c>
      <c r="F12492">
        <v>285.116602</v>
      </c>
      <c r="G12492" s="1">
        <v>41060</v>
      </c>
      <c r="H12492">
        <v>0</v>
      </c>
      <c r="I12492">
        <v>0</v>
      </c>
      <c r="J12492">
        <v>0</v>
      </c>
    </row>
    <row r="12493" spans="1:10" x14ac:dyDescent="0.25">
      <c r="A12493" t="s">
        <v>24</v>
      </c>
      <c r="B12493" t="s">
        <v>8</v>
      </c>
      <c r="C12493">
        <v>13820.52</v>
      </c>
      <c r="D12493">
        <v>101.84968480000001</v>
      </c>
      <c r="E12493">
        <v>1.2651939999999999</v>
      </c>
      <c r="F12493">
        <v>292.44032060000001</v>
      </c>
      <c r="G12493" s="1">
        <v>41090</v>
      </c>
      <c r="H12493">
        <v>0</v>
      </c>
      <c r="I12493">
        <v>0</v>
      </c>
      <c r="J12493">
        <v>0</v>
      </c>
    </row>
    <row r="12494" spans="1:10" x14ac:dyDescent="0.25">
      <c r="A12494" t="s">
        <v>24</v>
      </c>
      <c r="B12494" t="s">
        <v>8</v>
      </c>
      <c r="C12494">
        <v>13480.97</v>
      </c>
      <c r="D12494">
        <v>101.67002100000001</v>
      </c>
      <c r="E12494">
        <v>1.308622</v>
      </c>
      <c r="F12494">
        <v>269.22534309999998</v>
      </c>
      <c r="G12494" s="1">
        <v>41121</v>
      </c>
      <c r="H12494">
        <v>0</v>
      </c>
      <c r="I12494">
        <v>0</v>
      </c>
      <c r="J12494">
        <v>0</v>
      </c>
    </row>
    <row r="12495" spans="1:10" x14ac:dyDescent="0.25">
      <c r="A12495" t="s">
        <v>24</v>
      </c>
      <c r="B12495" t="s">
        <v>8</v>
      </c>
      <c r="C12495">
        <v>13662.06</v>
      </c>
      <c r="D12495">
        <v>101.49035720000001</v>
      </c>
      <c r="E12495">
        <v>1.3662080000000001</v>
      </c>
      <c r="F12495">
        <v>203.60845610000001</v>
      </c>
      <c r="G12495" s="1">
        <v>41152</v>
      </c>
      <c r="H12495">
        <v>0</v>
      </c>
      <c r="I12495">
        <v>0</v>
      </c>
      <c r="J12495">
        <v>0</v>
      </c>
    </row>
    <row r="12496" spans="1:10" x14ac:dyDescent="0.25">
      <c r="A12496" t="s">
        <v>24</v>
      </c>
      <c r="B12496" t="s">
        <v>8</v>
      </c>
      <c r="C12496">
        <v>12738.83</v>
      </c>
      <c r="D12496">
        <v>101.31069340000001</v>
      </c>
      <c r="E12496">
        <v>1.3948130000000001</v>
      </c>
      <c r="F12496">
        <v>155.40204550000001</v>
      </c>
      <c r="G12496" s="1">
        <v>41182</v>
      </c>
      <c r="H12496">
        <v>0</v>
      </c>
      <c r="I12496">
        <v>0</v>
      </c>
      <c r="J12496">
        <v>0</v>
      </c>
    </row>
    <row r="12497" spans="1:10" x14ac:dyDescent="0.25">
      <c r="A12497" t="s">
        <v>24</v>
      </c>
      <c r="B12497" t="s">
        <v>8</v>
      </c>
      <c r="C12497">
        <v>14002.32</v>
      </c>
      <c r="D12497">
        <v>100.69617030000001</v>
      </c>
      <c r="E12497">
        <v>1.384204</v>
      </c>
      <c r="F12497">
        <v>193.60038280000001</v>
      </c>
      <c r="G12497" s="1">
        <v>41213</v>
      </c>
      <c r="H12497">
        <v>0</v>
      </c>
      <c r="I12497">
        <v>0</v>
      </c>
      <c r="J12497">
        <v>0</v>
      </c>
    </row>
    <row r="12498" spans="1:10" x14ac:dyDescent="0.25">
      <c r="A12498" t="s">
        <v>24</v>
      </c>
      <c r="B12498" t="s">
        <v>8</v>
      </c>
      <c r="C12498">
        <v>13062.58</v>
      </c>
      <c r="D12498">
        <v>100.08164720000001</v>
      </c>
      <c r="E12498">
        <v>1.3413660000000001</v>
      </c>
      <c r="F12498">
        <v>193.85762080000001</v>
      </c>
      <c r="G12498" s="1">
        <v>41243</v>
      </c>
      <c r="H12498">
        <v>0</v>
      </c>
      <c r="I12498">
        <v>0</v>
      </c>
      <c r="J12498">
        <v>0</v>
      </c>
    </row>
    <row r="12499" spans="1:10" x14ac:dyDescent="0.25">
      <c r="A12499" t="s">
        <v>24</v>
      </c>
      <c r="B12499" t="s">
        <v>8</v>
      </c>
      <c r="C12499">
        <v>12683.21</v>
      </c>
      <c r="D12499">
        <v>99.467124159999997</v>
      </c>
      <c r="E12499">
        <v>1.3220350000000001</v>
      </c>
      <c r="F12499">
        <v>194.80486210000001</v>
      </c>
      <c r="G12499" s="1">
        <v>41274</v>
      </c>
      <c r="H12499">
        <v>0</v>
      </c>
      <c r="I12499">
        <v>0</v>
      </c>
      <c r="J12499">
        <v>0</v>
      </c>
    </row>
    <row r="12500" spans="1:10" x14ac:dyDescent="0.25">
      <c r="A12500" t="s">
        <v>24</v>
      </c>
      <c r="B12500" t="s">
        <v>8</v>
      </c>
      <c r="C12500">
        <v>11863.75</v>
      </c>
      <c r="D12500">
        <v>99.384680869999997</v>
      </c>
      <c r="E12500">
        <v>1.3434839999999999</v>
      </c>
      <c r="F12500">
        <v>208.61540059999999</v>
      </c>
      <c r="G12500" s="1">
        <v>41305</v>
      </c>
      <c r="H12500">
        <v>0</v>
      </c>
      <c r="I12500">
        <v>0</v>
      </c>
      <c r="J12500">
        <v>0</v>
      </c>
    </row>
    <row r="12501" spans="1:10" x14ac:dyDescent="0.25">
      <c r="A12501" t="s">
        <v>24</v>
      </c>
      <c r="B12501" t="s">
        <v>8</v>
      </c>
      <c r="C12501">
        <v>11981.18</v>
      </c>
      <c r="D12501">
        <v>99.302237579999996</v>
      </c>
      <c r="E12501">
        <v>1.3723829999999999</v>
      </c>
      <c r="F12501">
        <v>236.86304899999999</v>
      </c>
      <c r="G12501" s="1">
        <v>41333</v>
      </c>
      <c r="H12501">
        <v>0</v>
      </c>
      <c r="I12501">
        <v>0</v>
      </c>
      <c r="J12501">
        <v>0</v>
      </c>
    </row>
    <row r="12502" spans="1:10" x14ac:dyDescent="0.25">
      <c r="A12502" t="s">
        <v>24</v>
      </c>
      <c r="B12502" t="s">
        <v>8</v>
      </c>
      <c r="C12502">
        <v>13433.12</v>
      </c>
      <c r="D12502">
        <v>99.219794289999996</v>
      </c>
      <c r="E12502">
        <v>1.3484940000000001</v>
      </c>
      <c r="F12502">
        <v>292.5756902</v>
      </c>
      <c r="G12502" s="1">
        <v>41364</v>
      </c>
      <c r="H12502">
        <v>0</v>
      </c>
      <c r="I12502">
        <v>0</v>
      </c>
      <c r="J12502">
        <v>0</v>
      </c>
    </row>
    <row r="12503" spans="1:10" x14ac:dyDescent="0.25">
      <c r="A12503" t="s">
        <v>24</v>
      </c>
      <c r="B12503" t="s">
        <v>8</v>
      </c>
      <c r="C12503">
        <v>13715.95</v>
      </c>
      <c r="D12503">
        <v>98.93899021</v>
      </c>
      <c r="E12503">
        <v>1.316333</v>
      </c>
      <c r="F12503">
        <v>266.91833739999998</v>
      </c>
      <c r="G12503" s="1">
        <v>41394</v>
      </c>
      <c r="H12503">
        <v>0</v>
      </c>
      <c r="I12503">
        <v>0</v>
      </c>
      <c r="J12503">
        <v>0</v>
      </c>
    </row>
    <row r="12504" spans="1:10" x14ac:dyDescent="0.25">
      <c r="A12504" t="s">
        <v>24</v>
      </c>
      <c r="B12504" t="s">
        <v>8</v>
      </c>
      <c r="C12504">
        <v>13851.55</v>
      </c>
      <c r="D12504">
        <v>98.658186130000004</v>
      </c>
      <c r="E12504">
        <v>1.310967</v>
      </c>
      <c r="F12504">
        <v>299.57702019999999</v>
      </c>
      <c r="G12504" s="1">
        <v>41425</v>
      </c>
      <c r="H12504">
        <v>0</v>
      </c>
      <c r="I12504">
        <v>0</v>
      </c>
      <c r="J12504">
        <v>0</v>
      </c>
    </row>
    <row r="12505" spans="1:10" x14ac:dyDescent="0.25">
      <c r="A12505" t="s">
        <v>24</v>
      </c>
      <c r="B12505" t="s">
        <v>8</v>
      </c>
      <c r="C12505">
        <v>13340.64</v>
      </c>
      <c r="D12505">
        <v>98.377382049999994</v>
      </c>
      <c r="E12505">
        <v>1.304621</v>
      </c>
      <c r="F12505">
        <v>311.9226769</v>
      </c>
      <c r="G12505" s="1">
        <v>41455</v>
      </c>
      <c r="H12505">
        <v>0</v>
      </c>
      <c r="I12505">
        <v>0</v>
      </c>
      <c r="J12505">
        <v>0</v>
      </c>
    </row>
    <row r="12506" spans="1:10" x14ac:dyDescent="0.25">
      <c r="A12506" t="s">
        <v>24</v>
      </c>
      <c r="B12506" t="s">
        <v>8</v>
      </c>
      <c r="C12506">
        <v>15059.57</v>
      </c>
      <c r="D12506">
        <v>98.242334130000003</v>
      </c>
      <c r="E12506">
        <v>1.331394</v>
      </c>
      <c r="F12506">
        <v>327.19592440000002</v>
      </c>
      <c r="G12506" s="1">
        <v>41486</v>
      </c>
      <c r="H12506">
        <v>0</v>
      </c>
      <c r="I12506">
        <v>0</v>
      </c>
      <c r="J12506">
        <v>0</v>
      </c>
    </row>
    <row r="12507" spans="1:10" x14ac:dyDescent="0.25">
      <c r="A12507" t="s">
        <v>24</v>
      </c>
      <c r="B12507" t="s">
        <v>8</v>
      </c>
      <c r="C12507">
        <v>14186.46</v>
      </c>
      <c r="D12507">
        <v>98.107286220000006</v>
      </c>
      <c r="E12507">
        <v>1.336096</v>
      </c>
      <c r="F12507">
        <v>182.4864895</v>
      </c>
      <c r="G12507" s="1">
        <v>41517</v>
      </c>
      <c r="H12507">
        <v>0</v>
      </c>
      <c r="I12507">
        <v>0</v>
      </c>
      <c r="J12507">
        <v>0</v>
      </c>
    </row>
    <row r="12508" spans="1:10" x14ac:dyDescent="0.25">
      <c r="A12508" t="s">
        <v>24</v>
      </c>
      <c r="B12508" t="s">
        <v>8</v>
      </c>
      <c r="C12508">
        <v>13342.68</v>
      </c>
      <c r="D12508">
        <v>97.972238300000001</v>
      </c>
      <c r="E12508">
        <v>1.357524</v>
      </c>
      <c r="F12508">
        <v>209.80739500000001</v>
      </c>
      <c r="G12508" s="1">
        <v>41547</v>
      </c>
      <c r="H12508">
        <v>0</v>
      </c>
      <c r="I12508">
        <v>0</v>
      </c>
      <c r="J12508">
        <v>0</v>
      </c>
    </row>
    <row r="12509" spans="1:10" x14ac:dyDescent="0.25">
      <c r="A12509" t="s">
        <v>24</v>
      </c>
      <c r="B12509" t="s">
        <v>8</v>
      </c>
      <c r="C12509">
        <v>15195.6</v>
      </c>
      <c r="D12509">
        <v>98.112434019999995</v>
      </c>
      <c r="E12509">
        <v>1.331547</v>
      </c>
      <c r="F12509">
        <v>274.06375459999998</v>
      </c>
      <c r="G12509" s="1">
        <v>41578</v>
      </c>
      <c r="H12509">
        <v>0</v>
      </c>
      <c r="I12509">
        <v>0</v>
      </c>
      <c r="J12509">
        <v>0</v>
      </c>
    </row>
    <row r="12510" spans="1:10" x14ac:dyDescent="0.25">
      <c r="A12510" t="s">
        <v>24</v>
      </c>
      <c r="B12510" t="s">
        <v>8</v>
      </c>
      <c r="C12510">
        <v>13358.89</v>
      </c>
      <c r="D12510">
        <v>98.252629749999997</v>
      </c>
      <c r="E12510">
        <v>1.318152</v>
      </c>
      <c r="F12510">
        <v>242.04691489999999</v>
      </c>
      <c r="G12510" s="1">
        <v>41608</v>
      </c>
      <c r="H12510">
        <v>0</v>
      </c>
      <c r="I12510">
        <v>0</v>
      </c>
      <c r="J12510">
        <v>0</v>
      </c>
    </row>
    <row r="12511" spans="1:10" x14ac:dyDescent="0.25">
      <c r="A12511" t="s">
        <v>24</v>
      </c>
      <c r="B12511" t="s">
        <v>8</v>
      </c>
      <c r="C12511">
        <v>12622.59</v>
      </c>
      <c r="D12511">
        <v>98.392825470000005</v>
      </c>
      <c r="E12511">
        <v>1.3351</v>
      </c>
      <c r="F12511">
        <v>255.67625799999999</v>
      </c>
      <c r="G12511" s="1">
        <v>41639</v>
      </c>
      <c r="H12511">
        <v>0</v>
      </c>
      <c r="I12511">
        <v>0</v>
      </c>
      <c r="J12511">
        <v>0</v>
      </c>
    </row>
    <row r="12512" spans="1:10" x14ac:dyDescent="0.25">
      <c r="A12512" t="s">
        <v>24</v>
      </c>
      <c r="B12512" t="s">
        <v>8</v>
      </c>
      <c r="C12512">
        <v>12708.51</v>
      </c>
      <c r="D12512">
        <v>98.592312509999999</v>
      </c>
      <c r="E12512">
        <v>1.31952</v>
      </c>
      <c r="F12512">
        <v>249.95250340000001</v>
      </c>
      <c r="G12512" s="1">
        <v>41670</v>
      </c>
      <c r="H12512">
        <v>0</v>
      </c>
      <c r="I12512">
        <v>0</v>
      </c>
      <c r="J12512">
        <v>0</v>
      </c>
    </row>
    <row r="12513" spans="1:10" x14ac:dyDescent="0.25">
      <c r="A12513" t="s">
        <v>24</v>
      </c>
      <c r="B12513" t="s">
        <v>8</v>
      </c>
      <c r="C12513">
        <v>12118.32</v>
      </c>
      <c r="D12513">
        <v>98.79179954</v>
      </c>
      <c r="E12513">
        <v>1.3167690000000001</v>
      </c>
      <c r="F12513">
        <v>307.44547349999999</v>
      </c>
      <c r="G12513" s="1">
        <v>41698</v>
      </c>
      <c r="H12513">
        <v>0</v>
      </c>
      <c r="I12513">
        <v>0</v>
      </c>
      <c r="J12513">
        <v>0</v>
      </c>
    </row>
    <row r="12514" spans="1:10" x14ac:dyDescent="0.25">
      <c r="A12514" t="s">
        <v>24</v>
      </c>
      <c r="B12514" t="s">
        <v>8</v>
      </c>
      <c r="C12514">
        <v>13640.15</v>
      </c>
      <c r="D12514">
        <v>98.991286579999993</v>
      </c>
      <c r="E12514">
        <v>1.304262</v>
      </c>
      <c r="F12514">
        <v>359.05477300000001</v>
      </c>
      <c r="G12514" s="1">
        <v>41729</v>
      </c>
      <c r="H12514">
        <v>0</v>
      </c>
      <c r="I12514">
        <v>0</v>
      </c>
      <c r="J12514">
        <v>0</v>
      </c>
    </row>
    <row r="12515" spans="1:10" x14ac:dyDescent="0.25">
      <c r="A12515" t="s">
        <v>24</v>
      </c>
      <c r="B12515" t="s">
        <v>8</v>
      </c>
      <c r="C12515">
        <v>13650.78</v>
      </c>
      <c r="D12515">
        <v>99.140252770000004</v>
      </c>
      <c r="E12515">
        <v>1.3049329999999999</v>
      </c>
      <c r="F12515">
        <v>371.47819449999997</v>
      </c>
      <c r="G12515" s="1">
        <v>41759</v>
      </c>
      <c r="H12515">
        <v>0</v>
      </c>
      <c r="I12515">
        <v>0</v>
      </c>
      <c r="J12515">
        <v>0</v>
      </c>
    </row>
    <row r="12516" spans="1:10" x14ac:dyDescent="0.25">
      <c r="A12516" t="s">
        <v>24</v>
      </c>
      <c r="B12516" t="s">
        <v>8</v>
      </c>
      <c r="C12516">
        <v>14018.82</v>
      </c>
      <c r="D12516">
        <v>99.289218959999999</v>
      </c>
      <c r="E12516">
        <v>1.307131</v>
      </c>
      <c r="F12516">
        <v>382.97889359999999</v>
      </c>
      <c r="G12516" s="1">
        <v>41790</v>
      </c>
      <c r="H12516">
        <v>0</v>
      </c>
      <c r="I12516">
        <v>0</v>
      </c>
      <c r="J12516">
        <v>0</v>
      </c>
    </row>
    <row r="12517" spans="1:10" x14ac:dyDescent="0.25">
      <c r="A12517" t="s">
        <v>24</v>
      </c>
      <c r="B12517" t="s">
        <v>8</v>
      </c>
      <c r="C12517">
        <v>13179.86</v>
      </c>
      <c r="D12517">
        <v>99.438185149999995</v>
      </c>
      <c r="E12517">
        <v>1.3163370000000001</v>
      </c>
      <c r="F12517">
        <v>409.83256990000001</v>
      </c>
      <c r="G12517" s="1">
        <v>41820</v>
      </c>
      <c r="H12517">
        <v>0</v>
      </c>
      <c r="I12517">
        <v>0</v>
      </c>
      <c r="J12517">
        <v>0</v>
      </c>
    </row>
    <row r="12518" spans="1:10" x14ac:dyDescent="0.25">
      <c r="A12518" t="s">
        <v>24</v>
      </c>
      <c r="B12518" t="s">
        <v>8</v>
      </c>
      <c r="C12518">
        <v>15225.68</v>
      </c>
      <c r="D12518">
        <v>99.520578200000003</v>
      </c>
      <c r="E12518">
        <v>1.3087759999999999</v>
      </c>
      <c r="F12518">
        <v>402.09994610000001</v>
      </c>
      <c r="G12518" s="1">
        <v>41851</v>
      </c>
      <c r="H12518">
        <v>0</v>
      </c>
      <c r="I12518">
        <v>0</v>
      </c>
      <c r="J12518">
        <v>0</v>
      </c>
    </row>
    <row r="12519" spans="1:10" x14ac:dyDescent="0.25">
      <c r="A12519" t="s">
        <v>24</v>
      </c>
      <c r="B12519" t="s">
        <v>8</v>
      </c>
      <c r="C12519">
        <v>13710.17</v>
      </c>
      <c r="D12519">
        <v>99.602971260000004</v>
      </c>
      <c r="E12519">
        <v>1.3060309999999999</v>
      </c>
      <c r="F12519">
        <v>224.77937460000001</v>
      </c>
      <c r="G12519" s="1">
        <v>41882</v>
      </c>
      <c r="H12519">
        <v>0</v>
      </c>
      <c r="I12519">
        <v>0</v>
      </c>
      <c r="J12519">
        <v>0</v>
      </c>
    </row>
    <row r="12520" spans="1:10" x14ac:dyDescent="0.25">
      <c r="A12520" t="s">
        <v>24</v>
      </c>
      <c r="B12520" t="s">
        <v>8</v>
      </c>
      <c r="C12520">
        <v>14537.64</v>
      </c>
      <c r="D12520">
        <v>99.685364309999997</v>
      </c>
      <c r="E12520">
        <v>1.30711</v>
      </c>
      <c r="F12520">
        <v>284.8264964</v>
      </c>
      <c r="G12520" s="1">
        <v>41912</v>
      </c>
      <c r="H12520">
        <v>0</v>
      </c>
      <c r="I12520">
        <v>0</v>
      </c>
      <c r="J12520">
        <v>0</v>
      </c>
    </row>
    <row r="12521" spans="1:10" x14ac:dyDescent="0.25">
      <c r="A12521" t="s">
        <v>24</v>
      </c>
      <c r="B12521" t="s">
        <v>8</v>
      </c>
      <c r="C12521">
        <v>15557.23</v>
      </c>
      <c r="D12521">
        <v>99.961007949999996</v>
      </c>
      <c r="E12521">
        <v>1.268</v>
      </c>
      <c r="F12521">
        <v>375.9058584</v>
      </c>
      <c r="G12521" s="1">
        <v>41943</v>
      </c>
      <c r="H12521">
        <v>0</v>
      </c>
      <c r="I12521">
        <v>0</v>
      </c>
      <c r="J12521">
        <v>0</v>
      </c>
    </row>
    <row r="12522" spans="1:10" x14ac:dyDescent="0.25">
      <c r="A12522" t="s">
        <v>24</v>
      </c>
      <c r="B12522" t="s">
        <v>8</v>
      </c>
      <c r="C12522">
        <v>13238.45</v>
      </c>
      <c r="D12522">
        <v>100.2366516</v>
      </c>
      <c r="E12522">
        <v>1.2406889999999999</v>
      </c>
      <c r="F12522">
        <v>310.20662370000002</v>
      </c>
      <c r="G12522" s="1">
        <v>41973</v>
      </c>
      <c r="H12522">
        <v>0</v>
      </c>
      <c r="I12522">
        <v>0</v>
      </c>
      <c r="J12522">
        <v>0</v>
      </c>
    </row>
    <row r="12523" spans="1:10" x14ac:dyDescent="0.25">
      <c r="A12523" t="s">
        <v>24</v>
      </c>
      <c r="B12523" t="s">
        <v>8</v>
      </c>
      <c r="C12523">
        <v>14011.85</v>
      </c>
      <c r="D12523">
        <v>100.5122952</v>
      </c>
      <c r="E12523">
        <v>1.1352340000000001</v>
      </c>
      <c r="F12523">
        <v>342.56154959999998</v>
      </c>
      <c r="G12523" s="1">
        <v>42004</v>
      </c>
      <c r="H12523">
        <v>0</v>
      </c>
      <c r="I12523">
        <v>0</v>
      </c>
      <c r="J12523">
        <v>0</v>
      </c>
    </row>
    <row r="12524" spans="1:10" x14ac:dyDescent="0.25">
      <c r="A12524" t="s">
        <v>24</v>
      </c>
      <c r="B12524" t="s">
        <v>8</v>
      </c>
      <c r="C12524">
        <v>13037.82</v>
      </c>
      <c r="D12524">
        <v>101.1545562</v>
      </c>
      <c r="E12524">
        <v>1.0626059999999999</v>
      </c>
      <c r="F12524">
        <v>306.96937430000003</v>
      </c>
      <c r="G12524" s="1">
        <v>42035</v>
      </c>
      <c r="H12524">
        <v>0</v>
      </c>
      <c r="I12524">
        <v>0</v>
      </c>
      <c r="J12524">
        <v>0</v>
      </c>
    </row>
    <row r="12525" spans="1:10" x14ac:dyDescent="0.25">
      <c r="A12525" t="s">
        <v>24</v>
      </c>
      <c r="B12525" t="s">
        <v>8</v>
      </c>
      <c r="C12525">
        <v>12643.92</v>
      </c>
      <c r="D12525">
        <v>101.79681720000001</v>
      </c>
      <c r="E12525">
        <v>1.1356139999999999</v>
      </c>
      <c r="F12525">
        <v>378.12297599999999</v>
      </c>
      <c r="G12525" s="1">
        <v>42063</v>
      </c>
      <c r="H12525">
        <v>0</v>
      </c>
      <c r="I12525">
        <v>0</v>
      </c>
      <c r="J12525">
        <v>0</v>
      </c>
    </row>
    <row r="12526" spans="1:10" x14ac:dyDescent="0.25">
      <c r="A12526" t="s">
        <v>24</v>
      </c>
      <c r="B12526" t="s">
        <v>8</v>
      </c>
      <c r="C12526">
        <v>14847.16</v>
      </c>
      <c r="D12526">
        <v>102.4390781</v>
      </c>
      <c r="E12526">
        <v>1.153483</v>
      </c>
      <c r="F12526">
        <v>498.81799280000001</v>
      </c>
      <c r="G12526" s="1">
        <v>42094</v>
      </c>
      <c r="H12526">
        <v>0</v>
      </c>
      <c r="I12526">
        <v>0</v>
      </c>
      <c r="J12526">
        <v>0</v>
      </c>
    </row>
    <row r="12527" spans="1:10" x14ac:dyDescent="0.25">
      <c r="A12527" t="s">
        <v>24</v>
      </c>
      <c r="B12527" t="s">
        <v>8</v>
      </c>
      <c r="C12527">
        <v>14314.54</v>
      </c>
      <c r="D12527">
        <v>102.56212309999999</v>
      </c>
      <c r="E12527">
        <v>1.159459</v>
      </c>
      <c r="F12527">
        <v>388.02785180000001</v>
      </c>
      <c r="G12527" s="1">
        <v>42124</v>
      </c>
      <c r="H12527">
        <v>0</v>
      </c>
      <c r="I12527">
        <v>0</v>
      </c>
      <c r="J12527">
        <v>0</v>
      </c>
    </row>
    <row r="12528" spans="1:10" x14ac:dyDescent="0.25">
      <c r="A12528" t="s">
        <v>24</v>
      </c>
      <c r="B12528" t="s">
        <v>8</v>
      </c>
      <c r="C12528">
        <v>15033.97</v>
      </c>
      <c r="D12528">
        <v>102.685168</v>
      </c>
      <c r="E12528">
        <v>1.188931</v>
      </c>
      <c r="F12528">
        <v>436.39376549999997</v>
      </c>
      <c r="G12528" s="1">
        <v>42155</v>
      </c>
      <c r="H12528">
        <v>0</v>
      </c>
      <c r="I12528">
        <v>0</v>
      </c>
      <c r="J12528">
        <v>0</v>
      </c>
    </row>
    <row r="12529" spans="1:10" x14ac:dyDescent="0.25">
      <c r="A12529" t="s">
        <v>24</v>
      </c>
      <c r="B12529" t="s">
        <v>8</v>
      </c>
      <c r="C12529">
        <v>15573.17</v>
      </c>
      <c r="D12529">
        <v>102.8082129</v>
      </c>
      <c r="E12529">
        <v>1.172847</v>
      </c>
      <c r="F12529">
        <v>511.33622930000001</v>
      </c>
      <c r="G12529" s="1">
        <v>42185</v>
      </c>
      <c r="H12529">
        <v>0</v>
      </c>
      <c r="I12529">
        <v>0</v>
      </c>
      <c r="J12529">
        <v>0</v>
      </c>
    </row>
    <row r="12530" spans="1:10" x14ac:dyDescent="0.25">
      <c r="A12530" t="s">
        <v>24</v>
      </c>
      <c r="B12530" t="s">
        <v>8</v>
      </c>
      <c r="C12530">
        <v>16419.53</v>
      </c>
      <c r="D12530">
        <v>103.149854</v>
      </c>
      <c r="E12530">
        <v>1.1297649999999999</v>
      </c>
      <c r="F12530">
        <v>491.24026880000002</v>
      </c>
      <c r="G12530" s="1">
        <v>42216</v>
      </c>
      <c r="H12530">
        <v>0</v>
      </c>
      <c r="I12530">
        <v>0</v>
      </c>
      <c r="J12530">
        <v>0</v>
      </c>
    </row>
    <row r="12531" spans="1:10" x14ac:dyDescent="0.25">
      <c r="A12531" t="s">
        <v>24</v>
      </c>
      <c r="B12531" t="s">
        <v>8</v>
      </c>
      <c r="C12531">
        <v>14243.19</v>
      </c>
      <c r="D12531">
        <v>103.49149509999999</v>
      </c>
      <c r="E12531">
        <v>1.0673459999999999</v>
      </c>
      <c r="F12531">
        <v>275.25809850000002</v>
      </c>
      <c r="G12531" s="1">
        <v>42247</v>
      </c>
      <c r="H12531">
        <v>0</v>
      </c>
      <c r="I12531">
        <v>0</v>
      </c>
      <c r="J12531">
        <v>0</v>
      </c>
    </row>
    <row r="12532" spans="1:10" x14ac:dyDescent="0.25">
      <c r="A12532" t="s">
        <v>24</v>
      </c>
      <c r="B12532" t="s">
        <v>8</v>
      </c>
      <c r="C12532">
        <v>14855.28</v>
      </c>
      <c r="D12532">
        <v>103.8331361</v>
      </c>
      <c r="E12532">
        <v>1.0622339999999999</v>
      </c>
      <c r="F12532">
        <v>353.33523229999997</v>
      </c>
      <c r="G12532" s="1">
        <v>42277</v>
      </c>
      <c r="H12532">
        <v>0</v>
      </c>
      <c r="I12532">
        <v>0</v>
      </c>
      <c r="J12532">
        <v>0</v>
      </c>
    </row>
    <row r="12533" spans="1:10" x14ac:dyDescent="0.25">
      <c r="A12533" t="s">
        <v>24</v>
      </c>
      <c r="B12533" t="s">
        <v>8</v>
      </c>
      <c r="C12533">
        <v>15590.33</v>
      </c>
      <c r="D12533">
        <v>104.0459539</v>
      </c>
      <c r="E12533">
        <v>1.0453239999999999</v>
      </c>
      <c r="F12533">
        <v>395.4829148</v>
      </c>
      <c r="G12533" s="1">
        <v>42308</v>
      </c>
      <c r="H12533">
        <v>0</v>
      </c>
      <c r="I12533">
        <v>0</v>
      </c>
      <c r="J12533">
        <v>0</v>
      </c>
    </row>
    <row r="12534" spans="1:10" x14ac:dyDescent="0.25">
      <c r="A12534" t="s">
        <v>24</v>
      </c>
      <c r="B12534" t="s">
        <v>8</v>
      </c>
      <c r="C12534">
        <v>14590.67</v>
      </c>
      <c r="D12534">
        <v>104.2587717</v>
      </c>
      <c r="E12534">
        <v>1.0393840000000001</v>
      </c>
      <c r="F12534">
        <v>385.17939080000002</v>
      </c>
      <c r="G12534" s="1">
        <v>42338</v>
      </c>
      <c r="H12534">
        <v>0</v>
      </c>
      <c r="I12534">
        <v>0</v>
      </c>
      <c r="J12534">
        <v>0</v>
      </c>
    </row>
    <row r="12535" spans="1:10" x14ac:dyDescent="0.25">
      <c r="A12535" t="s">
        <v>24</v>
      </c>
      <c r="B12535" t="s">
        <v>8</v>
      </c>
      <c r="C12535">
        <v>15333.24</v>
      </c>
      <c r="D12535">
        <v>104.47158949999999</v>
      </c>
      <c r="E12535">
        <v>0.96948999999999996</v>
      </c>
      <c r="F12535">
        <v>408.4986098</v>
      </c>
      <c r="G12535" s="1">
        <v>42369</v>
      </c>
      <c r="H12535">
        <v>0</v>
      </c>
      <c r="I12535">
        <v>0</v>
      </c>
      <c r="J12535">
        <v>0</v>
      </c>
    </row>
    <row r="12536" spans="1:10" x14ac:dyDescent="0.25">
      <c r="A12536" t="s">
        <v>24</v>
      </c>
      <c r="B12536" t="s">
        <v>8</v>
      </c>
      <c r="C12536">
        <v>12561.75</v>
      </c>
      <c r="D12536">
        <v>104.5896175</v>
      </c>
      <c r="E12536">
        <v>0.92078099999999996</v>
      </c>
      <c r="F12536">
        <v>294.45901099999998</v>
      </c>
      <c r="G12536" s="1">
        <v>42400</v>
      </c>
      <c r="H12536">
        <v>0</v>
      </c>
      <c r="I12536">
        <v>0</v>
      </c>
      <c r="J12536">
        <v>0</v>
      </c>
    </row>
    <row r="12537" spans="1:10" x14ac:dyDescent="0.25">
      <c r="A12537" t="s">
        <v>24</v>
      </c>
      <c r="B12537" t="s">
        <v>8</v>
      </c>
      <c r="C12537">
        <v>13454.46</v>
      </c>
      <c r="D12537">
        <v>104.70764560000001</v>
      </c>
      <c r="E12537">
        <v>0.91701999999999995</v>
      </c>
      <c r="F12537">
        <v>363.73448999999999</v>
      </c>
      <c r="G12537" s="1">
        <v>42429</v>
      </c>
      <c r="H12537">
        <v>0</v>
      </c>
      <c r="I12537">
        <v>0</v>
      </c>
      <c r="J12537">
        <v>0</v>
      </c>
    </row>
    <row r="12538" spans="1:10" x14ac:dyDescent="0.25">
      <c r="A12538" t="s">
        <v>24</v>
      </c>
      <c r="B12538" t="s">
        <v>8</v>
      </c>
      <c r="C12538">
        <v>13579.36</v>
      </c>
      <c r="D12538">
        <v>104.8256737</v>
      </c>
      <c r="E12538">
        <v>0.95781899999999998</v>
      </c>
      <c r="F12538">
        <v>416.18802749999998</v>
      </c>
      <c r="G12538" s="1">
        <v>42460</v>
      </c>
      <c r="H12538">
        <v>0</v>
      </c>
      <c r="I12538">
        <v>0</v>
      </c>
      <c r="J12538">
        <v>0</v>
      </c>
    </row>
    <row r="12539" spans="1:10" x14ac:dyDescent="0.25">
      <c r="A12539" t="s">
        <v>24</v>
      </c>
      <c r="B12539" t="s">
        <v>8</v>
      </c>
      <c r="C12539">
        <v>13740.79</v>
      </c>
      <c r="D12539">
        <v>104.83114</v>
      </c>
      <c r="E12539">
        <v>0.96019600000000005</v>
      </c>
      <c r="F12539">
        <v>392.62145299999997</v>
      </c>
      <c r="G12539" s="1">
        <v>42490</v>
      </c>
      <c r="H12539">
        <v>0</v>
      </c>
      <c r="I12539">
        <v>0</v>
      </c>
      <c r="J12539">
        <v>0</v>
      </c>
    </row>
    <row r="12540" spans="1:10" x14ac:dyDescent="0.25">
      <c r="A12540" t="s">
        <v>24</v>
      </c>
      <c r="B12540" t="s">
        <v>8</v>
      </c>
      <c r="C12540">
        <v>14147.58</v>
      </c>
      <c r="D12540">
        <v>104.83660639999999</v>
      </c>
      <c r="E12540">
        <v>1.0060359999999999</v>
      </c>
      <c r="F12540">
        <v>431.86321149999998</v>
      </c>
      <c r="G12540" s="1">
        <v>42521</v>
      </c>
      <c r="H12540">
        <v>0</v>
      </c>
      <c r="I12540">
        <v>0</v>
      </c>
      <c r="J12540">
        <v>0</v>
      </c>
    </row>
    <row r="12541" spans="1:10" x14ac:dyDescent="0.25">
      <c r="A12541" t="s">
        <v>24</v>
      </c>
      <c r="B12541" t="s">
        <v>8</v>
      </c>
      <c r="C12541">
        <v>16417.75</v>
      </c>
      <c r="D12541">
        <v>104.8420727</v>
      </c>
      <c r="E12541">
        <v>1.031156</v>
      </c>
      <c r="F12541">
        <v>478.42156599999998</v>
      </c>
      <c r="G12541" s="1">
        <v>42551</v>
      </c>
      <c r="H12541">
        <v>0</v>
      </c>
      <c r="I12541">
        <v>0</v>
      </c>
      <c r="J12541">
        <v>0</v>
      </c>
    </row>
    <row r="12542" spans="1:10" x14ac:dyDescent="0.25">
      <c r="A12542" t="s">
        <v>24</v>
      </c>
      <c r="B12542" t="s">
        <v>8</v>
      </c>
      <c r="C12542">
        <v>15738.12</v>
      </c>
      <c r="D12542">
        <v>105.1006579</v>
      </c>
      <c r="E12542">
        <v>1.0036529999999999</v>
      </c>
      <c r="F12542">
        <v>419.40461149999999</v>
      </c>
      <c r="G12542" s="1">
        <v>42582</v>
      </c>
      <c r="H12542">
        <v>0</v>
      </c>
      <c r="I12542">
        <v>0</v>
      </c>
      <c r="J12542">
        <v>0</v>
      </c>
    </row>
    <row r="12543" spans="1:10" x14ac:dyDescent="0.25">
      <c r="A12543" t="s">
        <v>24</v>
      </c>
      <c r="B12543" t="s">
        <v>8</v>
      </c>
      <c r="C12543">
        <v>15867.74</v>
      </c>
      <c r="D12543">
        <v>105.35924300000001</v>
      </c>
      <c r="E12543">
        <v>0.99104099999999995</v>
      </c>
      <c r="F12543">
        <v>265.66548749999998</v>
      </c>
      <c r="G12543" s="1">
        <v>42613</v>
      </c>
      <c r="H12543">
        <v>0</v>
      </c>
      <c r="I12543">
        <v>0</v>
      </c>
      <c r="J12543">
        <v>0</v>
      </c>
    </row>
    <row r="12544" spans="1:10" x14ac:dyDescent="0.25">
      <c r="A12544" t="s">
        <v>24</v>
      </c>
      <c r="B12544" t="s">
        <v>8</v>
      </c>
      <c r="C12544">
        <v>16689.77</v>
      </c>
      <c r="D12544">
        <v>105.6178281</v>
      </c>
      <c r="E12544">
        <v>1.0061359999999999</v>
      </c>
      <c r="F12544">
        <v>333.94144699999998</v>
      </c>
      <c r="G12544" s="1">
        <v>42643</v>
      </c>
      <c r="H12544">
        <v>0</v>
      </c>
      <c r="I12544">
        <v>0</v>
      </c>
      <c r="J12544">
        <v>0</v>
      </c>
    </row>
    <row r="12545" spans="1:10" x14ac:dyDescent="0.25">
      <c r="A12545" t="s">
        <v>24</v>
      </c>
      <c r="B12545" t="s">
        <v>8</v>
      </c>
      <c r="C12545">
        <v>18164.599999999999</v>
      </c>
      <c r="D12545">
        <v>105.50423619999999</v>
      </c>
      <c r="E12545">
        <v>1.0419700000000001</v>
      </c>
      <c r="F12545">
        <v>340.64643899999999</v>
      </c>
      <c r="G12545" s="1">
        <v>42674</v>
      </c>
      <c r="H12545">
        <v>0</v>
      </c>
      <c r="I12545">
        <v>0</v>
      </c>
      <c r="J12545">
        <v>0</v>
      </c>
    </row>
    <row r="12546" spans="1:10" x14ac:dyDescent="0.25">
      <c r="A12546" t="s">
        <v>24</v>
      </c>
      <c r="B12546" t="s">
        <v>8</v>
      </c>
      <c r="C12546">
        <v>18888.71</v>
      </c>
      <c r="D12546">
        <v>105.3906442</v>
      </c>
      <c r="E12546">
        <v>1.029115</v>
      </c>
      <c r="F12546">
        <v>370.82739750000002</v>
      </c>
      <c r="G12546" s="1">
        <v>42704</v>
      </c>
      <c r="H12546">
        <v>0</v>
      </c>
      <c r="I12546">
        <v>0</v>
      </c>
      <c r="J12546">
        <v>0</v>
      </c>
    </row>
    <row r="12547" spans="1:10" x14ac:dyDescent="0.25">
      <c r="A12547" t="s">
        <v>24</v>
      </c>
      <c r="B12547" t="s">
        <v>8</v>
      </c>
      <c r="C12547">
        <v>19068.63</v>
      </c>
      <c r="D12547">
        <v>105.27705229999999</v>
      </c>
      <c r="E12547">
        <v>1.084522</v>
      </c>
      <c r="F12547">
        <v>393.96075250000001</v>
      </c>
      <c r="G12547" s="1">
        <v>42735</v>
      </c>
      <c r="H12547">
        <v>0</v>
      </c>
      <c r="I12547">
        <v>0</v>
      </c>
      <c r="J12547">
        <v>0</v>
      </c>
    </row>
    <row r="12548" spans="1:10" x14ac:dyDescent="0.25">
      <c r="A12548" t="s">
        <v>24</v>
      </c>
      <c r="B12548" t="s">
        <v>8</v>
      </c>
      <c r="C12548">
        <v>17473</v>
      </c>
      <c r="D12548">
        <v>105.2585101</v>
      </c>
      <c r="E12548">
        <v>1.105726</v>
      </c>
      <c r="F12548">
        <v>299.50272000000001</v>
      </c>
      <c r="G12548" s="1">
        <v>42766</v>
      </c>
      <c r="H12548">
        <v>0</v>
      </c>
      <c r="I12548">
        <v>0</v>
      </c>
      <c r="J12548">
        <v>0</v>
      </c>
    </row>
    <row r="12549" spans="1:10" x14ac:dyDescent="0.25">
      <c r="A12549" t="s">
        <v>24</v>
      </c>
      <c r="B12549" t="s">
        <v>8</v>
      </c>
      <c r="C12549">
        <v>17495.919999999998</v>
      </c>
      <c r="D12549">
        <v>105.239968</v>
      </c>
      <c r="E12549">
        <v>1.108109</v>
      </c>
      <c r="F12549">
        <v>337.30596000000003</v>
      </c>
      <c r="G12549" s="1">
        <v>42794</v>
      </c>
      <c r="H12549">
        <v>0</v>
      </c>
      <c r="I12549">
        <v>0</v>
      </c>
      <c r="J12549">
        <v>0</v>
      </c>
    </row>
    <row r="12550" spans="1:10" x14ac:dyDescent="0.25">
      <c r="A12550" t="s">
        <v>24</v>
      </c>
      <c r="B12550" t="s">
        <v>8</v>
      </c>
      <c r="C12550">
        <v>19237.63</v>
      </c>
      <c r="D12550">
        <v>105.2214259</v>
      </c>
      <c r="E12550">
        <v>1.089758</v>
      </c>
      <c r="F12550">
        <v>438.6105</v>
      </c>
      <c r="G12550" s="1">
        <v>42825</v>
      </c>
      <c r="H12550">
        <v>0</v>
      </c>
      <c r="I12550">
        <v>0</v>
      </c>
      <c r="J12550">
        <v>0</v>
      </c>
    </row>
    <row r="12551" spans="1:10" x14ac:dyDescent="0.25">
      <c r="A12551" t="s">
        <v>24</v>
      </c>
      <c r="B12551" t="s">
        <v>8</v>
      </c>
      <c r="C12551">
        <v>18151.400000000001</v>
      </c>
      <c r="D12551">
        <v>105.44135660000001</v>
      </c>
      <c r="E12551">
        <v>1.0906199999999999</v>
      </c>
      <c r="F12551">
        <v>359.64233999999999</v>
      </c>
      <c r="G12551" s="1">
        <v>42855</v>
      </c>
      <c r="H12551">
        <v>0</v>
      </c>
      <c r="I12551">
        <v>0</v>
      </c>
      <c r="J12551">
        <v>0</v>
      </c>
    </row>
    <row r="12552" spans="1:10" x14ac:dyDescent="0.25">
      <c r="A12552" t="s">
        <v>24</v>
      </c>
      <c r="B12552" t="s">
        <v>8</v>
      </c>
      <c r="C12552">
        <v>19895.57</v>
      </c>
      <c r="D12552">
        <v>105.6612873</v>
      </c>
      <c r="E12552">
        <v>1.0660179999999999</v>
      </c>
      <c r="F12552">
        <v>446.95467000000002</v>
      </c>
      <c r="G12552" s="1">
        <v>42886</v>
      </c>
      <c r="H12552">
        <v>0</v>
      </c>
      <c r="I12552">
        <v>0</v>
      </c>
      <c r="J12552">
        <v>0</v>
      </c>
    </row>
    <row r="12553" spans="1:10" x14ac:dyDescent="0.25">
      <c r="A12553" t="s">
        <v>24</v>
      </c>
      <c r="B12553" t="s">
        <v>8</v>
      </c>
      <c r="C12553">
        <v>20566.2</v>
      </c>
      <c r="D12553">
        <v>105.881218</v>
      </c>
      <c r="E12553">
        <v>1.027614</v>
      </c>
      <c r="F12553">
        <v>467.67284999999998</v>
      </c>
      <c r="G12553" s="1">
        <v>42916</v>
      </c>
      <c r="H12553">
        <v>0</v>
      </c>
      <c r="I12553">
        <v>0</v>
      </c>
      <c r="J12553">
        <v>0</v>
      </c>
    </row>
    <row r="12554" spans="1:10" x14ac:dyDescent="0.25">
      <c r="A12554" t="s">
        <v>24</v>
      </c>
      <c r="B12554" t="s">
        <v>8</v>
      </c>
      <c r="C12554">
        <v>21076</v>
      </c>
      <c r="D12554">
        <v>106.108099</v>
      </c>
      <c r="E12554">
        <v>1.0231730000000001</v>
      </c>
      <c r="F12554">
        <v>404.06975999999997</v>
      </c>
      <c r="G12554" s="1">
        <v>42947</v>
      </c>
      <c r="H12554">
        <v>0</v>
      </c>
      <c r="I12554">
        <v>0</v>
      </c>
      <c r="J12554">
        <v>0</v>
      </c>
    </row>
    <row r="12555" spans="1:10" x14ac:dyDescent="0.25">
      <c r="A12555" t="s">
        <v>24</v>
      </c>
      <c r="B12555" t="s">
        <v>8</v>
      </c>
      <c r="C12555">
        <v>20156.7</v>
      </c>
      <c r="D12555">
        <v>106.33497989999999</v>
      </c>
      <c r="E12555">
        <v>1.0322750000000001</v>
      </c>
      <c r="F12555">
        <v>276.08319</v>
      </c>
      <c r="G12555" s="1">
        <v>42978</v>
      </c>
      <c r="H12555">
        <v>0</v>
      </c>
      <c r="I12555">
        <v>0</v>
      </c>
      <c r="J12555">
        <v>0</v>
      </c>
    </row>
    <row r="12556" spans="1:10" x14ac:dyDescent="0.25">
      <c r="A12556" t="s">
        <v>24</v>
      </c>
      <c r="B12556" t="s">
        <v>8</v>
      </c>
      <c r="C12556">
        <v>21289.61</v>
      </c>
      <c r="D12556">
        <v>106.5618609</v>
      </c>
      <c r="E12556">
        <v>1.057188</v>
      </c>
      <c r="F12556">
        <v>317.50128000000001</v>
      </c>
      <c r="G12556" s="1">
        <v>43008</v>
      </c>
      <c r="H12556">
        <v>0</v>
      </c>
      <c r="I12556">
        <v>0</v>
      </c>
      <c r="J12556">
        <v>0</v>
      </c>
    </row>
    <row r="12557" spans="1:10" x14ac:dyDescent="0.25">
      <c r="A12557" t="s">
        <v>24</v>
      </c>
      <c r="B12557" t="s">
        <v>8</v>
      </c>
      <c r="C12557">
        <v>21729.35</v>
      </c>
      <c r="D12557">
        <v>106.4701755</v>
      </c>
      <c r="E12557">
        <v>1.075742</v>
      </c>
      <c r="F12557">
        <v>358.07895000000002</v>
      </c>
      <c r="G12557" s="1">
        <v>43039</v>
      </c>
      <c r="H12557">
        <v>0</v>
      </c>
      <c r="I12557">
        <v>0</v>
      </c>
      <c r="J12557">
        <v>0</v>
      </c>
    </row>
    <row r="12558" spans="1:10" x14ac:dyDescent="0.25">
      <c r="A12558" t="s">
        <v>24</v>
      </c>
      <c r="B12558" t="s">
        <v>8</v>
      </c>
      <c r="C12558">
        <v>21140.68</v>
      </c>
      <c r="D12558">
        <v>106.37849009999999</v>
      </c>
      <c r="E12558">
        <v>1.103272</v>
      </c>
      <c r="F12558">
        <v>383.35158000000001</v>
      </c>
      <c r="G12558" s="1">
        <v>43069</v>
      </c>
      <c r="H12558">
        <v>0</v>
      </c>
      <c r="I12558">
        <v>0</v>
      </c>
      <c r="J12558">
        <v>0</v>
      </c>
    </row>
    <row r="12559" spans="1:10" x14ac:dyDescent="0.25">
      <c r="A12559" t="s">
        <v>24</v>
      </c>
      <c r="B12559" t="s">
        <v>8</v>
      </c>
      <c r="C12559">
        <v>19655.22</v>
      </c>
      <c r="D12559">
        <v>106.2868047</v>
      </c>
      <c r="E12559">
        <v>1.114717</v>
      </c>
      <c r="F12559">
        <v>359.04464999999999</v>
      </c>
      <c r="G12559" s="1">
        <v>43100</v>
      </c>
      <c r="H12559">
        <v>0</v>
      </c>
      <c r="I12559">
        <v>0</v>
      </c>
      <c r="J12559">
        <v>0</v>
      </c>
    </row>
    <row r="12560" spans="1:10" x14ac:dyDescent="0.25">
      <c r="A12560" t="s">
        <v>24</v>
      </c>
      <c r="B12560" t="s">
        <v>8</v>
      </c>
      <c r="C12560">
        <v>15352.91</v>
      </c>
      <c r="D12560">
        <v>106.5329364</v>
      </c>
      <c r="E12560">
        <v>1.1365479999999999</v>
      </c>
      <c r="F12560">
        <v>290.95771580000002</v>
      </c>
      <c r="G12560" s="1">
        <v>43131</v>
      </c>
      <c r="H12560">
        <v>0</v>
      </c>
      <c r="I12560">
        <v>0</v>
      </c>
      <c r="J12560">
        <v>0</v>
      </c>
    </row>
    <row r="12561" spans="1:10" x14ac:dyDescent="0.25">
      <c r="A12561" t="s">
        <v>24</v>
      </c>
      <c r="B12561" t="s">
        <v>8</v>
      </c>
      <c r="C12561">
        <v>17540.27</v>
      </c>
      <c r="D12561">
        <v>106.7790681</v>
      </c>
      <c r="E12561">
        <v>1.124031</v>
      </c>
      <c r="F12561">
        <v>308.6029901</v>
      </c>
      <c r="G12561" s="1">
        <v>43159</v>
      </c>
      <c r="H12561">
        <v>0</v>
      </c>
      <c r="I12561">
        <v>0</v>
      </c>
      <c r="J12561">
        <v>0</v>
      </c>
    </row>
    <row r="12562" spans="1:10" x14ac:dyDescent="0.25">
      <c r="A12562" t="s">
        <v>24</v>
      </c>
      <c r="B12562" t="s">
        <v>8</v>
      </c>
      <c r="C12562">
        <v>19683.3</v>
      </c>
      <c r="D12562">
        <v>107.0251998</v>
      </c>
      <c r="E12562">
        <v>1.117332</v>
      </c>
      <c r="F12562">
        <v>354.84226269999999</v>
      </c>
      <c r="G12562" s="1">
        <v>43190</v>
      </c>
      <c r="H12562">
        <v>0</v>
      </c>
      <c r="I12562">
        <v>0</v>
      </c>
      <c r="J12562">
        <v>0</v>
      </c>
    </row>
    <row r="12563" spans="1:10" x14ac:dyDescent="0.25">
      <c r="A12563" t="s">
        <v>24</v>
      </c>
      <c r="B12563" t="s">
        <v>8</v>
      </c>
      <c r="C12563">
        <v>18051.84</v>
      </c>
      <c r="D12563">
        <v>107.3576242</v>
      </c>
      <c r="E12563">
        <v>1.141626</v>
      </c>
      <c r="F12563">
        <v>333.68748859999999</v>
      </c>
      <c r="G12563" s="1">
        <v>43220</v>
      </c>
      <c r="H12563">
        <v>0</v>
      </c>
      <c r="I12563">
        <v>0</v>
      </c>
      <c r="J12563">
        <v>0</v>
      </c>
    </row>
    <row r="12564" spans="1:10" x14ac:dyDescent="0.25">
      <c r="A12564" t="s">
        <v>24</v>
      </c>
      <c r="B12564" t="s">
        <v>8</v>
      </c>
      <c r="C12564">
        <v>18306.91</v>
      </c>
      <c r="D12564">
        <v>107.6900486</v>
      </c>
      <c r="E12564">
        <v>1.185643</v>
      </c>
      <c r="F12564">
        <v>385.12964160000001</v>
      </c>
      <c r="G12564" s="1">
        <v>43251</v>
      </c>
      <c r="H12564">
        <v>0</v>
      </c>
      <c r="I12564">
        <v>0</v>
      </c>
      <c r="J12564">
        <v>0</v>
      </c>
    </row>
    <row r="12565" spans="1:10" x14ac:dyDescent="0.25">
      <c r="A12565" t="s">
        <v>24</v>
      </c>
      <c r="B12565" t="s">
        <v>8</v>
      </c>
      <c r="C12565">
        <v>17791.419999999998</v>
      </c>
      <c r="D12565">
        <v>108.0224731</v>
      </c>
      <c r="E12565">
        <v>1.188574</v>
      </c>
      <c r="F12565">
        <v>400.8360576</v>
      </c>
      <c r="G12565" s="1">
        <v>43281</v>
      </c>
      <c r="H12565">
        <v>0</v>
      </c>
      <c r="I12565">
        <v>0</v>
      </c>
      <c r="J12565">
        <v>0</v>
      </c>
    </row>
    <row r="12566" spans="1:10" x14ac:dyDescent="0.25">
      <c r="A12566" t="s">
        <v>24</v>
      </c>
      <c r="B12566" t="s">
        <v>8</v>
      </c>
      <c r="C12566">
        <v>17816.689999999999</v>
      </c>
      <c r="D12566">
        <v>108.14216829999999</v>
      </c>
      <c r="E12566">
        <v>1.186782</v>
      </c>
      <c r="F12566">
        <v>373.86470880000002</v>
      </c>
      <c r="G12566" s="1">
        <v>43312</v>
      </c>
      <c r="H12566">
        <v>0</v>
      </c>
      <c r="I12566">
        <v>0</v>
      </c>
      <c r="J12566">
        <v>0</v>
      </c>
    </row>
    <row r="12567" spans="1:10" x14ac:dyDescent="0.25">
      <c r="A12567" t="s">
        <v>24</v>
      </c>
      <c r="B12567" t="s">
        <v>8</v>
      </c>
      <c r="C12567">
        <v>15194.01</v>
      </c>
      <c r="D12567">
        <v>108.2618636</v>
      </c>
      <c r="E12567">
        <v>1.1899379999999999</v>
      </c>
      <c r="F12567">
        <v>303.14423040000003</v>
      </c>
      <c r="G12567" s="1">
        <v>43343</v>
      </c>
      <c r="H12567">
        <v>0</v>
      </c>
      <c r="I12567">
        <v>0</v>
      </c>
      <c r="J12567">
        <v>0</v>
      </c>
    </row>
    <row r="12568" spans="1:10" x14ac:dyDescent="0.25">
      <c r="A12568" t="s">
        <v>24</v>
      </c>
      <c r="B12568" t="s">
        <v>8</v>
      </c>
      <c r="C12568">
        <v>14781.86</v>
      </c>
      <c r="D12568">
        <v>108.38155879999999</v>
      </c>
      <c r="E12568">
        <v>1.2079120000000001</v>
      </c>
      <c r="F12568">
        <v>224.784817</v>
      </c>
      <c r="G12568" s="1">
        <v>43373</v>
      </c>
      <c r="H12568">
        <v>0</v>
      </c>
      <c r="I12568">
        <v>0</v>
      </c>
      <c r="J12568">
        <v>0</v>
      </c>
    </row>
    <row r="12569" spans="1:10" x14ac:dyDescent="0.25">
      <c r="A12569" t="s">
        <v>24</v>
      </c>
      <c r="B12569" t="s">
        <v>8</v>
      </c>
      <c r="C12569">
        <v>16175.86</v>
      </c>
      <c r="D12569">
        <v>108.4988146</v>
      </c>
      <c r="E12569">
        <v>1.2372879999999999</v>
      </c>
      <c r="F12569">
        <v>278.03684829999997</v>
      </c>
      <c r="G12569" s="1">
        <v>43404</v>
      </c>
      <c r="H12569">
        <v>0</v>
      </c>
      <c r="I12569">
        <v>0</v>
      </c>
      <c r="J12569">
        <v>0</v>
      </c>
    </row>
    <row r="12570" spans="1:10" x14ac:dyDescent="0.25">
      <c r="A12570" t="s">
        <v>24</v>
      </c>
      <c r="B12570" t="s">
        <v>8</v>
      </c>
      <c r="C12570">
        <v>14727.87</v>
      </c>
      <c r="D12570">
        <v>108.6160703</v>
      </c>
      <c r="E12570">
        <v>1.2137899999999999</v>
      </c>
      <c r="F12570">
        <v>272.38461890000002</v>
      </c>
      <c r="G12570" s="1">
        <v>43434</v>
      </c>
      <c r="H12570">
        <v>0</v>
      </c>
      <c r="I12570">
        <v>0</v>
      </c>
      <c r="J12570">
        <v>0</v>
      </c>
    </row>
    <row r="12571" spans="1:10" x14ac:dyDescent="0.25">
      <c r="A12571" t="s">
        <v>24</v>
      </c>
      <c r="B12571" t="s">
        <v>8</v>
      </c>
      <c r="C12571">
        <v>15995.06</v>
      </c>
      <c r="D12571">
        <v>108.7333261</v>
      </c>
      <c r="E12571">
        <v>1.129542</v>
      </c>
      <c r="F12571">
        <v>283.9511981</v>
      </c>
      <c r="G12571" s="1">
        <v>43465</v>
      </c>
      <c r="H12571">
        <v>0</v>
      </c>
      <c r="I12571">
        <v>0</v>
      </c>
      <c r="J12571">
        <v>0</v>
      </c>
    </row>
    <row r="12572" spans="1:10" x14ac:dyDescent="0.25">
      <c r="A12572" t="s">
        <v>24</v>
      </c>
      <c r="B12572" t="s">
        <v>8</v>
      </c>
      <c r="C12572">
        <v>12950.03</v>
      </c>
      <c r="D12572">
        <v>108.92626</v>
      </c>
      <c r="E12572">
        <v>1.168863</v>
      </c>
      <c r="F12572">
        <v>218.99351060000001</v>
      </c>
      <c r="G12572" s="1">
        <v>43496</v>
      </c>
      <c r="H12572">
        <v>0</v>
      </c>
      <c r="I12572">
        <v>0</v>
      </c>
      <c r="J12572">
        <v>0</v>
      </c>
    </row>
    <row r="12573" spans="1:10" x14ac:dyDescent="0.25">
      <c r="A12573" t="s">
        <v>24</v>
      </c>
      <c r="B12573" t="s">
        <v>8</v>
      </c>
      <c r="C12573">
        <v>13085</v>
      </c>
      <c r="D12573">
        <v>109.11919399999999</v>
      </c>
      <c r="E12573">
        <v>1.212736</v>
      </c>
      <c r="F12573">
        <v>228.87299110000001</v>
      </c>
      <c r="G12573" s="1">
        <v>43524</v>
      </c>
      <c r="H12573">
        <v>0</v>
      </c>
      <c r="I12573">
        <v>0</v>
      </c>
      <c r="J12573">
        <v>0</v>
      </c>
    </row>
    <row r="12574" spans="1:10" x14ac:dyDescent="0.25">
      <c r="A12574" t="s">
        <v>24</v>
      </c>
      <c r="B12574" t="s">
        <v>8</v>
      </c>
      <c r="C12574">
        <v>14418</v>
      </c>
      <c r="D12574">
        <v>109.31212789999999</v>
      </c>
      <c r="E12574">
        <v>1.2374769999999999</v>
      </c>
      <c r="F12574">
        <v>279.02644270000002</v>
      </c>
      <c r="G12574" s="1">
        <v>43555</v>
      </c>
      <c r="H12574">
        <v>0</v>
      </c>
      <c r="I12574">
        <v>0</v>
      </c>
      <c r="J12574">
        <v>0</v>
      </c>
    </row>
    <row r="12575" spans="1:10" x14ac:dyDescent="0.25">
      <c r="A12575" t="s">
        <v>24</v>
      </c>
      <c r="B12575" t="s">
        <v>8</v>
      </c>
      <c r="C12575">
        <v>13756.72</v>
      </c>
      <c r="D12575">
        <v>109.29915370000001</v>
      </c>
      <c r="E12575">
        <v>1.2555620000000001</v>
      </c>
      <c r="F12575">
        <v>273.29457280000003</v>
      </c>
      <c r="G12575" s="1">
        <v>43585</v>
      </c>
      <c r="H12575">
        <v>0</v>
      </c>
      <c r="I12575">
        <v>0</v>
      </c>
      <c r="J12575">
        <v>0</v>
      </c>
    </row>
    <row r="12576" spans="1:10" x14ac:dyDescent="0.25">
      <c r="A12576" t="s">
        <v>24</v>
      </c>
      <c r="B12576" t="s">
        <v>8</v>
      </c>
      <c r="C12576">
        <v>14461.41</v>
      </c>
      <c r="D12576">
        <v>109.2861795</v>
      </c>
      <c r="E12576">
        <v>1.272106</v>
      </c>
      <c r="F12576">
        <v>291.7070774</v>
      </c>
      <c r="G12576" s="1">
        <v>43616</v>
      </c>
      <c r="H12576">
        <v>0</v>
      </c>
      <c r="I12576">
        <v>0</v>
      </c>
      <c r="J12576">
        <v>0</v>
      </c>
    </row>
    <row r="12577" spans="1:10" x14ac:dyDescent="0.25">
      <c r="A12577" t="s">
        <v>24</v>
      </c>
      <c r="B12577" t="s">
        <v>8</v>
      </c>
      <c r="C12577">
        <v>12683.29</v>
      </c>
      <c r="D12577">
        <v>109.2732053</v>
      </c>
      <c r="E12577">
        <v>1.2215659999999999</v>
      </c>
      <c r="F12577">
        <v>298.31143789999999</v>
      </c>
      <c r="G12577" s="1">
        <v>43646</v>
      </c>
      <c r="H12577">
        <v>0</v>
      </c>
      <c r="I12577">
        <v>0</v>
      </c>
      <c r="J12577">
        <v>0</v>
      </c>
    </row>
    <row r="12578" spans="1:10" x14ac:dyDescent="0.25">
      <c r="A12578" t="s">
        <v>24</v>
      </c>
      <c r="B12578" t="s">
        <v>8</v>
      </c>
      <c r="C12578">
        <v>14369.09</v>
      </c>
      <c r="D12578">
        <v>109.3998576</v>
      </c>
      <c r="E12578">
        <v>1.219306</v>
      </c>
      <c r="F12578">
        <v>277.98831009999998</v>
      </c>
      <c r="G12578" s="1">
        <v>43677</v>
      </c>
      <c r="H12578">
        <v>0</v>
      </c>
      <c r="I12578">
        <v>0</v>
      </c>
      <c r="J12578">
        <v>0</v>
      </c>
    </row>
    <row r="12579" spans="1:10" x14ac:dyDescent="0.25">
      <c r="A12579" t="s">
        <v>24</v>
      </c>
      <c r="B12579" t="s">
        <v>8</v>
      </c>
      <c r="C12579">
        <v>13396.63</v>
      </c>
      <c r="D12579">
        <v>109.52650989999999</v>
      </c>
      <c r="E12579">
        <v>1.211263</v>
      </c>
      <c r="F12579">
        <v>182.4948655</v>
      </c>
      <c r="G12579" s="1">
        <v>43708</v>
      </c>
      <c r="H12579">
        <v>0</v>
      </c>
      <c r="I12579">
        <v>0</v>
      </c>
      <c r="J12579">
        <v>0</v>
      </c>
    </row>
    <row r="12580" spans="1:10" x14ac:dyDescent="0.25">
      <c r="A12580" t="s">
        <v>24</v>
      </c>
      <c r="B12580" t="s">
        <v>8</v>
      </c>
      <c r="C12580">
        <v>12543.04</v>
      </c>
      <c r="D12580">
        <v>109.6531622</v>
      </c>
      <c r="E12580">
        <v>1.2210179999999999</v>
      </c>
      <c r="F12580">
        <v>198.4801405</v>
      </c>
      <c r="G12580" s="1">
        <v>43738</v>
      </c>
      <c r="H12580">
        <v>0</v>
      </c>
      <c r="I12580">
        <v>0</v>
      </c>
      <c r="J12580">
        <v>0</v>
      </c>
    </row>
    <row r="12581" spans="1:10" x14ac:dyDescent="0.25">
      <c r="A12581" t="s">
        <v>24</v>
      </c>
      <c r="B12581" t="s">
        <v>8</v>
      </c>
      <c r="C12581">
        <v>14302.35</v>
      </c>
      <c r="D12581">
        <v>109.7160891</v>
      </c>
      <c r="E12581">
        <v>1.2261120000000001</v>
      </c>
      <c r="F12581">
        <v>234.45069910000001</v>
      </c>
      <c r="G12581" s="1">
        <v>43769</v>
      </c>
      <c r="H12581">
        <v>0</v>
      </c>
      <c r="I12581">
        <v>0</v>
      </c>
      <c r="J12581">
        <v>0</v>
      </c>
    </row>
    <row r="12582" spans="1:10" x14ac:dyDescent="0.25">
      <c r="A12582" t="s">
        <v>24</v>
      </c>
      <c r="B12582" t="s">
        <v>8</v>
      </c>
      <c r="C12582">
        <v>12762.87</v>
      </c>
      <c r="D12582">
        <v>109.779016</v>
      </c>
      <c r="E12582">
        <v>1.2236579999999999</v>
      </c>
      <c r="F12582">
        <v>222.67207550000001</v>
      </c>
      <c r="G12582" s="1">
        <v>43799</v>
      </c>
      <c r="H12582">
        <v>0</v>
      </c>
      <c r="I12582">
        <v>0</v>
      </c>
      <c r="J12582">
        <v>0</v>
      </c>
    </row>
    <row r="12583" spans="1:10" x14ac:dyDescent="0.25">
      <c r="A12583" t="s">
        <v>24</v>
      </c>
      <c r="B12583" t="s">
        <v>8</v>
      </c>
      <c r="C12583">
        <v>12185.55</v>
      </c>
      <c r="D12583">
        <v>109.84194290000001</v>
      </c>
      <c r="E12583">
        <v>1.233673</v>
      </c>
      <c r="F12583">
        <v>234.5015397</v>
      </c>
      <c r="G12583" s="1">
        <v>43830</v>
      </c>
      <c r="H12583">
        <v>0</v>
      </c>
      <c r="I12583">
        <v>0</v>
      </c>
      <c r="J12583">
        <v>0</v>
      </c>
    </row>
    <row r="12584" spans="1:10" x14ac:dyDescent="0.25">
      <c r="A12584" t="s">
        <v>24</v>
      </c>
      <c r="B12584" t="s">
        <v>8</v>
      </c>
      <c r="C12584">
        <v>11451.82</v>
      </c>
      <c r="D12584">
        <v>108.12078529999999</v>
      </c>
      <c r="E12584">
        <v>1.2503580000000001</v>
      </c>
      <c r="F12584">
        <v>246.21844379999999</v>
      </c>
      <c r="G12584" s="1">
        <v>43861</v>
      </c>
      <c r="H12584">
        <v>0</v>
      </c>
      <c r="I12584">
        <v>0</v>
      </c>
      <c r="J12584">
        <v>0</v>
      </c>
    </row>
    <row r="12585" spans="1:10" x14ac:dyDescent="0.25">
      <c r="A12585" t="s">
        <v>24</v>
      </c>
      <c r="B12585" t="s">
        <v>8</v>
      </c>
      <c r="C12585">
        <v>11322.41</v>
      </c>
      <c r="D12585">
        <v>106.3996276</v>
      </c>
      <c r="E12585">
        <v>1.211889</v>
      </c>
      <c r="F12585">
        <v>267.00619890000002</v>
      </c>
      <c r="G12585" s="1">
        <v>43890</v>
      </c>
      <c r="H12585">
        <v>0</v>
      </c>
      <c r="I12585">
        <v>0</v>
      </c>
      <c r="J12585">
        <v>0</v>
      </c>
    </row>
    <row r="12586" spans="1:10" x14ac:dyDescent="0.25">
      <c r="A12586" t="s">
        <v>24</v>
      </c>
      <c r="B12586" t="s">
        <v>8</v>
      </c>
      <c r="C12586">
        <v>9928.9500000000007</v>
      </c>
      <c r="D12586">
        <v>104.67847</v>
      </c>
      <c r="E12586">
        <v>1.124566</v>
      </c>
      <c r="F12586">
        <v>116.07847649999999</v>
      </c>
      <c r="G12586" s="1">
        <v>43921</v>
      </c>
      <c r="H12586">
        <v>0</v>
      </c>
      <c r="I12586">
        <v>0</v>
      </c>
      <c r="J12586">
        <v>0</v>
      </c>
    </row>
    <row r="12587" spans="1:10" x14ac:dyDescent="0.25">
      <c r="A12587" t="s">
        <v>24</v>
      </c>
      <c r="B12587" t="s">
        <v>8</v>
      </c>
      <c r="C12587">
        <v>6043.56</v>
      </c>
      <c r="D12587">
        <v>99.49077131</v>
      </c>
      <c r="E12587">
        <v>1.02749</v>
      </c>
      <c r="F12587">
        <v>16.325327550000001</v>
      </c>
      <c r="G12587" s="1">
        <v>43951</v>
      </c>
      <c r="H12587">
        <v>0</v>
      </c>
      <c r="I12587">
        <v>0</v>
      </c>
      <c r="J12587">
        <v>0</v>
      </c>
    </row>
    <row r="12588" spans="1:10" x14ac:dyDescent="0.25">
      <c r="A12588" t="s">
        <v>24</v>
      </c>
      <c r="B12588" t="s">
        <v>8</v>
      </c>
      <c r="C12588">
        <v>7291.34</v>
      </c>
      <c r="D12588">
        <v>94.303072650000004</v>
      </c>
      <c r="E12588">
        <v>0.99954100000000001</v>
      </c>
      <c r="F12588">
        <v>111.87110130000001</v>
      </c>
      <c r="G12588" s="1">
        <v>43982</v>
      </c>
      <c r="H12588">
        <v>0</v>
      </c>
      <c r="I12588">
        <v>0</v>
      </c>
      <c r="J12588">
        <v>0</v>
      </c>
    </row>
    <row r="12589" spans="1:10" x14ac:dyDescent="0.25">
      <c r="A12589" t="s">
        <v>24</v>
      </c>
      <c r="B12589" t="s">
        <v>8</v>
      </c>
      <c r="C12589">
        <v>9953.19</v>
      </c>
      <c r="D12589">
        <v>89.115374000000003</v>
      </c>
      <c r="E12589">
        <v>1.029029</v>
      </c>
      <c r="F12589">
        <v>257.7926799</v>
      </c>
      <c r="G12589" s="1">
        <v>44012</v>
      </c>
      <c r="H12589">
        <v>0</v>
      </c>
      <c r="I12589">
        <v>0</v>
      </c>
      <c r="J12589">
        <v>0</v>
      </c>
    </row>
    <row r="12590" spans="1:10" x14ac:dyDescent="0.25">
      <c r="A12590" t="s">
        <v>24</v>
      </c>
      <c r="B12590" t="s">
        <v>8</v>
      </c>
      <c r="C12590">
        <v>13661</v>
      </c>
      <c r="D12590">
        <v>93.987191899999999</v>
      </c>
      <c r="E12590">
        <v>1.0694079999999999</v>
      </c>
      <c r="F12590">
        <v>345.65920310000001</v>
      </c>
      <c r="G12590" s="1">
        <v>44043</v>
      </c>
      <c r="H12590">
        <v>0</v>
      </c>
      <c r="I12590">
        <v>0</v>
      </c>
      <c r="J12590">
        <v>0</v>
      </c>
    </row>
    <row r="12591" spans="1:10" x14ac:dyDescent="0.25">
      <c r="A12591" t="s">
        <v>24</v>
      </c>
      <c r="B12591" t="s">
        <v>8</v>
      </c>
      <c r="C12591">
        <v>11479.23</v>
      </c>
      <c r="D12591">
        <v>98.859009790000002</v>
      </c>
      <c r="E12591">
        <v>1.071129</v>
      </c>
      <c r="F12591">
        <v>203.46652940000001</v>
      </c>
      <c r="G12591" s="1">
        <v>44074</v>
      </c>
      <c r="H12591">
        <v>0</v>
      </c>
      <c r="I12591">
        <v>0</v>
      </c>
      <c r="J12591">
        <v>0</v>
      </c>
    </row>
    <row r="12592" spans="1:10" x14ac:dyDescent="0.25">
      <c r="A12592" t="s">
        <v>24</v>
      </c>
      <c r="B12592" t="s">
        <v>8</v>
      </c>
      <c r="C12592">
        <v>11178.41</v>
      </c>
      <c r="D12592">
        <v>103.73082770000001</v>
      </c>
      <c r="E12592">
        <v>1.0504830000000001</v>
      </c>
      <c r="F12592">
        <v>222.71606180000001</v>
      </c>
      <c r="G12592" s="1">
        <v>44104</v>
      </c>
      <c r="H12592">
        <v>0</v>
      </c>
      <c r="I12592">
        <v>0</v>
      </c>
      <c r="J12592">
        <v>0</v>
      </c>
    </row>
    <row r="12593" spans="1:10" x14ac:dyDescent="0.25">
      <c r="A12593" t="s">
        <v>24</v>
      </c>
      <c r="B12593" t="s">
        <v>8</v>
      </c>
      <c r="C12593">
        <v>11126.58</v>
      </c>
      <c r="D12593">
        <v>103.3123279</v>
      </c>
      <c r="E12593">
        <v>1.031722</v>
      </c>
      <c r="F12593">
        <v>232.3487366</v>
      </c>
      <c r="G12593" s="1">
        <v>44135</v>
      </c>
      <c r="H12593">
        <v>0</v>
      </c>
      <c r="I12593">
        <v>0</v>
      </c>
      <c r="J12593">
        <v>0</v>
      </c>
    </row>
    <row r="12594" spans="1:10" x14ac:dyDescent="0.25">
      <c r="A12594" t="s">
        <v>24</v>
      </c>
      <c r="B12594" t="s">
        <v>8</v>
      </c>
      <c r="C12594">
        <v>18180.38</v>
      </c>
      <c r="D12594">
        <v>102.89382809999999</v>
      </c>
      <c r="E12594">
        <v>1.032254</v>
      </c>
      <c r="F12594">
        <v>226.72967629999999</v>
      </c>
      <c r="G12594" s="1">
        <v>44165</v>
      </c>
      <c r="H12594">
        <v>0</v>
      </c>
      <c r="I12594">
        <v>0</v>
      </c>
      <c r="J12594">
        <v>0</v>
      </c>
    </row>
    <row r="12595" spans="1:10" x14ac:dyDescent="0.25">
      <c r="A12595" t="s">
        <v>24</v>
      </c>
      <c r="B12595" t="s">
        <v>8</v>
      </c>
      <c r="C12595">
        <v>11895.93</v>
      </c>
      <c r="D12595">
        <v>102.4753284</v>
      </c>
      <c r="E12595">
        <v>1.068333</v>
      </c>
      <c r="F12595">
        <v>291.55053900000001</v>
      </c>
      <c r="G12595" s="1">
        <v>44196</v>
      </c>
      <c r="H12595">
        <v>0</v>
      </c>
      <c r="I12595">
        <v>0</v>
      </c>
      <c r="J12595">
        <v>0</v>
      </c>
    </row>
    <row r="12596" spans="1:10" x14ac:dyDescent="0.25">
      <c r="A12596" t="s">
        <v>24</v>
      </c>
      <c r="B12596" t="s">
        <v>8</v>
      </c>
      <c r="C12596">
        <v>8898.49</v>
      </c>
      <c r="D12596">
        <v>102.201244</v>
      </c>
      <c r="E12596">
        <v>1.1034269999999999</v>
      </c>
      <c r="F12596">
        <v>89.460518399999998</v>
      </c>
      <c r="G12596" s="1">
        <v>44227</v>
      </c>
      <c r="H12596">
        <v>0</v>
      </c>
      <c r="I12596">
        <v>0</v>
      </c>
      <c r="J12596">
        <v>0</v>
      </c>
    </row>
    <row r="12597" spans="1:10" x14ac:dyDescent="0.25">
      <c r="A12597" t="s">
        <v>24</v>
      </c>
      <c r="B12597" t="s">
        <v>8</v>
      </c>
      <c r="C12597">
        <v>8559.84</v>
      </c>
      <c r="D12597">
        <v>101.9271596</v>
      </c>
      <c r="E12597">
        <v>1.14306</v>
      </c>
      <c r="F12597">
        <v>120.56380420000001</v>
      </c>
      <c r="G12597" s="1">
        <v>44255</v>
      </c>
      <c r="H12597">
        <v>0</v>
      </c>
      <c r="I12597">
        <v>0</v>
      </c>
      <c r="J12597">
        <v>0</v>
      </c>
    </row>
    <row r="12598" spans="1:10" x14ac:dyDescent="0.25">
      <c r="A12598" t="s">
        <v>24</v>
      </c>
      <c r="B12598" t="s">
        <v>8</v>
      </c>
      <c r="C12598">
        <v>10529.21</v>
      </c>
      <c r="D12598">
        <v>101.6530752</v>
      </c>
      <c r="E12598">
        <v>1.189913</v>
      </c>
      <c r="F12598">
        <v>171.38056900000001</v>
      </c>
      <c r="G12598" s="1">
        <v>44286</v>
      </c>
      <c r="H12598">
        <v>0</v>
      </c>
      <c r="I12598">
        <v>0</v>
      </c>
      <c r="J12598">
        <v>0</v>
      </c>
    </row>
    <row r="12599" spans="1:10" x14ac:dyDescent="0.25">
      <c r="A12599" t="s">
        <v>24</v>
      </c>
      <c r="B12599" t="s">
        <v>8</v>
      </c>
      <c r="C12599">
        <v>9031.15</v>
      </c>
      <c r="D12599">
        <v>102.53999880000001</v>
      </c>
      <c r="E12599">
        <v>1.1900710000000001</v>
      </c>
      <c r="F12599">
        <v>156.8880173</v>
      </c>
      <c r="G12599" s="1">
        <v>44316</v>
      </c>
      <c r="H12599">
        <v>0</v>
      </c>
      <c r="I12599">
        <v>0</v>
      </c>
      <c r="J12599">
        <v>0</v>
      </c>
    </row>
    <row r="12600" spans="1:10" x14ac:dyDescent="0.25">
      <c r="A12600" t="s">
        <v>24</v>
      </c>
      <c r="B12600" t="s">
        <v>8</v>
      </c>
      <c r="C12600">
        <v>11438.43</v>
      </c>
      <c r="D12600">
        <v>103.4269223</v>
      </c>
      <c r="E12600">
        <v>1.2141</v>
      </c>
      <c r="F12600">
        <v>181.7884282</v>
      </c>
      <c r="G12600" s="1">
        <v>44347</v>
      </c>
      <c r="H12600">
        <v>0</v>
      </c>
      <c r="I12600">
        <v>0</v>
      </c>
      <c r="J12600">
        <v>0</v>
      </c>
    </row>
    <row r="12601" spans="1:10" x14ac:dyDescent="0.25">
      <c r="A12601" t="s">
        <v>24</v>
      </c>
      <c r="B12601" t="s">
        <v>8</v>
      </c>
      <c r="C12601">
        <v>12335</v>
      </c>
      <c r="D12601">
        <v>104.3138459</v>
      </c>
      <c r="E12601">
        <v>1.24126</v>
      </c>
      <c r="F12601">
        <v>186.5608762</v>
      </c>
      <c r="G12601" s="1">
        <v>44377</v>
      </c>
      <c r="H12601">
        <v>0</v>
      </c>
      <c r="I12601">
        <v>0</v>
      </c>
      <c r="J12601">
        <v>0</v>
      </c>
    </row>
    <row r="12602" spans="1:10" x14ac:dyDescent="0.25">
      <c r="A12602" t="s">
        <v>24</v>
      </c>
      <c r="B12602" t="s">
        <v>8</v>
      </c>
      <c r="C12602">
        <v>14260.18</v>
      </c>
      <c r="D12602">
        <v>104.9854916</v>
      </c>
      <c r="E12602">
        <v>1.274699</v>
      </c>
      <c r="F12602">
        <v>167.19258239999999</v>
      </c>
      <c r="G12602" s="1">
        <v>44408</v>
      </c>
      <c r="H12602">
        <v>0</v>
      </c>
      <c r="I12602">
        <v>0</v>
      </c>
      <c r="J12602">
        <v>0</v>
      </c>
    </row>
    <row r="12603" spans="1:10" x14ac:dyDescent="0.25">
      <c r="A12603" t="s">
        <v>24</v>
      </c>
      <c r="B12603" t="s">
        <v>8</v>
      </c>
      <c r="C12603">
        <v>12147.27</v>
      </c>
      <c r="D12603">
        <v>105.6571373</v>
      </c>
      <c r="E12603">
        <v>1.275128</v>
      </c>
      <c r="F12603">
        <v>101.75382140000001</v>
      </c>
      <c r="G12603" s="1">
        <v>44439</v>
      </c>
      <c r="H12603">
        <v>0</v>
      </c>
      <c r="I12603">
        <v>0</v>
      </c>
      <c r="J12603">
        <v>0</v>
      </c>
    </row>
    <row r="12604" spans="1:10" x14ac:dyDescent="0.25">
      <c r="A12604" t="s">
        <v>24</v>
      </c>
      <c r="B12604" t="s">
        <v>8</v>
      </c>
      <c r="C12604">
        <v>12444</v>
      </c>
      <c r="D12604">
        <v>106.328783</v>
      </c>
      <c r="E12604">
        <v>1.290557</v>
      </c>
      <c r="F12604">
        <v>128.5200634</v>
      </c>
      <c r="G12604" s="1">
        <v>44469</v>
      </c>
      <c r="H12604">
        <v>0</v>
      </c>
      <c r="I12604">
        <v>0</v>
      </c>
      <c r="J12604">
        <v>0</v>
      </c>
    </row>
    <row r="12605" spans="1:10" x14ac:dyDescent="0.25">
      <c r="A12605" t="s">
        <v>24</v>
      </c>
      <c r="B12605" t="s">
        <v>8</v>
      </c>
      <c r="C12605">
        <v>11851.56</v>
      </c>
      <c r="D12605">
        <v>106.8463613</v>
      </c>
      <c r="E12605">
        <v>1.36313</v>
      </c>
      <c r="F12605">
        <v>127.8153101</v>
      </c>
      <c r="G12605" s="1">
        <v>44500</v>
      </c>
      <c r="H12605">
        <v>0</v>
      </c>
      <c r="I12605">
        <v>0</v>
      </c>
      <c r="J12605">
        <v>0</v>
      </c>
    </row>
    <row r="12606" spans="1:10" x14ac:dyDescent="0.25">
      <c r="A12606" t="s">
        <v>24</v>
      </c>
      <c r="B12606" t="s">
        <v>8</v>
      </c>
      <c r="C12606">
        <v>12082.66</v>
      </c>
      <c r="D12606">
        <v>107.3639395</v>
      </c>
      <c r="E12606">
        <v>1.3923190000000001</v>
      </c>
      <c r="F12606">
        <v>138.35653629999999</v>
      </c>
      <c r="G12606" s="1">
        <v>44530</v>
      </c>
      <c r="H12606">
        <v>0</v>
      </c>
      <c r="I12606">
        <v>0</v>
      </c>
      <c r="J12606">
        <v>0</v>
      </c>
    </row>
    <row r="12607" spans="1:10" x14ac:dyDescent="0.25">
      <c r="A12607" t="s">
        <v>24</v>
      </c>
      <c r="B12607" t="s">
        <v>8</v>
      </c>
      <c r="C12607">
        <v>11736.58</v>
      </c>
      <c r="D12607">
        <v>107.8815177</v>
      </c>
      <c r="E12607">
        <v>1.3621259999999999</v>
      </c>
      <c r="F12607">
        <v>163.08958459999999</v>
      </c>
      <c r="G12607" s="1">
        <v>44561</v>
      </c>
      <c r="H12607">
        <v>0</v>
      </c>
      <c r="I12607">
        <v>0</v>
      </c>
      <c r="J12607">
        <v>0</v>
      </c>
    </row>
    <row r="12608" spans="1:10" x14ac:dyDescent="0.25">
      <c r="A12608" t="s">
        <v>24</v>
      </c>
      <c r="B12608" t="s">
        <v>8</v>
      </c>
      <c r="C12608">
        <v>9834.16</v>
      </c>
      <c r="D12608">
        <v>108.1821454</v>
      </c>
      <c r="E12608">
        <v>1.3999189999999999</v>
      </c>
      <c r="F12608">
        <v>92.3163184</v>
      </c>
      <c r="G12608" s="1">
        <v>44592</v>
      </c>
      <c r="H12608">
        <v>0</v>
      </c>
      <c r="I12608">
        <v>0</v>
      </c>
      <c r="J12608">
        <v>0</v>
      </c>
    </row>
    <row r="12609" spans="1:10" x14ac:dyDescent="0.25">
      <c r="A12609" t="s">
        <v>24</v>
      </c>
      <c r="B12609" t="s">
        <v>8</v>
      </c>
      <c r="C12609">
        <v>10940.89</v>
      </c>
      <c r="D12609">
        <v>108.48277299999999</v>
      </c>
      <c r="E12609">
        <v>1.4772799999999999</v>
      </c>
      <c r="F12609">
        <v>122.9227344</v>
      </c>
      <c r="G12609" s="1">
        <v>44620</v>
      </c>
      <c r="H12609">
        <v>0</v>
      </c>
      <c r="I12609">
        <v>0</v>
      </c>
      <c r="J12609">
        <v>0</v>
      </c>
    </row>
    <row r="12610" spans="1:10" x14ac:dyDescent="0.25">
      <c r="A12610" t="s">
        <v>24</v>
      </c>
      <c r="B12610" t="s">
        <v>8</v>
      </c>
      <c r="C12610">
        <v>10303</v>
      </c>
      <c r="D12610">
        <v>108.7834007</v>
      </c>
      <c r="E12610">
        <v>1.7614529999999999</v>
      </c>
      <c r="F12610">
        <v>125.80170560000001</v>
      </c>
      <c r="G12610" s="1">
        <v>44651</v>
      </c>
      <c r="H12610">
        <v>0</v>
      </c>
      <c r="I12610">
        <v>0</v>
      </c>
      <c r="J12610">
        <v>0</v>
      </c>
    </row>
    <row r="12611" spans="1:10" x14ac:dyDescent="0.25">
      <c r="A12611" t="s">
        <v>24</v>
      </c>
      <c r="B12611" t="s">
        <v>8</v>
      </c>
      <c r="C12611">
        <v>11968.92</v>
      </c>
      <c r="D12611">
        <v>109.1661584</v>
      </c>
      <c r="E12611">
        <v>1.825939</v>
      </c>
      <c r="F12611">
        <v>133.66778160000001</v>
      </c>
      <c r="G12611" s="1">
        <v>44681</v>
      </c>
      <c r="H12611">
        <v>0</v>
      </c>
      <c r="I12611">
        <v>0</v>
      </c>
      <c r="J12611">
        <v>0</v>
      </c>
    </row>
    <row r="12612" spans="1:10" x14ac:dyDescent="0.25">
      <c r="A12612" t="s">
        <v>24</v>
      </c>
      <c r="B12612" t="s">
        <v>8</v>
      </c>
      <c r="C12612">
        <v>12389.17</v>
      </c>
      <c r="D12612">
        <v>109.5489161</v>
      </c>
      <c r="E12612">
        <v>1.875299</v>
      </c>
      <c r="F12612">
        <v>164.27167439999999</v>
      </c>
      <c r="G12612" s="1">
        <v>44712</v>
      </c>
      <c r="H12612">
        <v>0</v>
      </c>
      <c r="I12612">
        <v>0</v>
      </c>
      <c r="J12612">
        <v>0</v>
      </c>
    </row>
    <row r="12613" spans="1:10" x14ac:dyDescent="0.25">
      <c r="A12613" t="s">
        <v>24</v>
      </c>
      <c r="B12613" t="s">
        <v>8</v>
      </c>
      <c r="C12613">
        <v>12147.05</v>
      </c>
      <c r="D12613">
        <v>109.9316738</v>
      </c>
      <c r="E12613">
        <v>2.032054</v>
      </c>
      <c r="F12613">
        <v>169.21462320000001</v>
      </c>
      <c r="G12613" s="1">
        <v>44742</v>
      </c>
      <c r="H12613">
        <v>0</v>
      </c>
      <c r="I12613">
        <v>0</v>
      </c>
      <c r="J12613">
        <v>0</v>
      </c>
    </row>
    <row r="12614" spans="1:10" x14ac:dyDescent="0.25">
      <c r="A12614" t="s">
        <v>24</v>
      </c>
      <c r="B12614" t="s">
        <v>8</v>
      </c>
      <c r="C12614">
        <v>11589.7</v>
      </c>
      <c r="D12614">
        <v>110.2503643</v>
      </c>
      <c r="E12614">
        <v>1.989028</v>
      </c>
      <c r="F12614">
        <v>145.0095656</v>
      </c>
      <c r="G12614" s="1">
        <v>44773</v>
      </c>
      <c r="H12614">
        <v>0</v>
      </c>
      <c r="I12614">
        <v>0</v>
      </c>
      <c r="J12614">
        <v>0</v>
      </c>
    </row>
    <row r="12615" spans="1:10" x14ac:dyDescent="0.25">
      <c r="A12615" t="s">
        <v>24</v>
      </c>
      <c r="B12615" t="s">
        <v>8</v>
      </c>
      <c r="C12615">
        <v>12654.61</v>
      </c>
      <c r="D12615">
        <v>110.5690548</v>
      </c>
      <c r="E12615">
        <v>1.8642780000000001</v>
      </c>
      <c r="F12615">
        <v>107.4933664</v>
      </c>
      <c r="G12615" s="1">
        <v>44804</v>
      </c>
      <c r="H12615">
        <v>0</v>
      </c>
      <c r="I12615">
        <v>0</v>
      </c>
      <c r="J12615">
        <v>0</v>
      </c>
    </row>
    <row r="12616" spans="1:10" x14ac:dyDescent="0.25">
      <c r="A12616" t="s">
        <v>24</v>
      </c>
      <c r="B12616" t="s">
        <v>8</v>
      </c>
      <c r="C12616">
        <v>12863.59</v>
      </c>
      <c r="D12616">
        <v>110.88774530000001</v>
      </c>
      <c r="E12616">
        <v>1.8837969999999999</v>
      </c>
      <c r="F12616">
        <v>134.31119760000001</v>
      </c>
      <c r="G12616" s="1">
        <v>44834</v>
      </c>
      <c r="H12616">
        <v>0</v>
      </c>
      <c r="I12616">
        <v>0</v>
      </c>
      <c r="J12616">
        <v>0</v>
      </c>
    </row>
    <row r="12617" spans="1:10" x14ac:dyDescent="0.25">
      <c r="A12617" t="s">
        <v>24</v>
      </c>
      <c r="B12617" t="s">
        <v>8</v>
      </c>
      <c r="C12617">
        <v>12280.76</v>
      </c>
      <c r="D12617">
        <v>111.3221678</v>
      </c>
      <c r="E12617">
        <v>1.941673</v>
      </c>
      <c r="F12617">
        <v>132.25478960000001</v>
      </c>
      <c r="G12617" s="1">
        <v>44865</v>
      </c>
      <c r="H12617">
        <v>0</v>
      </c>
      <c r="I12617">
        <v>0</v>
      </c>
      <c r="J12617">
        <v>0</v>
      </c>
    </row>
    <row r="12618" spans="1:10" x14ac:dyDescent="0.25">
      <c r="A12618" t="s">
        <v>24</v>
      </c>
      <c r="B12618" t="s">
        <v>8</v>
      </c>
      <c r="C12618">
        <v>13676.25</v>
      </c>
      <c r="D12618">
        <v>111.7565903</v>
      </c>
      <c r="E12618">
        <v>1.9240170000000001</v>
      </c>
      <c r="F12618">
        <v>142.69705279999999</v>
      </c>
      <c r="G12618" s="1">
        <v>44895</v>
      </c>
      <c r="H12618">
        <v>0</v>
      </c>
      <c r="I12618">
        <v>0</v>
      </c>
      <c r="J12618">
        <v>0</v>
      </c>
    </row>
    <row r="12619" spans="1:10" x14ac:dyDescent="0.25">
      <c r="A12619" t="s">
        <v>24</v>
      </c>
      <c r="B12619" t="s">
        <v>8</v>
      </c>
      <c r="C12619">
        <v>13775.44</v>
      </c>
      <c r="D12619">
        <v>112.1910128</v>
      </c>
      <c r="E12619">
        <v>1.7055290000000001</v>
      </c>
      <c r="F12619">
        <v>140.33786079999999</v>
      </c>
      <c r="G12619" s="1">
        <v>44926</v>
      </c>
      <c r="H12619">
        <v>0</v>
      </c>
      <c r="I12619">
        <v>0</v>
      </c>
      <c r="J12619">
        <v>0</v>
      </c>
    </row>
    <row r="12620" spans="1:10" x14ac:dyDescent="0.25">
      <c r="A12620" t="s">
        <v>24</v>
      </c>
      <c r="B12620" t="s">
        <v>8</v>
      </c>
      <c r="C12620">
        <v>10234.08</v>
      </c>
      <c r="D12620">
        <v>112.70824690000001</v>
      </c>
      <c r="E12620">
        <v>1.701031</v>
      </c>
      <c r="F12620">
        <v>101.29623669999999</v>
      </c>
      <c r="G12620" s="1">
        <v>44957</v>
      </c>
      <c r="H12620">
        <v>0</v>
      </c>
      <c r="I12620">
        <v>0</v>
      </c>
      <c r="J12620">
        <v>0</v>
      </c>
    </row>
    <row r="12621" spans="1:10" x14ac:dyDescent="0.25">
      <c r="A12621" t="s">
        <v>24</v>
      </c>
      <c r="B12621" t="s">
        <v>8</v>
      </c>
      <c r="C12621">
        <v>12203.32</v>
      </c>
      <c r="D12621">
        <v>113.22548089999999</v>
      </c>
      <c r="E12621">
        <v>1.6448259999999999</v>
      </c>
      <c r="F12621">
        <v>112.486126</v>
      </c>
      <c r="G12621" s="1">
        <v>44985</v>
      </c>
      <c r="H12621">
        <v>0</v>
      </c>
      <c r="I12621">
        <v>0</v>
      </c>
      <c r="J12621">
        <v>0</v>
      </c>
    </row>
    <row r="12622" spans="1:10" x14ac:dyDescent="0.25">
      <c r="A12622" t="s">
        <v>24</v>
      </c>
      <c r="B12622" t="s">
        <v>8</v>
      </c>
      <c r="C12622">
        <v>12978.3</v>
      </c>
      <c r="D12622">
        <v>113.742715</v>
      </c>
      <c r="E12622">
        <v>1.58548</v>
      </c>
      <c r="F12622">
        <v>149.25058680000001</v>
      </c>
      <c r="G12622" s="1">
        <v>45016</v>
      </c>
      <c r="H12622">
        <v>0</v>
      </c>
      <c r="I12622">
        <v>0</v>
      </c>
      <c r="J12622">
        <v>0</v>
      </c>
    </row>
    <row r="12623" spans="1:10" x14ac:dyDescent="0.25">
      <c r="A12623" t="s">
        <v>24</v>
      </c>
      <c r="B12623" t="s">
        <v>8</v>
      </c>
      <c r="C12623">
        <v>12484.01</v>
      </c>
      <c r="D12623">
        <v>114.07287220000001</v>
      </c>
      <c r="E12623">
        <v>1.5175510000000001</v>
      </c>
      <c r="F12623">
        <v>114.9790787</v>
      </c>
      <c r="G12623" s="1">
        <v>45046</v>
      </c>
      <c r="H12623">
        <v>0</v>
      </c>
      <c r="I12623">
        <v>0</v>
      </c>
      <c r="J12623">
        <v>0</v>
      </c>
    </row>
    <row r="12624" spans="1:10" x14ac:dyDescent="0.25">
      <c r="A12624" t="s">
        <v>24</v>
      </c>
      <c r="B12624" t="s">
        <v>8</v>
      </c>
      <c r="C12624">
        <v>14489.59</v>
      </c>
      <c r="D12624">
        <v>114.40302939999999</v>
      </c>
      <c r="E12624">
        <v>1.4292339999999999</v>
      </c>
      <c r="F12624">
        <v>142.41068709999999</v>
      </c>
      <c r="G12624" s="1">
        <v>45077</v>
      </c>
      <c r="H12624">
        <v>0</v>
      </c>
      <c r="I12624">
        <v>0</v>
      </c>
      <c r="J12624">
        <v>0</v>
      </c>
    </row>
    <row r="12625" spans="1:10" x14ac:dyDescent="0.25">
      <c r="A12625" t="s">
        <v>24</v>
      </c>
      <c r="B12625" t="s">
        <v>8</v>
      </c>
      <c r="C12625">
        <v>11054.39</v>
      </c>
      <c r="D12625">
        <v>114.7331867</v>
      </c>
      <c r="E12625">
        <v>1.4364330000000001</v>
      </c>
      <c r="F12625">
        <v>155.1472618</v>
      </c>
      <c r="G12625" s="1">
        <v>45107</v>
      </c>
      <c r="H12625">
        <v>0</v>
      </c>
      <c r="I12625">
        <v>0</v>
      </c>
      <c r="J12625">
        <v>0</v>
      </c>
    </row>
    <row r="12626" spans="1:10" x14ac:dyDescent="0.25">
      <c r="A12626" t="s">
        <v>24</v>
      </c>
      <c r="B12626" t="s">
        <v>8</v>
      </c>
      <c r="C12626">
        <v>13488.59</v>
      </c>
      <c r="D12626">
        <v>114.9612798</v>
      </c>
      <c r="E12626">
        <v>1.471312</v>
      </c>
      <c r="F12626">
        <v>130.82322360000001</v>
      </c>
      <c r="G12626" s="1">
        <v>45138</v>
      </c>
      <c r="H12626">
        <v>0</v>
      </c>
      <c r="I12626">
        <v>0</v>
      </c>
      <c r="J12626">
        <v>0</v>
      </c>
    </row>
    <row r="12627" spans="1:10" x14ac:dyDescent="0.25">
      <c r="A12627" t="s">
        <v>24</v>
      </c>
      <c r="B12627" t="s">
        <v>8</v>
      </c>
      <c r="C12627">
        <v>12347.65</v>
      </c>
      <c r="D12627">
        <v>115.1893729</v>
      </c>
      <c r="E12627">
        <v>1.600657</v>
      </c>
      <c r="F12627">
        <v>94.024279320000005</v>
      </c>
      <c r="G12627" s="1">
        <v>45169</v>
      </c>
      <c r="H12627">
        <v>0</v>
      </c>
      <c r="I12627">
        <v>0</v>
      </c>
      <c r="J12627">
        <v>0</v>
      </c>
    </row>
    <row r="12628" spans="1:10" x14ac:dyDescent="0.25">
      <c r="A12628" t="s">
        <v>24</v>
      </c>
      <c r="B12628" t="s">
        <v>8</v>
      </c>
      <c r="C12628">
        <v>13041.72</v>
      </c>
      <c r="D12628">
        <v>115.4174661</v>
      </c>
      <c r="E12628">
        <v>1.678857</v>
      </c>
      <c r="F12628">
        <v>106.2912702</v>
      </c>
      <c r="G12628" s="1">
        <v>45199</v>
      </c>
      <c r="H12628">
        <v>0</v>
      </c>
      <c r="I12628">
        <v>0</v>
      </c>
      <c r="J12628">
        <v>0</v>
      </c>
    </row>
    <row r="12629" spans="1:10" x14ac:dyDescent="0.25">
      <c r="A12629" t="s">
        <v>24</v>
      </c>
      <c r="B12629" t="s">
        <v>8</v>
      </c>
      <c r="C12629">
        <v>13375.58</v>
      </c>
      <c r="D12629">
        <v>115.7596449</v>
      </c>
      <c r="E12629">
        <v>1.6773210000000001</v>
      </c>
      <c r="F12629">
        <v>133.28473550000001</v>
      </c>
      <c r="G12629" s="1">
        <v>45230</v>
      </c>
      <c r="H12629">
        <v>0</v>
      </c>
      <c r="I12629">
        <v>0</v>
      </c>
      <c r="J12629">
        <v>0</v>
      </c>
    </row>
    <row r="12630" spans="1:10" x14ac:dyDescent="0.25">
      <c r="A12630" t="s">
        <v>24</v>
      </c>
      <c r="B12630" t="s">
        <v>8</v>
      </c>
      <c r="C12630">
        <v>12640.37</v>
      </c>
      <c r="D12630">
        <v>116.10182380000001</v>
      </c>
      <c r="E12630">
        <v>1.6155999999999999</v>
      </c>
      <c r="F12630">
        <v>126.4164377</v>
      </c>
      <c r="G12630" s="1">
        <v>45260</v>
      </c>
      <c r="H12630">
        <v>0</v>
      </c>
      <c r="I12630">
        <v>0</v>
      </c>
      <c r="J12630">
        <v>0</v>
      </c>
    </row>
    <row r="12631" spans="1:10" x14ac:dyDescent="0.25">
      <c r="A12631" t="s">
        <v>24</v>
      </c>
      <c r="B12631" t="s">
        <v>8</v>
      </c>
      <c r="C12631">
        <v>12191.59</v>
      </c>
      <c r="D12631">
        <v>116.4440026</v>
      </c>
      <c r="E12631">
        <v>1.5426029999999999</v>
      </c>
      <c r="F12631">
        <v>122.02892199999999</v>
      </c>
      <c r="G12631" s="1">
        <v>45291</v>
      </c>
      <c r="H12631">
        <v>0</v>
      </c>
      <c r="I12631">
        <v>0</v>
      </c>
      <c r="J12631">
        <v>0</v>
      </c>
    </row>
    <row r="12632" spans="1:10" x14ac:dyDescent="0.25">
      <c r="A12632" t="s">
        <v>24</v>
      </c>
      <c r="B12632" t="s">
        <v>8</v>
      </c>
      <c r="C12632">
        <v>13091.46</v>
      </c>
      <c r="D12632">
        <v>116.8537453</v>
      </c>
      <c r="E12632">
        <v>1.5231840000000001</v>
      </c>
      <c r="F12632">
        <v>104.6744533</v>
      </c>
      <c r="G12632" s="1">
        <v>45322</v>
      </c>
      <c r="H12632">
        <v>0</v>
      </c>
      <c r="I12632">
        <v>0</v>
      </c>
      <c r="J12632">
        <v>0</v>
      </c>
    </row>
    <row r="12633" spans="1:10" x14ac:dyDescent="0.25">
      <c r="A12633" t="s">
        <v>24</v>
      </c>
      <c r="B12633" t="s">
        <v>8</v>
      </c>
      <c r="C12633">
        <v>12955.97</v>
      </c>
      <c r="D12633">
        <v>117.2634879</v>
      </c>
      <c r="E12633">
        <v>1.5687089999999999</v>
      </c>
      <c r="F12633">
        <v>121.1698004</v>
      </c>
      <c r="G12633" s="1">
        <v>45351</v>
      </c>
      <c r="H12633">
        <v>0</v>
      </c>
      <c r="I12633">
        <v>0</v>
      </c>
      <c r="J12633">
        <v>0</v>
      </c>
    </row>
    <row r="12634" spans="1:10" x14ac:dyDescent="0.25">
      <c r="A12634" t="s">
        <v>24</v>
      </c>
      <c r="B12634" t="s">
        <v>8</v>
      </c>
      <c r="C12634">
        <v>14386.31</v>
      </c>
      <c r="D12634">
        <v>117.6732305</v>
      </c>
      <c r="E12634">
        <v>1.5685549999999999</v>
      </c>
      <c r="F12634">
        <v>136.05830080000001</v>
      </c>
      <c r="G12634" s="1">
        <v>45382</v>
      </c>
      <c r="H12634">
        <v>0</v>
      </c>
      <c r="I12634">
        <v>0</v>
      </c>
      <c r="J12634">
        <v>0</v>
      </c>
    </row>
    <row r="12635" spans="1:10" x14ac:dyDescent="0.25">
      <c r="A12635" t="s">
        <v>24</v>
      </c>
      <c r="B12635" t="s">
        <v>8</v>
      </c>
      <c r="C12635">
        <v>14250.86</v>
      </c>
      <c r="D12635">
        <v>117.8618951</v>
      </c>
      <c r="E12635">
        <v>1.585931</v>
      </c>
      <c r="F12635">
        <v>139.5991717</v>
      </c>
      <c r="G12635" s="1">
        <v>45412</v>
      </c>
      <c r="H12635">
        <v>0</v>
      </c>
      <c r="I12635">
        <v>0</v>
      </c>
      <c r="J12635">
        <v>0</v>
      </c>
    </row>
    <row r="12636" spans="1:10" x14ac:dyDescent="0.25">
      <c r="A12636" t="s">
        <v>24</v>
      </c>
      <c r="B12636" t="s">
        <v>8</v>
      </c>
      <c r="C12636">
        <v>13013.72</v>
      </c>
      <c r="D12636">
        <v>118.0505596</v>
      </c>
      <c r="E12636">
        <v>1.536508</v>
      </c>
      <c r="F12636">
        <v>144.1999806</v>
      </c>
      <c r="G12636" s="1">
        <v>45443</v>
      </c>
      <c r="H12636">
        <v>0</v>
      </c>
      <c r="I12636">
        <v>0</v>
      </c>
      <c r="J12636">
        <v>0</v>
      </c>
    </row>
    <row r="12637" spans="1:10" x14ac:dyDescent="0.25">
      <c r="A12637" t="s">
        <v>24</v>
      </c>
      <c r="B12637" t="s">
        <v>8</v>
      </c>
      <c r="C12637">
        <v>11961.49</v>
      </c>
      <c r="D12637">
        <v>118.2392241</v>
      </c>
      <c r="E12637">
        <v>1.5007219999999999</v>
      </c>
      <c r="F12637">
        <v>151.65245859999999</v>
      </c>
      <c r="G12637" s="1">
        <v>45473</v>
      </c>
      <c r="H12637">
        <v>0</v>
      </c>
      <c r="I12637">
        <v>0</v>
      </c>
      <c r="J12637">
        <v>0</v>
      </c>
    </row>
    <row r="12638" spans="1:10" x14ac:dyDescent="0.25">
      <c r="A12638" t="s">
        <v>24</v>
      </c>
      <c r="B12638" t="s">
        <v>8</v>
      </c>
      <c r="C12638">
        <v>12787.48</v>
      </c>
      <c r="D12638">
        <v>118.53011119999999</v>
      </c>
      <c r="E12638">
        <v>1.5182</v>
      </c>
      <c r="F12638">
        <v>134.8134785</v>
      </c>
      <c r="G12638" s="1">
        <v>45504</v>
      </c>
      <c r="H12638">
        <v>0</v>
      </c>
      <c r="I12638">
        <v>0</v>
      </c>
      <c r="J12638">
        <v>0</v>
      </c>
    </row>
    <row r="12639" spans="1:10" x14ac:dyDescent="0.25">
      <c r="A12639" t="s">
        <v>24</v>
      </c>
      <c r="B12639" t="s">
        <v>8</v>
      </c>
      <c r="C12639">
        <v>10960.4</v>
      </c>
      <c r="D12639">
        <v>118.8209983</v>
      </c>
      <c r="E12639">
        <v>1.480774</v>
      </c>
      <c r="F12639">
        <v>87.344707319999998</v>
      </c>
      <c r="G12639" s="1">
        <v>45535</v>
      </c>
      <c r="H12639">
        <v>0</v>
      </c>
      <c r="I12639">
        <v>0</v>
      </c>
      <c r="J12639">
        <v>0</v>
      </c>
    </row>
    <row r="12640" spans="1:10" x14ac:dyDescent="0.25">
      <c r="A12640" t="s">
        <v>24</v>
      </c>
      <c r="B12640" t="s">
        <v>8</v>
      </c>
      <c r="C12640">
        <v>12078.03</v>
      </c>
      <c r="D12640">
        <v>119.11188540000001</v>
      </c>
      <c r="E12640">
        <v>1.416574</v>
      </c>
      <c r="F12640">
        <v>117.9996659</v>
      </c>
      <c r="G12640" s="1">
        <v>45565</v>
      </c>
      <c r="H12640">
        <v>0</v>
      </c>
      <c r="I12640">
        <v>0</v>
      </c>
      <c r="J12640">
        <v>0</v>
      </c>
    </row>
    <row r="12641" spans="1:10" x14ac:dyDescent="0.25">
      <c r="A12641" t="s">
        <v>24</v>
      </c>
      <c r="B12641" t="s">
        <v>8</v>
      </c>
      <c r="C12641">
        <v>13442.01</v>
      </c>
      <c r="D12641">
        <v>119.4355721</v>
      </c>
      <c r="E12641">
        <v>1.423273</v>
      </c>
      <c r="F12641">
        <v>135.34005970000001</v>
      </c>
      <c r="G12641" s="1">
        <v>45596</v>
      </c>
      <c r="H12641">
        <v>0</v>
      </c>
      <c r="I12641">
        <v>0</v>
      </c>
      <c r="J12641">
        <v>0</v>
      </c>
    </row>
    <row r="12642" spans="1:10" x14ac:dyDescent="0.25">
      <c r="A12642" t="s">
        <v>24</v>
      </c>
      <c r="B12642" t="s">
        <v>8</v>
      </c>
      <c r="C12642">
        <v>12573.2</v>
      </c>
      <c r="D12642">
        <v>119.75925890000001</v>
      </c>
      <c r="E12642">
        <v>1.4401459999999999</v>
      </c>
      <c r="F12642">
        <v>126.8828184</v>
      </c>
      <c r="G12642" s="1">
        <v>45626</v>
      </c>
      <c r="H12642">
        <v>0</v>
      </c>
      <c r="I12642">
        <v>0</v>
      </c>
      <c r="J12642">
        <v>0</v>
      </c>
    </row>
    <row r="12643" spans="1:10" x14ac:dyDescent="0.25">
      <c r="A12643" t="s">
        <v>24</v>
      </c>
      <c r="B12643" t="s">
        <v>8</v>
      </c>
      <c r="C12643">
        <v>12051.37</v>
      </c>
      <c r="D12643">
        <v>120.0829456</v>
      </c>
      <c r="E12643">
        <v>1.451505</v>
      </c>
      <c r="F12643">
        <v>152.28261359999999</v>
      </c>
      <c r="G12643" s="1">
        <v>45657</v>
      </c>
      <c r="H12643">
        <v>0</v>
      </c>
      <c r="I12643">
        <v>0</v>
      </c>
      <c r="J12643">
        <v>0</v>
      </c>
    </row>
    <row r="12644" spans="1:10" x14ac:dyDescent="0.25">
      <c r="A12644" t="s">
        <v>24</v>
      </c>
      <c r="B12644" t="s">
        <v>8</v>
      </c>
      <c r="C12644">
        <v>12353.330635</v>
      </c>
      <c r="D12644">
        <v>0</v>
      </c>
      <c r="E12644">
        <v>0</v>
      </c>
      <c r="F12644">
        <v>0</v>
      </c>
      <c r="G12644" s="1">
        <v>45688</v>
      </c>
      <c r="H12644">
        <v>10116.683720999999</v>
      </c>
      <c r="I12644">
        <v>14589.977548999999</v>
      </c>
      <c r="J12644">
        <v>11975.747600750001</v>
      </c>
    </row>
    <row r="12645" spans="1:10" x14ac:dyDescent="0.25">
      <c r="A12645" t="s">
        <v>24</v>
      </c>
      <c r="B12645" t="s">
        <v>8</v>
      </c>
      <c r="C12645">
        <v>12460.970845</v>
      </c>
      <c r="D12645">
        <v>0</v>
      </c>
      <c r="E12645">
        <v>0</v>
      </c>
      <c r="F12645">
        <v>0</v>
      </c>
      <c r="G12645" s="1">
        <v>45716</v>
      </c>
      <c r="H12645">
        <v>9891.0906539000007</v>
      </c>
      <c r="I12645">
        <v>15030.851035</v>
      </c>
      <c r="J12645">
        <v>12294.636988125001</v>
      </c>
    </row>
    <row r="12646" spans="1:10" x14ac:dyDescent="0.25">
      <c r="A12646" t="s">
        <v>24</v>
      </c>
      <c r="B12646" t="s">
        <v>8</v>
      </c>
      <c r="C12646">
        <v>13153.093537999999</v>
      </c>
      <c r="D12646">
        <v>0</v>
      </c>
      <c r="E12646">
        <v>0</v>
      </c>
      <c r="F12646">
        <v>0</v>
      </c>
      <c r="G12646" s="1">
        <v>45747</v>
      </c>
      <c r="H12646">
        <v>10269.131167</v>
      </c>
      <c r="I12646">
        <v>16037.055909000001</v>
      </c>
      <c r="J12646">
        <v>12688.7230745</v>
      </c>
    </row>
    <row r="12647" spans="1:10" x14ac:dyDescent="0.25">
      <c r="A12647" t="s">
        <v>24</v>
      </c>
      <c r="B12647" t="s">
        <v>8</v>
      </c>
      <c r="C12647">
        <v>12886.113399</v>
      </c>
      <c r="D12647">
        <v>0</v>
      </c>
      <c r="E12647">
        <v>0</v>
      </c>
      <c r="F12647">
        <v>0</v>
      </c>
      <c r="G12647" s="1">
        <v>45777</v>
      </c>
      <c r="H12647">
        <v>9807.9857474</v>
      </c>
      <c r="I12647">
        <v>15964.241051000001</v>
      </c>
      <c r="J12647">
        <v>12533.040846624999</v>
      </c>
    </row>
    <row r="12648" spans="1:10" x14ac:dyDescent="0.25">
      <c r="A12648" t="s">
        <v>24</v>
      </c>
      <c r="B12648" t="s">
        <v>8</v>
      </c>
      <c r="C12648">
        <v>12855.00452</v>
      </c>
      <c r="D12648">
        <v>0</v>
      </c>
      <c r="E12648">
        <v>0</v>
      </c>
      <c r="F12648">
        <v>0</v>
      </c>
      <c r="G12648" s="1">
        <v>45808</v>
      </c>
      <c r="H12648">
        <v>9631.9501292000004</v>
      </c>
      <c r="I12648">
        <v>16078.058912</v>
      </c>
      <c r="J12648">
        <v>12608.809712249998</v>
      </c>
    </row>
    <row r="12649" spans="1:10" x14ac:dyDescent="0.25">
      <c r="A12649" t="s">
        <v>24</v>
      </c>
      <c r="B12649" t="s">
        <v>8</v>
      </c>
      <c r="C12649">
        <v>12776.342382000001</v>
      </c>
      <c r="D12649">
        <v>0</v>
      </c>
      <c r="E12649">
        <v>0</v>
      </c>
      <c r="F12649">
        <v>0</v>
      </c>
      <c r="G12649" s="1">
        <v>45838</v>
      </c>
      <c r="H12649">
        <v>9449.1687354000005</v>
      </c>
      <c r="I12649">
        <v>16103.516029</v>
      </c>
      <c r="J12649">
        <v>12277.78790125</v>
      </c>
    </row>
    <row r="12650" spans="1:10" x14ac:dyDescent="0.25">
      <c r="A12650" t="s">
        <v>24</v>
      </c>
      <c r="B12650" t="s">
        <v>8</v>
      </c>
      <c r="C12650">
        <v>12988.628761</v>
      </c>
      <c r="D12650">
        <v>0</v>
      </c>
      <c r="E12650">
        <v>0</v>
      </c>
      <c r="F12650">
        <v>0</v>
      </c>
      <c r="G12650" s="1">
        <v>45869</v>
      </c>
      <c r="H12650">
        <v>9584.3329362999993</v>
      </c>
      <c r="I12650">
        <v>16392.924586000001</v>
      </c>
      <c r="J12650">
        <v>12331.135313999999</v>
      </c>
    </row>
    <row r="12651" spans="1:10" x14ac:dyDescent="0.25">
      <c r="A12651" t="s">
        <v>24</v>
      </c>
      <c r="B12651" t="s">
        <v>8</v>
      </c>
      <c r="C12651">
        <v>12036.605379000001</v>
      </c>
      <c r="D12651">
        <v>0</v>
      </c>
      <c r="E12651">
        <v>0</v>
      </c>
      <c r="F12651">
        <v>0</v>
      </c>
      <c r="G12651" s="1">
        <v>45900</v>
      </c>
      <c r="H12651">
        <v>8575.1354757000008</v>
      </c>
      <c r="I12651">
        <v>15498.075280999999</v>
      </c>
      <c r="J12651">
        <v>11650.248201399998</v>
      </c>
    </row>
    <row r="12652" spans="1:10" x14ac:dyDescent="0.25">
      <c r="A12652" t="s">
        <v>24</v>
      </c>
      <c r="B12652" t="s">
        <v>8</v>
      </c>
      <c r="C12652">
        <v>12407.495086999999</v>
      </c>
      <c r="D12652">
        <v>0</v>
      </c>
      <c r="E12652">
        <v>0</v>
      </c>
      <c r="F12652">
        <v>0</v>
      </c>
      <c r="G12652" s="1">
        <v>45930</v>
      </c>
      <c r="H12652">
        <v>8903.3141197000004</v>
      </c>
      <c r="I12652">
        <v>15911.676055</v>
      </c>
      <c r="J12652">
        <v>11974.892694050001</v>
      </c>
    </row>
    <row r="12653" spans="1:10" x14ac:dyDescent="0.25">
      <c r="A12653" t="s">
        <v>24</v>
      </c>
      <c r="B12653" t="s">
        <v>8</v>
      </c>
      <c r="C12653">
        <v>12959.115857000001</v>
      </c>
      <c r="D12653">
        <v>0</v>
      </c>
      <c r="E12653">
        <v>0</v>
      </c>
      <c r="F12653">
        <v>0</v>
      </c>
      <c r="G12653" s="1">
        <v>45961</v>
      </c>
      <c r="H12653">
        <v>9422.9337199000001</v>
      </c>
      <c r="I12653">
        <v>16495.297994</v>
      </c>
      <c r="J12653">
        <v>12403.285297912498</v>
      </c>
    </row>
    <row r="12654" spans="1:10" x14ac:dyDescent="0.25">
      <c r="A12654" t="s">
        <v>24</v>
      </c>
      <c r="B12654" t="s">
        <v>8</v>
      </c>
      <c r="C12654">
        <v>12693.951316000001</v>
      </c>
      <c r="D12654">
        <v>0</v>
      </c>
      <c r="E12654">
        <v>0</v>
      </c>
      <c r="F12654">
        <v>0</v>
      </c>
      <c r="G12654" s="1">
        <v>45991</v>
      </c>
      <c r="H12654">
        <v>9133.7197352999992</v>
      </c>
      <c r="I12654">
        <v>16254.182896</v>
      </c>
      <c r="J12654">
        <v>12072.935454299999</v>
      </c>
    </row>
    <row r="12655" spans="1:10" x14ac:dyDescent="0.25">
      <c r="A12655" t="s">
        <v>24</v>
      </c>
      <c r="B12655" t="s">
        <v>8</v>
      </c>
      <c r="C12655">
        <v>12580.058663</v>
      </c>
      <c r="D12655">
        <v>0</v>
      </c>
      <c r="E12655">
        <v>0</v>
      </c>
      <c r="F12655">
        <v>0</v>
      </c>
      <c r="G12655" s="1">
        <v>46022</v>
      </c>
      <c r="H12655">
        <v>9001.7190097999992</v>
      </c>
      <c r="I12655">
        <v>16158.398316000001</v>
      </c>
      <c r="J12655">
        <v>11944.976134324999</v>
      </c>
    </row>
    <row r="12656" spans="1:10" x14ac:dyDescent="0.25">
      <c r="A12656" t="s">
        <v>24</v>
      </c>
      <c r="B12656" t="s">
        <v>8</v>
      </c>
      <c r="C12656">
        <v>12499.409643999999</v>
      </c>
      <c r="D12656">
        <v>0</v>
      </c>
      <c r="E12656">
        <v>0</v>
      </c>
      <c r="F12656">
        <v>0</v>
      </c>
      <c r="G12656" s="1">
        <v>46053</v>
      </c>
      <c r="H12656">
        <v>8798.1242239999992</v>
      </c>
      <c r="I12656">
        <v>16200.695062999999</v>
      </c>
      <c r="J12656">
        <v>11881.9096121125</v>
      </c>
    </row>
    <row r="12657" spans="1:10" x14ac:dyDescent="0.25">
      <c r="A12657" t="s">
        <v>24</v>
      </c>
      <c r="B12657" t="s">
        <v>8</v>
      </c>
      <c r="C12657">
        <v>12664.868048</v>
      </c>
      <c r="D12657">
        <v>0</v>
      </c>
      <c r="E12657">
        <v>0</v>
      </c>
      <c r="F12657">
        <v>0</v>
      </c>
      <c r="G12657" s="1">
        <v>46081</v>
      </c>
      <c r="H12657">
        <v>8910.2514661999994</v>
      </c>
      <c r="I12657">
        <v>16419.484629999999</v>
      </c>
      <c r="J12657">
        <v>11939.8186372125</v>
      </c>
    </row>
    <row r="12658" spans="1:10" x14ac:dyDescent="0.25">
      <c r="A12658" t="s">
        <v>24</v>
      </c>
      <c r="B12658" t="s">
        <v>8</v>
      </c>
      <c r="C12658">
        <v>13002.674333999999</v>
      </c>
      <c r="D12658">
        <v>0</v>
      </c>
      <c r="E12658">
        <v>0</v>
      </c>
      <c r="F12658">
        <v>0</v>
      </c>
      <c r="G12658" s="1">
        <v>46112</v>
      </c>
      <c r="H12658">
        <v>9199.2287391000009</v>
      </c>
      <c r="I12658">
        <v>16806.119928</v>
      </c>
      <c r="J12658">
        <v>12221.2517534</v>
      </c>
    </row>
    <row r="12659" spans="1:10" x14ac:dyDescent="0.25">
      <c r="A12659" t="s">
        <v>24</v>
      </c>
      <c r="B12659" t="s">
        <v>8</v>
      </c>
      <c r="C12659">
        <v>12789.300278000001</v>
      </c>
      <c r="D12659">
        <v>0</v>
      </c>
      <c r="E12659">
        <v>0</v>
      </c>
      <c r="F12659">
        <v>0</v>
      </c>
      <c r="G12659" s="1">
        <v>46142</v>
      </c>
      <c r="H12659">
        <v>8951.7024013999999</v>
      </c>
      <c r="I12659">
        <v>16626.898154999999</v>
      </c>
      <c r="J12659">
        <v>12145.605846999999</v>
      </c>
    </row>
    <row r="12660" spans="1:10" x14ac:dyDescent="0.25">
      <c r="A12660" t="s">
        <v>24</v>
      </c>
      <c r="B12660" t="s">
        <v>8</v>
      </c>
      <c r="C12660">
        <v>12931.902389999999</v>
      </c>
      <c r="D12660">
        <v>0</v>
      </c>
      <c r="E12660">
        <v>0</v>
      </c>
      <c r="F12660">
        <v>0</v>
      </c>
      <c r="G12660" s="1">
        <v>46173</v>
      </c>
      <c r="H12660">
        <v>9068.0070254000002</v>
      </c>
      <c r="I12660">
        <v>16795.797755</v>
      </c>
      <c r="J12660">
        <v>12013.778557237501</v>
      </c>
    </row>
    <row r="12661" spans="1:10" x14ac:dyDescent="0.25">
      <c r="A12661" t="s">
        <v>24</v>
      </c>
      <c r="B12661" t="s">
        <v>8</v>
      </c>
      <c r="C12661">
        <v>13012.412002999999</v>
      </c>
      <c r="D12661">
        <v>0</v>
      </c>
      <c r="E12661">
        <v>0</v>
      </c>
      <c r="F12661">
        <v>0</v>
      </c>
      <c r="G12661" s="1">
        <v>46203</v>
      </c>
      <c r="H12661">
        <v>9128.8829972000003</v>
      </c>
      <c r="I12661">
        <v>16895.941008999998</v>
      </c>
      <c r="J12661">
        <v>11893.769367362502</v>
      </c>
    </row>
    <row r="12662" spans="1:10" x14ac:dyDescent="0.25">
      <c r="A12662" t="s">
        <v>24</v>
      </c>
      <c r="B12662" t="s">
        <v>8</v>
      </c>
      <c r="C12662">
        <v>13002.14507</v>
      </c>
      <c r="D12662">
        <v>0</v>
      </c>
      <c r="E12662">
        <v>0</v>
      </c>
      <c r="F12662">
        <v>0</v>
      </c>
      <c r="G12662" s="1">
        <v>46234</v>
      </c>
      <c r="H12662">
        <v>9103.7665295999996</v>
      </c>
      <c r="I12662">
        <v>16900.52361</v>
      </c>
      <c r="J12662">
        <v>12034.9566791875</v>
      </c>
    </row>
    <row r="12663" spans="1:10" x14ac:dyDescent="0.25">
      <c r="A12663" t="s">
        <v>24</v>
      </c>
      <c r="B12663" t="s">
        <v>8</v>
      </c>
      <c r="C12663">
        <v>12425.138032000001</v>
      </c>
      <c r="D12663">
        <v>0</v>
      </c>
      <c r="E12663">
        <v>0</v>
      </c>
      <c r="F12663">
        <v>0</v>
      </c>
      <c r="G12663" s="1">
        <v>46265</v>
      </c>
      <c r="H12663">
        <v>8515.5609526000007</v>
      </c>
      <c r="I12663">
        <v>16334.715111</v>
      </c>
      <c r="J12663">
        <v>11584.3957655125</v>
      </c>
    </row>
    <row r="12664" spans="1:10" x14ac:dyDescent="0.25">
      <c r="A12664" t="s">
        <v>24</v>
      </c>
      <c r="B12664" t="s">
        <v>8</v>
      </c>
      <c r="C12664">
        <v>12571.981635</v>
      </c>
      <c r="D12664">
        <v>0</v>
      </c>
      <c r="E12664">
        <v>0</v>
      </c>
      <c r="F12664">
        <v>0</v>
      </c>
      <c r="G12664" s="1">
        <v>46295</v>
      </c>
      <c r="H12664">
        <v>8653.9405157000001</v>
      </c>
      <c r="I12664">
        <v>16490.022755000002</v>
      </c>
      <c r="J12664">
        <v>11712.392479624999</v>
      </c>
    </row>
    <row r="12665" spans="1:10" x14ac:dyDescent="0.25">
      <c r="A12665" t="s">
        <v>24</v>
      </c>
      <c r="B12665" t="s">
        <v>8</v>
      </c>
      <c r="C12665">
        <v>12827.933521000001</v>
      </c>
      <c r="D12665">
        <v>0</v>
      </c>
      <c r="E12665">
        <v>0</v>
      </c>
      <c r="F12665">
        <v>0</v>
      </c>
      <c r="G12665" s="1">
        <v>46326</v>
      </c>
      <c r="H12665">
        <v>8903.4943227000003</v>
      </c>
      <c r="I12665">
        <v>16752.372718999999</v>
      </c>
      <c r="J12665">
        <v>12071.932555412499</v>
      </c>
    </row>
    <row r="12666" spans="1:10" x14ac:dyDescent="0.25">
      <c r="A12666" t="s">
        <v>24</v>
      </c>
      <c r="B12666" t="s">
        <v>8</v>
      </c>
      <c r="C12666">
        <v>12719.336966999999</v>
      </c>
      <c r="D12666">
        <v>0</v>
      </c>
      <c r="E12666">
        <v>0</v>
      </c>
      <c r="F12666">
        <v>0</v>
      </c>
      <c r="G12666" s="1">
        <v>46356</v>
      </c>
      <c r="H12666">
        <v>8790.0582976999995</v>
      </c>
      <c r="I12666">
        <v>16648.615635999999</v>
      </c>
      <c r="J12666">
        <v>11844.774999474997</v>
      </c>
    </row>
    <row r="12667" spans="1:10" x14ac:dyDescent="0.25">
      <c r="A12667" t="s">
        <v>24</v>
      </c>
      <c r="B12667" t="s">
        <v>8</v>
      </c>
      <c r="C12667">
        <v>12746.264649000001</v>
      </c>
      <c r="D12667">
        <v>0</v>
      </c>
      <c r="E12667">
        <v>0</v>
      </c>
      <c r="F12667">
        <v>0</v>
      </c>
      <c r="G12667" s="1">
        <v>46387</v>
      </c>
      <c r="H12667">
        <v>8813.3243696000009</v>
      </c>
      <c r="I12667">
        <v>16679.204927999999</v>
      </c>
      <c r="J12667">
        <v>11732.865254537497</v>
      </c>
    </row>
    <row r="12668" spans="1:10" x14ac:dyDescent="0.25">
      <c r="A12668" t="s">
        <v>24</v>
      </c>
      <c r="B12668" t="s">
        <v>9</v>
      </c>
      <c r="C12668">
        <v>5758.35</v>
      </c>
      <c r="D12668">
        <v>106.2206882</v>
      </c>
      <c r="E12668">
        <v>0.64966900000000005</v>
      </c>
      <c r="F12668">
        <v>0</v>
      </c>
      <c r="G12668" s="1">
        <v>39113</v>
      </c>
      <c r="H12668">
        <v>0</v>
      </c>
      <c r="I12668">
        <v>0</v>
      </c>
      <c r="J12668">
        <v>0</v>
      </c>
    </row>
    <row r="12669" spans="1:10" x14ac:dyDescent="0.25">
      <c r="A12669" t="s">
        <v>24</v>
      </c>
      <c r="B12669" t="s">
        <v>9</v>
      </c>
      <c r="C12669">
        <v>4933.26</v>
      </c>
      <c r="D12669">
        <v>106.40479860000001</v>
      </c>
      <c r="E12669">
        <v>0.652196</v>
      </c>
      <c r="F12669">
        <v>0</v>
      </c>
      <c r="G12669" s="1">
        <v>39141</v>
      </c>
      <c r="H12669">
        <v>0</v>
      </c>
      <c r="I12669">
        <v>0</v>
      </c>
      <c r="J12669">
        <v>0</v>
      </c>
    </row>
    <row r="12670" spans="1:10" x14ac:dyDescent="0.25">
      <c r="A12670" t="s">
        <v>24</v>
      </c>
      <c r="B12670" t="s">
        <v>9</v>
      </c>
      <c r="C12670">
        <v>5722.72</v>
      </c>
      <c r="D12670">
        <v>106.588909</v>
      </c>
      <c r="E12670">
        <v>0.671018</v>
      </c>
      <c r="F12670">
        <v>0</v>
      </c>
      <c r="G12670" s="1">
        <v>39172</v>
      </c>
      <c r="H12670">
        <v>0</v>
      </c>
      <c r="I12670">
        <v>0</v>
      </c>
      <c r="J12670">
        <v>0</v>
      </c>
    </row>
    <row r="12671" spans="1:10" x14ac:dyDescent="0.25">
      <c r="A12671" t="s">
        <v>24</v>
      </c>
      <c r="B12671" t="s">
        <v>9</v>
      </c>
      <c r="C12671">
        <v>4016.25</v>
      </c>
      <c r="D12671">
        <v>107.0000326</v>
      </c>
      <c r="E12671">
        <v>0.690913</v>
      </c>
      <c r="F12671">
        <v>0</v>
      </c>
      <c r="G12671" s="1">
        <v>39202</v>
      </c>
      <c r="H12671">
        <v>0</v>
      </c>
      <c r="I12671">
        <v>0</v>
      </c>
      <c r="J12671">
        <v>0</v>
      </c>
    </row>
    <row r="12672" spans="1:10" x14ac:dyDescent="0.25">
      <c r="A12672" t="s">
        <v>24</v>
      </c>
      <c r="B12672" t="s">
        <v>9</v>
      </c>
      <c r="C12672">
        <v>3442.68</v>
      </c>
      <c r="D12672">
        <v>107.41115619999999</v>
      </c>
      <c r="E12672">
        <v>0.69772400000000001</v>
      </c>
      <c r="F12672">
        <v>0</v>
      </c>
      <c r="G12672" s="1">
        <v>39233</v>
      </c>
      <c r="H12672">
        <v>0</v>
      </c>
      <c r="I12672">
        <v>0</v>
      </c>
      <c r="J12672">
        <v>0</v>
      </c>
    </row>
    <row r="12673" spans="1:10" x14ac:dyDescent="0.25">
      <c r="A12673" t="s">
        <v>24</v>
      </c>
      <c r="B12673" t="s">
        <v>9</v>
      </c>
      <c r="C12673">
        <v>4002.83</v>
      </c>
      <c r="D12673">
        <v>107.8222798</v>
      </c>
      <c r="E12673">
        <v>0.71092699999999998</v>
      </c>
      <c r="F12673">
        <v>0</v>
      </c>
      <c r="G12673" s="1">
        <v>39263</v>
      </c>
      <c r="H12673">
        <v>0</v>
      </c>
      <c r="I12673">
        <v>0</v>
      </c>
      <c r="J12673">
        <v>0</v>
      </c>
    </row>
    <row r="12674" spans="1:10" x14ac:dyDescent="0.25">
      <c r="A12674" t="s">
        <v>24</v>
      </c>
      <c r="B12674" t="s">
        <v>9</v>
      </c>
      <c r="C12674">
        <v>4908.88</v>
      </c>
      <c r="D12674">
        <v>108.3972254</v>
      </c>
      <c r="E12674">
        <v>0.72077999999999998</v>
      </c>
      <c r="F12674">
        <v>0</v>
      </c>
      <c r="G12674" s="1">
        <v>39294</v>
      </c>
      <c r="H12674">
        <v>0</v>
      </c>
      <c r="I12674">
        <v>0</v>
      </c>
      <c r="J12674">
        <v>0</v>
      </c>
    </row>
    <row r="12675" spans="1:10" x14ac:dyDescent="0.25">
      <c r="A12675" t="s">
        <v>24</v>
      </c>
      <c r="B12675" t="s">
        <v>9</v>
      </c>
      <c r="C12675">
        <v>3749.03</v>
      </c>
      <c r="D12675">
        <v>108.972171</v>
      </c>
      <c r="E12675">
        <v>0.72258199999999995</v>
      </c>
      <c r="F12675">
        <v>0</v>
      </c>
      <c r="G12675" s="1">
        <v>39325</v>
      </c>
      <c r="H12675">
        <v>0</v>
      </c>
      <c r="I12675">
        <v>0</v>
      </c>
      <c r="J12675">
        <v>0</v>
      </c>
    </row>
    <row r="12676" spans="1:10" x14ac:dyDescent="0.25">
      <c r="A12676" t="s">
        <v>24</v>
      </c>
      <c r="B12676" t="s">
        <v>9</v>
      </c>
      <c r="C12676">
        <v>3840</v>
      </c>
      <c r="D12676">
        <v>109.5471166</v>
      </c>
      <c r="E12676">
        <v>0.73673200000000005</v>
      </c>
      <c r="F12676">
        <v>0</v>
      </c>
      <c r="G12676" s="1">
        <v>39355</v>
      </c>
      <c r="H12676">
        <v>0</v>
      </c>
      <c r="I12676">
        <v>0</v>
      </c>
      <c r="J12676">
        <v>0</v>
      </c>
    </row>
    <row r="12677" spans="1:10" x14ac:dyDescent="0.25">
      <c r="A12677" t="s">
        <v>24</v>
      </c>
      <c r="B12677" t="s">
        <v>9</v>
      </c>
      <c r="C12677">
        <v>6263.22</v>
      </c>
      <c r="D12677">
        <v>109.7558736</v>
      </c>
      <c r="E12677">
        <v>0.75056900000000004</v>
      </c>
      <c r="F12677">
        <v>0</v>
      </c>
      <c r="G12677" s="1">
        <v>39386</v>
      </c>
      <c r="H12677">
        <v>0</v>
      </c>
      <c r="I12677">
        <v>0</v>
      </c>
      <c r="J12677">
        <v>0</v>
      </c>
    </row>
    <row r="12678" spans="1:10" x14ac:dyDescent="0.25">
      <c r="A12678" t="s">
        <v>24</v>
      </c>
      <c r="B12678" t="s">
        <v>9</v>
      </c>
      <c r="C12678">
        <v>6565.17</v>
      </c>
      <c r="D12678">
        <v>109.9646307</v>
      </c>
      <c r="E12678">
        <v>0.79528399999999999</v>
      </c>
      <c r="F12678">
        <v>0</v>
      </c>
      <c r="G12678" s="1">
        <v>39416</v>
      </c>
      <c r="H12678">
        <v>0</v>
      </c>
      <c r="I12678">
        <v>0</v>
      </c>
      <c r="J12678">
        <v>0</v>
      </c>
    </row>
    <row r="12679" spans="1:10" x14ac:dyDescent="0.25">
      <c r="A12679" t="s">
        <v>24</v>
      </c>
      <c r="B12679" t="s">
        <v>9</v>
      </c>
      <c r="C12679">
        <v>5476</v>
      </c>
      <c r="D12679">
        <v>110.17338770000001</v>
      </c>
      <c r="E12679">
        <v>0.815828</v>
      </c>
      <c r="F12679">
        <v>0</v>
      </c>
      <c r="G12679" s="1">
        <v>39447</v>
      </c>
      <c r="H12679">
        <v>0</v>
      </c>
      <c r="I12679">
        <v>0</v>
      </c>
      <c r="J12679">
        <v>0</v>
      </c>
    </row>
    <row r="12680" spans="1:10" x14ac:dyDescent="0.25">
      <c r="A12680" t="s">
        <v>24</v>
      </c>
      <c r="B12680" t="s">
        <v>9</v>
      </c>
      <c r="C12680">
        <v>5907.75</v>
      </c>
      <c r="D12680">
        <v>110.4197834</v>
      </c>
      <c r="E12680">
        <v>0.81120700000000001</v>
      </c>
      <c r="F12680">
        <v>0</v>
      </c>
      <c r="G12680" s="1">
        <v>39478</v>
      </c>
      <c r="H12680">
        <v>0</v>
      </c>
      <c r="I12680">
        <v>0</v>
      </c>
      <c r="J12680">
        <v>0</v>
      </c>
    </row>
    <row r="12681" spans="1:10" x14ac:dyDescent="0.25">
      <c r="A12681" t="s">
        <v>24</v>
      </c>
      <c r="B12681" t="s">
        <v>9</v>
      </c>
      <c r="C12681">
        <v>6276.31</v>
      </c>
      <c r="D12681">
        <v>110.666179</v>
      </c>
      <c r="E12681">
        <v>0.82550599999999996</v>
      </c>
      <c r="F12681">
        <v>0</v>
      </c>
      <c r="G12681" s="1">
        <v>39507</v>
      </c>
      <c r="H12681">
        <v>0</v>
      </c>
      <c r="I12681">
        <v>0</v>
      </c>
      <c r="J12681">
        <v>0</v>
      </c>
    </row>
    <row r="12682" spans="1:10" x14ac:dyDescent="0.25">
      <c r="A12682" t="s">
        <v>24</v>
      </c>
      <c r="B12682" t="s">
        <v>9</v>
      </c>
      <c r="C12682">
        <v>5618.7</v>
      </c>
      <c r="D12682">
        <v>110.9125746</v>
      </c>
      <c r="E12682">
        <v>0.87811499999999998</v>
      </c>
      <c r="F12682">
        <v>0</v>
      </c>
      <c r="G12682" s="1">
        <v>39538</v>
      </c>
      <c r="H12682">
        <v>0</v>
      </c>
      <c r="I12682">
        <v>0</v>
      </c>
      <c r="J12682">
        <v>0</v>
      </c>
    </row>
    <row r="12683" spans="1:10" x14ac:dyDescent="0.25">
      <c r="A12683" t="s">
        <v>24</v>
      </c>
      <c r="B12683" t="s">
        <v>9</v>
      </c>
      <c r="C12683">
        <v>4567.96</v>
      </c>
      <c r="D12683">
        <v>110.925622</v>
      </c>
      <c r="E12683">
        <v>0.89649900000000005</v>
      </c>
      <c r="F12683">
        <v>0</v>
      </c>
      <c r="G12683" s="1">
        <v>39568</v>
      </c>
      <c r="H12683">
        <v>0</v>
      </c>
      <c r="I12683">
        <v>0</v>
      </c>
      <c r="J12683">
        <v>0</v>
      </c>
    </row>
    <row r="12684" spans="1:10" x14ac:dyDescent="0.25">
      <c r="A12684" t="s">
        <v>24</v>
      </c>
      <c r="B12684" t="s">
        <v>9</v>
      </c>
      <c r="C12684">
        <v>3370.44</v>
      </c>
      <c r="D12684">
        <v>110.93866939999999</v>
      </c>
      <c r="E12684">
        <v>0.98981699999999995</v>
      </c>
      <c r="F12684">
        <v>0</v>
      </c>
      <c r="G12684" s="1">
        <v>39599</v>
      </c>
      <c r="H12684">
        <v>0</v>
      </c>
      <c r="I12684">
        <v>0</v>
      </c>
      <c r="J12684">
        <v>0</v>
      </c>
    </row>
    <row r="12685" spans="1:10" x14ac:dyDescent="0.25">
      <c r="A12685" t="s">
        <v>24</v>
      </c>
      <c r="B12685" t="s">
        <v>9</v>
      </c>
      <c r="C12685">
        <v>3209.82</v>
      </c>
      <c r="D12685">
        <v>110.9517168</v>
      </c>
      <c r="E12685">
        <v>1.0355760000000001</v>
      </c>
      <c r="F12685">
        <v>0</v>
      </c>
      <c r="G12685" s="1">
        <v>39629</v>
      </c>
      <c r="H12685">
        <v>0</v>
      </c>
      <c r="I12685">
        <v>0</v>
      </c>
      <c r="J12685">
        <v>0</v>
      </c>
    </row>
    <row r="12686" spans="1:10" x14ac:dyDescent="0.25">
      <c r="A12686" t="s">
        <v>24</v>
      </c>
      <c r="B12686" t="s">
        <v>9</v>
      </c>
      <c r="C12686">
        <v>4902.51</v>
      </c>
      <c r="D12686">
        <v>110.8644834</v>
      </c>
      <c r="E12686">
        <v>1.058308</v>
      </c>
      <c r="F12686">
        <v>0</v>
      </c>
      <c r="G12686" s="1">
        <v>39660</v>
      </c>
      <c r="H12686">
        <v>0</v>
      </c>
      <c r="I12686">
        <v>0</v>
      </c>
      <c r="J12686">
        <v>0</v>
      </c>
    </row>
    <row r="12687" spans="1:10" x14ac:dyDescent="0.25">
      <c r="A12687" t="s">
        <v>24</v>
      </c>
      <c r="B12687" t="s">
        <v>9</v>
      </c>
      <c r="C12687">
        <v>3650.19</v>
      </c>
      <c r="D12687">
        <v>110.7772499</v>
      </c>
      <c r="E12687">
        <v>0.96723800000000004</v>
      </c>
      <c r="F12687">
        <v>0</v>
      </c>
      <c r="G12687" s="1">
        <v>39691</v>
      </c>
      <c r="H12687">
        <v>0</v>
      </c>
      <c r="I12687">
        <v>0</v>
      </c>
      <c r="J12687">
        <v>0</v>
      </c>
    </row>
    <row r="12688" spans="1:10" x14ac:dyDescent="0.25">
      <c r="A12688" t="s">
        <v>24</v>
      </c>
      <c r="B12688" t="s">
        <v>9</v>
      </c>
      <c r="C12688">
        <v>4212.08</v>
      </c>
      <c r="D12688">
        <v>110.6900165</v>
      </c>
      <c r="E12688">
        <v>0.92924099999999998</v>
      </c>
      <c r="F12688">
        <v>0</v>
      </c>
      <c r="G12688" s="1">
        <v>39721</v>
      </c>
      <c r="H12688">
        <v>0</v>
      </c>
      <c r="I12688">
        <v>0</v>
      </c>
      <c r="J12688">
        <v>0</v>
      </c>
    </row>
    <row r="12689" spans="1:10" x14ac:dyDescent="0.25">
      <c r="A12689" t="s">
        <v>24</v>
      </c>
      <c r="B12689" t="s">
        <v>9</v>
      </c>
      <c r="C12689">
        <v>5672.2</v>
      </c>
      <c r="D12689">
        <v>109.9555537</v>
      </c>
      <c r="E12689">
        <v>0.85075800000000001</v>
      </c>
      <c r="F12689">
        <v>0</v>
      </c>
      <c r="G12689" s="1">
        <v>39752</v>
      </c>
      <c r="H12689">
        <v>0</v>
      </c>
      <c r="I12689">
        <v>0</v>
      </c>
      <c r="J12689">
        <v>0</v>
      </c>
    </row>
    <row r="12690" spans="1:10" x14ac:dyDescent="0.25">
      <c r="A12690" t="s">
        <v>24</v>
      </c>
      <c r="B12690" t="s">
        <v>9</v>
      </c>
      <c r="C12690">
        <v>5402.12</v>
      </c>
      <c r="D12690">
        <v>109.221091</v>
      </c>
      <c r="E12690">
        <v>0.74365000000000003</v>
      </c>
      <c r="F12690">
        <v>0</v>
      </c>
      <c r="G12690" s="1">
        <v>39782</v>
      </c>
      <c r="H12690">
        <v>0</v>
      </c>
      <c r="I12690">
        <v>0</v>
      </c>
      <c r="J12690">
        <v>0</v>
      </c>
    </row>
    <row r="12691" spans="1:10" x14ac:dyDescent="0.25">
      <c r="A12691" t="s">
        <v>24</v>
      </c>
      <c r="B12691" t="s">
        <v>9</v>
      </c>
      <c r="C12691">
        <v>7025.01</v>
      </c>
      <c r="D12691">
        <v>108.4866282</v>
      </c>
      <c r="E12691">
        <v>0.63860799999999995</v>
      </c>
      <c r="F12691">
        <v>0</v>
      </c>
      <c r="G12691" s="1">
        <v>39813</v>
      </c>
      <c r="H12691">
        <v>0</v>
      </c>
      <c r="I12691">
        <v>0</v>
      </c>
      <c r="J12691">
        <v>0</v>
      </c>
    </row>
    <row r="12692" spans="1:10" x14ac:dyDescent="0.25">
      <c r="A12692" t="s">
        <v>24</v>
      </c>
      <c r="B12692" t="s">
        <v>9</v>
      </c>
      <c r="C12692">
        <v>6684.06</v>
      </c>
      <c r="D12692">
        <v>107.5043019</v>
      </c>
      <c r="E12692">
        <v>0.61888500000000002</v>
      </c>
      <c r="F12692">
        <v>0</v>
      </c>
      <c r="G12692" s="1">
        <v>39844</v>
      </c>
      <c r="H12692">
        <v>0</v>
      </c>
      <c r="I12692">
        <v>0</v>
      </c>
      <c r="J12692">
        <v>0</v>
      </c>
    </row>
    <row r="12693" spans="1:10" x14ac:dyDescent="0.25">
      <c r="A12693" t="s">
        <v>24</v>
      </c>
      <c r="B12693" t="s">
        <v>9</v>
      </c>
      <c r="C12693">
        <v>6157.99</v>
      </c>
      <c r="D12693">
        <v>106.5219756</v>
      </c>
      <c r="E12693">
        <v>0.61404099999999995</v>
      </c>
      <c r="F12693">
        <v>0</v>
      </c>
      <c r="G12693" s="1">
        <v>39872</v>
      </c>
      <c r="H12693">
        <v>0</v>
      </c>
      <c r="I12693">
        <v>0</v>
      </c>
      <c r="J12693">
        <v>0</v>
      </c>
    </row>
    <row r="12694" spans="1:10" x14ac:dyDescent="0.25">
      <c r="A12694" t="s">
        <v>24</v>
      </c>
      <c r="B12694" t="s">
        <v>9</v>
      </c>
      <c r="C12694">
        <v>6090.99</v>
      </c>
      <c r="D12694">
        <v>105.53964929999999</v>
      </c>
      <c r="E12694">
        <v>0.58953800000000001</v>
      </c>
      <c r="F12694">
        <v>0</v>
      </c>
      <c r="G12694" s="1">
        <v>39903</v>
      </c>
      <c r="H12694">
        <v>0</v>
      </c>
      <c r="I12694">
        <v>0</v>
      </c>
      <c r="J12694">
        <v>0</v>
      </c>
    </row>
    <row r="12695" spans="1:10" x14ac:dyDescent="0.25">
      <c r="A12695" t="s">
        <v>24</v>
      </c>
      <c r="B12695" t="s">
        <v>9</v>
      </c>
      <c r="C12695">
        <v>5009.8500000000004</v>
      </c>
      <c r="D12695">
        <v>105.51621129999999</v>
      </c>
      <c r="E12695">
        <v>0.60941999999999996</v>
      </c>
      <c r="F12695">
        <v>0</v>
      </c>
      <c r="G12695" s="1">
        <v>39933</v>
      </c>
      <c r="H12695">
        <v>0</v>
      </c>
      <c r="I12695">
        <v>0</v>
      </c>
      <c r="J12695">
        <v>0</v>
      </c>
    </row>
    <row r="12696" spans="1:10" x14ac:dyDescent="0.25">
      <c r="A12696" t="s">
        <v>24</v>
      </c>
      <c r="B12696" t="s">
        <v>9</v>
      </c>
      <c r="C12696">
        <v>3882.49</v>
      </c>
      <c r="D12696">
        <v>105.4927733</v>
      </c>
      <c r="E12696">
        <v>0.61399499999999996</v>
      </c>
      <c r="F12696">
        <v>0</v>
      </c>
      <c r="G12696" s="1">
        <v>39964</v>
      </c>
      <c r="H12696">
        <v>0</v>
      </c>
      <c r="I12696">
        <v>0</v>
      </c>
      <c r="J12696">
        <v>0</v>
      </c>
    </row>
    <row r="12697" spans="1:10" x14ac:dyDescent="0.25">
      <c r="A12697" t="s">
        <v>24</v>
      </c>
      <c r="B12697" t="s">
        <v>9</v>
      </c>
      <c r="C12697">
        <v>3891.53</v>
      </c>
      <c r="D12697">
        <v>105.4693352</v>
      </c>
      <c r="E12697">
        <v>0.66050699999999996</v>
      </c>
      <c r="F12697">
        <v>0</v>
      </c>
      <c r="G12697" s="1">
        <v>39994</v>
      </c>
      <c r="H12697">
        <v>0</v>
      </c>
      <c r="I12697">
        <v>0</v>
      </c>
      <c r="J12697">
        <v>0</v>
      </c>
    </row>
    <row r="12698" spans="1:10" x14ac:dyDescent="0.25">
      <c r="A12698" t="s">
        <v>24</v>
      </c>
      <c r="B12698" t="s">
        <v>9</v>
      </c>
      <c r="C12698">
        <v>4419.01</v>
      </c>
      <c r="D12698">
        <v>105.3923563</v>
      </c>
      <c r="E12698">
        <v>0.64693500000000004</v>
      </c>
      <c r="F12698">
        <v>0</v>
      </c>
      <c r="G12698" s="1">
        <v>40025</v>
      </c>
      <c r="H12698">
        <v>0</v>
      </c>
      <c r="I12698">
        <v>0</v>
      </c>
      <c r="J12698">
        <v>0</v>
      </c>
    </row>
    <row r="12699" spans="1:10" x14ac:dyDescent="0.25">
      <c r="A12699" t="s">
        <v>24</v>
      </c>
      <c r="B12699" t="s">
        <v>9</v>
      </c>
      <c r="C12699">
        <v>3003.81</v>
      </c>
      <c r="D12699">
        <v>105.3153774</v>
      </c>
      <c r="E12699">
        <v>0.68096699999999999</v>
      </c>
      <c r="F12699">
        <v>0</v>
      </c>
      <c r="G12699" s="1">
        <v>40056</v>
      </c>
      <c r="H12699">
        <v>0</v>
      </c>
      <c r="I12699">
        <v>0</v>
      </c>
      <c r="J12699">
        <v>0</v>
      </c>
    </row>
    <row r="12700" spans="1:10" x14ac:dyDescent="0.25">
      <c r="A12700" t="s">
        <v>24</v>
      </c>
      <c r="B12700" t="s">
        <v>9</v>
      </c>
      <c r="C12700">
        <v>3885.14</v>
      </c>
      <c r="D12700">
        <v>105.23839839999999</v>
      </c>
      <c r="E12700">
        <v>0.65494300000000005</v>
      </c>
      <c r="F12700">
        <v>0</v>
      </c>
      <c r="G12700" s="1">
        <v>40086</v>
      </c>
      <c r="H12700">
        <v>0</v>
      </c>
      <c r="I12700">
        <v>0</v>
      </c>
      <c r="J12700">
        <v>0</v>
      </c>
    </row>
    <row r="12701" spans="1:10" x14ac:dyDescent="0.25">
      <c r="A12701" t="s">
        <v>24</v>
      </c>
      <c r="B12701" t="s">
        <v>9</v>
      </c>
      <c r="C12701">
        <v>5190.6499999999996</v>
      </c>
      <c r="D12701">
        <v>105.2183721</v>
      </c>
      <c r="E12701">
        <v>0.666246</v>
      </c>
      <c r="F12701">
        <v>0</v>
      </c>
      <c r="G12701" s="1">
        <v>40117</v>
      </c>
      <c r="H12701">
        <v>0</v>
      </c>
      <c r="I12701">
        <v>0</v>
      </c>
      <c r="J12701">
        <v>0</v>
      </c>
    </row>
    <row r="12702" spans="1:10" x14ac:dyDescent="0.25">
      <c r="A12702" t="s">
        <v>24</v>
      </c>
      <c r="B12702" t="s">
        <v>9</v>
      </c>
      <c r="C12702">
        <v>5459.91</v>
      </c>
      <c r="D12702">
        <v>105.1983458</v>
      </c>
      <c r="E12702">
        <v>0.68859099999999995</v>
      </c>
      <c r="F12702">
        <v>0</v>
      </c>
      <c r="G12702" s="1">
        <v>40147</v>
      </c>
      <c r="H12702">
        <v>0</v>
      </c>
      <c r="I12702">
        <v>0</v>
      </c>
      <c r="J12702">
        <v>0</v>
      </c>
    </row>
    <row r="12703" spans="1:10" x14ac:dyDescent="0.25">
      <c r="A12703" t="s">
        <v>24</v>
      </c>
      <c r="B12703" t="s">
        <v>9</v>
      </c>
      <c r="C12703">
        <v>7197.62</v>
      </c>
      <c r="D12703">
        <v>105.1783195</v>
      </c>
      <c r="E12703">
        <v>0.68062400000000001</v>
      </c>
      <c r="F12703">
        <v>0</v>
      </c>
      <c r="G12703" s="1">
        <v>40178</v>
      </c>
      <c r="H12703">
        <v>0</v>
      </c>
      <c r="I12703">
        <v>0</v>
      </c>
      <c r="J12703">
        <v>0</v>
      </c>
    </row>
    <row r="12704" spans="1:10" x14ac:dyDescent="0.25">
      <c r="A12704" t="s">
        <v>24</v>
      </c>
      <c r="B12704" t="s">
        <v>9</v>
      </c>
      <c r="C12704">
        <v>6473.12</v>
      </c>
      <c r="D12704">
        <v>105.6787661</v>
      </c>
      <c r="E12704">
        <v>0.71629399999999999</v>
      </c>
      <c r="F12704">
        <v>0</v>
      </c>
      <c r="G12704" s="1">
        <v>40209</v>
      </c>
      <c r="H12704">
        <v>0</v>
      </c>
      <c r="I12704">
        <v>0</v>
      </c>
      <c r="J12704">
        <v>0</v>
      </c>
    </row>
    <row r="12705" spans="1:10" x14ac:dyDescent="0.25">
      <c r="A12705" t="s">
        <v>24</v>
      </c>
      <c r="B12705" t="s">
        <v>9</v>
      </c>
      <c r="C12705">
        <v>6612.61</v>
      </c>
      <c r="D12705">
        <v>106.17921269999999</v>
      </c>
      <c r="E12705">
        <v>0.71679000000000004</v>
      </c>
      <c r="F12705">
        <v>0</v>
      </c>
      <c r="G12705" s="1">
        <v>40237</v>
      </c>
      <c r="H12705">
        <v>0</v>
      </c>
      <c r="I12705">
        <v>0</v>
      </c>
      <c r="J12705">
        <v>0</v>
      </c>
    </row>
    <row r="12706" spans="1:10" x14ac:dyDescent="0.25">
      <c r="A12706" t="s">
        <v>24</v>
      </c>
      <c r="B12706" t="s">
        <v>9</v>
      </c>
      <c r="C12706">
        <v>7658.26</v>
      </c>
      <c r="D12706">
        <v>106.6796593</v>
      </c>
      <c r="E12706">
        <v>0.75467200000000001</v>
      </c>
      <c r="F12706">
        <v>0</v>
      </c>
      <c r="G12706" s="1">
        <v>40268</v>
      </c>
      <c r="H12706">
        <v>0</v>
      </c>
      <c r="I12706">
        <v>0</v>
      </c>
      <c r="J12706">
        <v>0</v>
      </c>
    </row>
    <row r="12707" spans="1:10" x14ac:dyDescent="0.25">
      <c r="A12707" t="s">
        <v>24</v>
      </c>
      <c r="B12707" t="s">
        <v>9</v>
      </c>
      <c r="C12707">
        <v>4800.8</v>
      </c>
      <c r="D12707">
        <v>106.3830822</v>
      </c>
      <c r="E12707">
        <v>0.79439300000000002</v>
      </c>
      <c r="F12707">
        <v>0</v>
      </c>
      <c r="G12707" s="1">
        <v>40298</v>
      </c>
      <c r="H12707">
        <v>0</v>
      </c>
      <c r="I12707">
        <v>0</v>
      </c>
      <c r="J12707">
        <v>0</v>
      </c>
    </row>
    <row r="12708" spans="1:10" x14ac:dyDescent="0.25">
      <c r="A12708" t="s">
        <v>24</v>
      </c>
      <c r="B12708" t="s">
        <v>9</v>
      </c>
      <c r="C12708">
        <v>4264.62</v>
      </c>
      <c r="D12708">
        <v>106.0865052</v>
      </c>
      <c r="E12708">
        <v>0.80325800000000003</v>
      </c>
      <c r="F12708">
        <v>0</v>
      </c>
      <c r="G12708" s="1">
        <v>40329</v>
      </c>
      <c r="H12708">
        <v>0</v>
      </c>
      <c r="I12708">
        <v>0</v>
      </c>
      <c r="J12708">
        <v>0</v>
      </c>
    </row>
    <row r="12709" spans="1:10" x14ac:dyDescent="0.25">
      <c r="A12709" t="s">
        <v>24</v>
      </c>
      <c r="B12709" t="s">
        <v>9</v>
      </c>
      <c r="C12709">
        <v>3914.62</v>
      </c>
      <c r="D12709">
        <v>105.7899281</v>
      </c>
      <c r="E12709">
        <v>0.802199</v>
      </c>
      <c r="F12709">
        <v>0</v>
      </c>
      <c r="G12709" s="1">
        <v>40359</v>
      </c>
      <c r="H12709">
        <v>0</v>
      </c>
      <c r="I12709">
        <v>0</v>
      </c>
      <c r="J12709">
        <v>0</v>
      </c>
    </row>
    <row r="12710" spans="1:10" x14ac:dyDescent="0.25">
      <c r="A12710" t="s">
        <v>24</v>
      </c>
      <c r="B12710" t="s">
        <v>9</v>
      </c>
      <c r="C12710">
        <v>4280.91</v>
      </c>
      <c r="D12710">
        <v>105.8863667</v>
      </c>
      <c r="E12710">
        <v>0.78929000000000005</v>
      </c>
      <c r="F12710">
        <v>0</v>
      </c>
      <c r="G12710" s="1">
        <v>40390</v>
      </c>
      <c r="H12710">
        <v>0</v>
      </c>
      <c r="I12710">
        <v>0</v>
      </c>
      <c r="J12710">
        <v>0</v>
      </c>
    </row>
    <row r="12711" spans="1:10" x14ac:dyDescent="0.25">
      <c r="A12711" t="s">
        <v>24</v>
      </c>
      <c r="B12711" t="s">
        <v>9</v>
      </c>
      <c r="C12711">
        <v>3049.07</v>
      </c>
      <c r="D12711">
        <v>105.9828052</v>
      </c>
      <c r="E12711">
        <v>0.79135</v>
      </c>
      <c r="F12711">
        <v>0</v>
      </c>
      <c r="G12711" s="1">
        <v>40421</v>
      </c>
      <c r="H12711">
        <v>0</v>
      </c>
      <c r="I12711">
        <v>0</v>
      </c>
      <c r="J12711">
        <v>0</v>
      </c>
    </row>
    <row r="12712" spans="1:10" x14ac:dyDescent="0.25">
      <c r="A12712" t="s">
        <v>24</v>
      </c>
      <c r="B12712" t="s">
        <v>9</v>
      </c>
      <c r="C12712">
        <v>3681.86</v>
      </c>
      <c r="D12712">
        <v>106.07924370000001</v>
      </c>
      <c r="E12712">
        <v>0.797377</v>
      </c>
      <c r="F12712">
        <v>0</v>
      </c>
      <c r="G12712" s="1">
        <v>40451</v>
      </c>
      <c r="H12712">
        <v>0</v>
      </c>
      <c r="I12712">
        <v>0</v>
      </c>
      <c r="J12712">
        <v>0</v>
      </c>
    </row>
    <row r="12713" spans="1:10" x14ac:dyDescent="0.25">
      <c r="A12713" t="s">
        <v>24</v>
      </c>
      <c r="B12713" t="s">
        <v>9</v>
      </c>
      <c r="C12713">
        <v>5215.08</v>
      </c>
      <c r="D12713">
        <v>106.03191700000001</v>
      </c>
      <c r="E12713">
        <v>0.80283899999999997</v>
      </c>
      <c r="F12713">
        <v>0</v>
      </c>
      <c r="G12713" s="1">
        <v>40482</v>
      </c>
      <c r="H12713">
        <v>0</v>
      </c>
      <c r="I12713">
        <v>0</v>
      </c>
      <c r="J12713">
        <v>0</v>
      </c>
    </row>
    <row r="12714" spans="1:10" x14ac:dyDescent="0.25">
      <c r="A12714" t="s">
        <v>24</v>
      </c>
      <c r="B12714" t="s">
        <v>9</v>
      </c>
      <c r="C12714">
        <v>6155.67</v>
      </c>
      <c r="D12714">
        <v>105.98459029999999</v>
      </c>
      <c r="E12714">
        <v>0.81922200000000001</v>
      </c>
      <c r="F12714">
        <v>0</v>
      </c>
      <c r="G12714" s="1">
        <v>40512</v>
      </c>
      <c r="H12714">
        <v>0</v>
      </c>
      <c r="I12714">
        <v>0</v>
      </c>
      <c r="J12714">
        <v>0</v>
      </c>
    </row>
    <row r="12715" spans="1:10" x14ac:dyDescent="0.25">
      <c r="A12715" t="s">
        <v>24</v>
      </c>
      <c r="B12715" t="s">
        <v>9</v>
      </c>
      <c r="C12715">
        <v>7039.61</v>
      </c>
      <c r="D12715">
        <v>105.93726359999999</v>
      </c>
      <c r="E12715">
        <v>0.86512999999999995</v>
      </c>
      <c r="F12715">
        <v>0</v>
      </c>
      <c r="G12715" s="1">
        <v>40543</v>
      </c>
      <c r="H12715">
        <v>0</v>
      </c>
      <c r="I12715">
        <v>0</v>
      </c>
      <c r="J12715">
        <v>0</v>
      </c>
    </row>
    <row r="12716" spans="1:10" x14ac:dyDescent="0.25">
      <c r="A12716" t="s">
        <v>24</v>
      </c>
      <c r="B12716" t="s">
        <v>9</v>
      </c>
      <c r="C12716">
        <v>5770.12</v>
      </c>
      <c r="D12716">
        <v>105.8572224</v>
      </c>
      <c r="E12716">
        <v>0.90091100000000002</v>
      </c>
      <c r="F12716">
        <v>0</v>
      </c>
      <c r="G12716" s="1">
        <v>40574</v>
      </c>
      <c r="H12716">
        <v>0</v>
      </c>
      <c r="I12716">
        <v>0</v>
      </c>
      <c r="J12716">
        <v>0</v>
      </c>
    </row>
    <row r="12717" spans="1:10" x14ac:dyDescent="0.25">
      <c r="A12717" t="s">
        <v>24</v>
      </c>
      <c r="B12717" t="s">
        <v>9</v>
      </c>
      <c r="C12717">
        <v>5385.14</v>
      </c>
      <c r="D12717">
        <v>105.7771812</v>
      </c>
      <c r="E12717">
        <v>0.93756499999999998</v>
      </c>
      <c r="F12717">
        <v>0</v>
      </c>
      <c r="G12717" s="1">
        <v>40602</v>
      </c>
      <c r="H12717">
        <v>0</v>
      </c>
      <c r="I12717">
        <v>0</v>
      </c>
      <c r="J12717">
        <v>0</v>
      </c>
    </row>
    <row r="12718" spans="1:10" x14ac:dyDescent="0.25">
      <c r="A12718" t="s">
        <v>24</v>
      </c>
      <c r="B12718" t="s">
        <v>9</v>
      </c>
      <c r="C12718">
        <v>5311.33</v>
      </c>
      <c r="D12718">
        <v>105.6971399</v>
      </c>
      <c r="E12718">
        <v>0.99004999999999999</v>
      </c>
      <c r="F12718">
        <v>0</v>
      </c>
      <c r="G12718" s="1">
        <v>40633</v>
      </c>
      <c r="H12718">
        <v>0</v>
      </c>
      <c r="I12718">
        <v>0</v>
      </c>
      <c r="J12718">
        <v>0</v>
      </c>
    </row>
    <row r="12719" spans="1:10" x14ac:dyDescent="0.25">
      <c r="A12719" t="s">
        <v>24</v>
      </c>
      <c r="B12719" t="s">
        <v>9</v>
      </c>
      <c r="C12719">
        <v>3258.72</v>
      </c>
      <c r="D12719">
        <v>105.5325078</v>
      </c>
      <c r="E12719">
        <v>0.99973299999999998</v>
      </c>
      <c r="F12719">
        <v>0</v>
      </c>
      <c r="G12719" s="1">
        <v>40663</v>
      </c>
      <c r="H12719">
        <v>0</v>
      </c>
      <c r="I12719">
        <v>0</v>
      </c>
      <c r="J12719">
        <v>0</v>
      </c>
    </row>
    <row r="12720" spans="1:10" x14ac:dyDescent="0.25">
      <c r="A12720" t="s">
        <v>24</v>
      </c>
      <c r="B12720" t="s">
        <v>9</v>
      </c>
      <c r="C12720">
        <v>3073.13</v>
      </c>
      <c r="D12720">
        <v>105.3678757</v>
      </c>
      <c r="E12720">
        <v>0.955125</v>
      </c>
      <c r="F12720">
        <v>0</v>
      </c>
      <c r="G12720" s="1">
        <v>40694</v>
      </c>
      <c r="H12720">
        <v>0</v>
      </c>
      <c r="I12720">
        <v>0</v>
      </c>
      <c r="J12720">
        <v>0</v>
      </c>
    </row>
    <row r="12721" spans="1:10" x14ac:dyDescent="0.25">
      <c r="A12721" t="s">
        <v>24</v>
      </c>
      <c r="B12721" t="s">
        <v>9</v>
      </c>
      <c r="C12721">
        <v>3535.14</v>
      </c>
      <c r="D12721">
        <v>105.20324359999999</v>
      </c>
      <c r="E12721">
        <v>0.95986700000000003</v>
      </c>
      <c r="F12721">
        <v>0</v>
      </c>
      <c r="G12721" s="1">
        <v>40724</v>
      </c>
      <c r="H12721">
        <v>0</v>
      </c>
      <c r="I12721">
        <v>0</v>
      </c>
      <c r="J12721">
        <v>0</v>
      </c>
    </row>
    <row r="12722" spans="1:10" x14ac:dyDescent="0.25">
      <c r="A12722" t="s">
        <v>24</v>
      </c>
      <c r="B12722" t="s">
        <v>9</v>
      </c>
      <c r="C12722">
        <v>3597.2</v>
      </c>
      <c r="D12722">
        <v>104.92605399999999</v>
      </c>
      <c r="E12722">
        <v>0.96899800000000003</v>
      </c>
      <c r="F12722">
        <v>0</v>
      </c>
      <c r="G12722" s="1">
        <v>40755</v>
      </c>
      <c r="H12722">
        <v>0</v>
      </c>
      <c r="I12722">
        <v>0</v>
      </c>
      <c r="J12722">
        <v>0</v>
      </c>
    </row>
    <row r="12723" spans="1:10" x14ac:dyDescent="0.25">
      <c r="A12723" t="s">
        <v>24</v>
      </c>
      <c r="B12723" t="s">
        <v>9</v>
      </c>
      <c r="C12723">
        <v>2819.17</v>
      </c>
      <c r="D12723">
        <v>104.6488645</v>
      </c>
      <c r="E12723">
        <v>0.95338199999999995</v>
      </c>
      <c r="F12723">
        <v>0</v>
      </c>
      <c r="G12723" s="1">
        <v>40786</v>
      </c>
      <c r="H12723">
        <v>0</v>
      </c>
      <c r="I12723">
        <v>0</v>
      </c>
      <c r="J12723">
        <v>0</v>
      </c>
    </row>
    <row r="12724" spans="1:10" x14ac:dyDescent="0.25">
      <c r="A12724" t="s">
        <v>24</v>
      </c>
      <c r="B12724" t="s">
        <v>9</v>
      </c>
      <c r="C12724">
        <v>3410.39</v>
      </c>
      <c r="D12724">
        <v>104.3716749</v>
      </c>
      <c r="E12724">
        <v>0.97607600000000005</v>
      </c>
      <c r="F12724">
        <v>0</v>
      </c>
      <c r="G12724" s="1">
        <v>40816</v>
      </c>
      <c r="H12724">
        <v>0</v>
      </c>
      <c r="I12724">
        <v>0</v>
      </c>
      <c r="J12724">
        <v>0</v>
      </c>
    </row>
    <row r="12725" spans="1:10" x14ac:dyDescent="0.25">
      <c r="A12725" t="s">
        <v>24</v>
      </c>
      <c r="B12725" t="s">
        <v>9</v>
      </c>
      <c r="C12725">
        <v>3799.97</v>
      </c>
      <c r="D12725">
        <v>104.22623590000001</v>
      </c>
      <c r="E12725">
        <v>0.98225899999999999</v>
      </c>
      <c r="F12725">
        <v>0</v>
      </c>
      <c r="G12725" s="1">
        <v>40847</v>
      </c>
      <c r="H12725">
        <v>0</v>
      </c>
      <c r="I12725">
        <v>0</v>
      </c>
      <c r="J12725">
        <v>0</v>
      </c>
    </row>
    <row r="12726" spans="1:10" x14ac:dyDescent="0.25">
      <c r="A12726" t="s">
        <v>24</v>
      </c>
      <c r="B12726" t="s">
        <v>9</v>
      </c>
      <c r="C12726">
        <v>5101.41</v>
      </c>
      <c r="D12726">
        <v>104.0807969</v>
      </c>
      <c r="E12726">
        <v>0.99967200000000001</v>
      </c>
      <c r="F12726">
        <v>0</v>
      </c>
      <c r="G12726" s="1">
        <v>40877</v>
      </c>
      <c r="H12726">
        <v>0</v>
      </c>
      <c r="I12726">
        <v>0</v>
      </c>
      <c r="J12726">
        <v>0</v>
      </c>
    </row>
    <row r="12727" spans="1:10" x14ac:dyDescent="0.25">
      <c r="A12727" t="s">
        <v>24</v>
      </c>
      <c r="B12727" t="s">
        <v>9</v>
      </c>
      <c r="C12727">
        <v>5427.37</v>
      </c>
      <c r="D12727">
        <v>103.93535799999999</v>
      </c>
      <c r="E12727">
        <v>0.98999300000000001</v>
      </c>
      <c r="F12727">
        <v>0</v>
      </c>
      <c r="G12727" s="1">
        <v>40908</v>
      </c>
      <c r="H12727">
        <v>0</v>
      </c>
      <c r="I12727">
        <v>0</v>
      </c>
      <c r="J12727">
        <v>0</v>
      </c>
    </row>
    <row r="12728" spans="1:10" x14ac:dyDescent="0.25">
      <c r="A12728" t="s">
        <v>24</v>
      </c>
      <c r="B12728" t="s">
        <v>9</v>
      </c>
      <c r="C12728">
        <v>4578.4799999999996</v>
      </c>
      <c r="D12728">
        <v>103.22994540000001</v>
      </c>
      <c r="E12728">
        <v>1.035431</v>
      </c>
      <c r="F12728">
        <v>0</v>
      </c>
      <c r="G12728" s="1">
        <v>40939</v>
      </c>
      <c r="H12728">
        <v>0</v>
      </c>
      <c r="I12728">
        <v>0</v>
      </c>
      <c r="J12728">
        <v>0</v>
      </c>
    </row>
    <row r="12729" spans="1:10" x14ac:dyDescent="0.25">
      <c r="A12729" t="s">
        <v>24</v>
      </c>
      <c r="B12729" t="s">
        <v>9</v>
      </c>
      <c r="C12729">
        <v>5140.3</v>
      </c>
      <c r="D12729">
        <v>102.5245329</v>
      </c>
      <c r="E12729">
        <v>1.050414</v>
      </c>
      <c r="F12729">
        <v>0</v>
      </c>
      <c r="G12729" s="1">
        <v>40968</v>
      </c>
      <c r="H12729">
        <v>0</v>
      </c>
      <c r="I12729">
        <v>0</v>
      </c>
      <c r="J12729">
        <v>0</v>
      </c>
    </row>
    <row r="12730" spans="1:10" x14ac:dyDescent="0.25">
      <c r="A12730" t="s">
        <v>24</v>
      </c>
      <c r="B12730" t="s">
        <v>9</v>
      </c>
      <c r="C12730">
        <v>3920.11</v>
      </c>
      <c r="D12730">
        <v>101.81912029999999</v>
      </c>
      <c r="E12730">
        <v>1.0781289999999999</v>
      </c>
      <c r="F12730">
        <v>0</v>
      </c>
      <c r="G12730" s="1">
        <v>40999</v>
      </c>
      <c r="H12730">
        <v>0</v>
      </c>
      <c r="I12730">
        <v>0</v>
      </c>
      <c r="J12730">
        <v>0</v>
      </c>
    </row>
    <row r="12731" spans="1:10" x14ac:dyDescent="0.25">
      <c r="A12731" t="s">
        <v>24</v>
      </c>
      <c r="B12731" t="s">
        <v>9</v>
      </c>
      <c r="C12731">
        <v>3141.01</v>
      </c>
      <c r="D12731">
        <v>101.8293085</v>
      </c>
      <c r="E12731">
        <v>1.067933</v>
      </c>
      <c r="F12731">
        <v>0</v>
      </c>
      <c r="G12731" s="1">
        <v>41029</v>
      </c>
      <c r="H12731">
        <v>0</v>
      </c>
      <c r="I12731">
        <v>0</v>
      </c>
      <c r="J12731">
        <v>0</v>
      </c>
    </row>
    <row r="12732" spans="1:10" x14ac:dyDescent="0.25">
      <c r="A12732" t="s">
        <v>24</v>
      </c>
      <c r="B12732" t="s">
        <v>9</v>
      </c>
      <c r="C12732">
        <v>2595.0100000000002</v>
      </c>
      <c r="D12732">
        <v>101.8394966</v>
      </c>
      <c r="E12732">
        <v>1.0391820000000001</v>
      </c>
      <c r="F12732">
        <v>0</v>
      </c>
      <c r="G12732" s="1">
        <v>41060</v>
      </c>
      <c r="H12732">
        <v>0</v>
      </c>
      <c r="I12732">
        <v>0</v>
      </c>
      <c r="J12732">
        <v>0</v>
      </c>
    </row>
    <row r="12733" spans="1:10" x14ac:dyDescent="0.25">
      <c r="A12733" t="s">
        <v>24</v>
      </c>
      <c r="B12733" t="s">
        <v>9</v>
      </c>
      <c r="C12733">
        <v>3085.42</v>
      </c>
      <c r="D12733">
        <v>101.84968480000001</v>
      </c>
      <c r="E12733">
        <v>0.98642399999999997</v>
      </c>
      <c r="F12733">
        <v>0</v>
      </c>
      <c r="G12733" s="1">
        <v>41090</v>
      </c>
      <c r="H12733">
        <v>0</v>
      </c>
      <c r="I12733">
        <v>0</v>
      </c>
      <c r="J12733">
        <v>0</v>
      </c>
    </row>
    <row r="12734" spans="1:10" x14ac:dyDescent="0.25">
      <c r="A12734" t="s">
        <v>24</v>
      </c>
      <c r="B12734" t="s">
        <v>9</v>
      </c>
      <c r="C12734">
        <v>3228.01</v>
      </c>
      <c r="D12734">
        <v>101.67002100000001</v>
      </c>
      <c r="E12734">
        <v>1.0250619999999999</v>
      </c>
      <c r="F12734">
        <v>0</v>
      </c>
      <c r="G12734" s="1">
        <v>41121</v>
      </c>
      <c r="H12734">
        <v>0</v>
      </c>
      <c r="I12734">
        <v>0</v>
      </c>
      <c r="J12734">
        <v>0</v>
      </c>
    </row>
    <row r="12735" spans="1:10" x14ac:dyDescent="0.25">
      <c r="A12735" t="s">
        <v>24</v>
      </c>
      <c r="B12735" t="s">
        <v>9</v>
      </c>
      <c r="C12735">
        <v>3176.26</v>
      </c>
      <c r="D12735">
        <v>101.49035720000001</v>
      </c>
      <c r="E12735">
        <v>1.0806579999999999</v>
      </c>
      <c r="F12735">
        <v>0</v>
      </c>
      <c r="G12735" s="1">
        <v>41152</v>
      </c>
      <c r="H12735">
        <v>0</v>
      </c>
      <c r="I12735">
        <v>0</v>
      </c>
      <c r="J12735">
        <v>0</v>
      </c>
    </row>
    <row r="12736" spans="1:10" x14ac:dyDescent="0.25">
      <c r="A12736" t="s">
        <v>24</v>
      </c>
      <c r="B12736" t="s">
        <v>9</v>
      </c>
      <c r="C12736">
        <v>2017.98</v>
      </c>
      <c r="D12736">
        <v>101.31069340000001</v>
      </c>
      <c r="E12736">
        <v>1.1085830000000001</v>
      </c>
      <c r="F12736">
        <v>0</v>
      </c>
      <c r="G12736" s="1">
        <v>41182</v>
      </c>
      <c r="H12736">
        <v>0</v>
      </c>
      <c r="I12736">
        <v>0</v>
      </c>
      <c r="J12736">
        <v>0</v>
      </c>
    </row>
    <row r="12737" spans="1:10" x14ac:dyDescent="0.25">
      <c r="A12737" t="s">
        <v>24</v>
      </c>
      <c r="B12737" t="s">
        <v>9</v>
      </c>
      <c r="C12737">
        <v>3518.72</v>
      </c>
      <c r="D12737">
        <v>100.69617030000001</v>
      </c>
      <c r="E12737">
        <v>1.0974969999999999</v>
      </c>
      <c r="F12737">
        <v>0</v>
      </c>
      <c r="G12737" s="1">
        <v>41213</v>
      </c>
      <c r="H12737">
        <v>0</v>
      </c>
      <c r="I12737">
        <v>0</v>
      </c>
      <c r="J12737">
        <v>0</v>
      </c>
    </row>
    <row r="12738" spans="1:10" x14ac:dyDescent="0.25">
      <c r="A12738" t="s">
        <v>24</v>
      </c>
      <c r="B12738" t="s">
        <v>9</v>
      </c>
      <c r="C12738">
        <v>4666.1400000000003</v>
      </c>
      <c r="D12738">
        <v>100.08164720000001</v>
      </c>
      <c r="E12738">
        <v>1.0609</v>
      </c>
      <c r="F12738">
        <v>0</v>
      </c>
      <c r="G12738" s="1">
        <v>41243</v>
      </c>
      <c r="H12738">
        <v>0</v>
      </c>
      <c r="I12738">
        <v>0</v>
      </c>
      <c r="J12738">
        <v>0</v>
      </c>
    </row>
    <row r="12739" spans="1:10" x14ac:dyDescent="0.25">
      <c r="A12739" t="s">
        <v>24</v>
      </c>
      <c r="B12739" t="s">
        <v>9</v>
      </c>
      <c r="C12739">
        <v>4486.1099999999997</v>
      </c>
      <c r="D12739">
        <v>99.467124159999997</v>
      </c>
      <c r="E12739">
        <v>1.041469</v>
      </c>
      <c r="F12739">
        <v>0</v>
      </c>
      <c r="G12739" s="1">
        <v>41274</v>
      </c>
      <c r="H12739">
        <v>0</v>
      </c>
      <c r="I12739">
        <v>0</v>
      </c>
      <c r="J12739">
        <v>0</v>
      </c>
    </row>
    <row r="12740" spans="1:10" x14ac:dyDescent="0.25">
      <c r="A12740" t="s">
        <v>24</v>
      </c>
      <c r="B12740" t="s">
        <v>9</v>
      </c>
      <c r="C12740">
        <v>4190.93</v>
      </c>
      <c r="D12740">
        <v>99.384680869999997</v>
      </c>
      <c r="E12740">
        <v>1.0551299999999999</v>
      </c>
      <c r="F12740">
        <v>0</v>
      </c>
      <c r="G12740" s="1">
        <v>41305</v>
      </c>
      <c r="H12740">
        <v>0</v>
      </c>
      <c r="I12740">
        <v>0</v>
      </c>
      <c r="J12740">
        <v>0</v>
      </c>
    </row>
    <row r="12741" spans="1:10" x14ac:dyDescent="0.25">
      <c r="A12741" t="s">
        <v>24</v>
      </c>
      <c r="B12741" t="s">
        <v>9</v>
      </c>
      <c r="C12741">
        <v>3680.72</v>
      </c>
      <c r="D12741">
        <v>99.302237579999996</v>
      </c>
      <c r="E12741">
        <v>1.0765579999999999</v>
      </c>
      <c r="F12741">
        <v>0</v>
      </c>
      <c r="G12741" s="1">
        <v>41333</v>
      </c>
      <c r="H12741">
        <v>0</v>
      </c>
      <c r="I12741">
        <v>0</v>
      </c>
      <c r="J12741">
        <v>0</v>
      </c>
    </row>
    <row r="12742" spans="1:10" x14ac:dyDescent="0.25">
      <c r="A12742" t="s">
        <v>24</v>
      </c>
      <c r="B12742" t="s">
        <v>9</v>
      </c>
      <c r="C12742">
        <v>3900.42</v>
      </c>
      <c r="D12742">
        <v>99.219794289999996</v>
      </c>
      <c r="E12742">
        <v>1.056881</v>
      </c>
      <c r="F12742">
        <v>0</v>
      </c>
      <c r="G12742" s="1">
        <v>41364</v>
      </c>
      <c r="H12742">
        <v>0</v>
      </c>
      <c r="I12742">
        <v>0</v>
      </c>
      <c r="J12742">
        <v>0</v>
      </c>
    </row>
    <row r="12743" spans="1:10" x14ac:dyDescent="0.25">
      <c r="A12743" t="s">
        <v>24</v>
      </c>
      <c r="B12743" t="s">
        <v>9</v>
      </c>
      <c r="C12743">
        <v>3634.73</v>
      </c>
      <c r="D12743">
        <v>98.93899021</v>
      </c>
      <c r="E12743">
        <v>1.0270330000000001</v>
      </c>
      <c r="F12743">
        <v>0</v>
      </c>
      <c r="G12743" s="1">
        <v>41394</v>
      </c>
      <c r="H12743">
        <v>0</v>
      </c>
      <c r="I12743">
        <v>0</v>
      </c>
      <c r="J12743">
        <v>0</v>
      </c>
    </row>
    <row r="12744" spans="1:10" x14ac:dyDescent="0.25">
      <c r="A12744" t="s">
        <v>24</v>
      </c>
      <c r="B12744" t="s">
        <v>9</v>
      </c>
      <c r="C12744">
        <v>3042.88</v>
      </c>
      <c r="D12744">
        <v>98.658186130000004</v>
      </c>
      <c r="E12744">
        <v>1.0167090000000001</v>
      </c>
      <c r="F12744">
        <v>0</v>
      </c>
      <c r="G12744" s="1">
        <v>41425</v>
      </c>
      <c r="H12744">
        <v>0</v>
      </c>
      <c r="I12744">
        <v>0</v>
      </c>
      <c r="J12744">
        <v>0</v>
      </c>
    </row>
    <row r="12745" spans="1:10" x14ac:dyDescent="0.25">
      <c r="A12745" t="s">
        <v>24</v>
      </c>
      <c r="B12745" t="s">
        <v>9</v>
      </c>
      <c r="C12745">
        <v>2465.66</v>
      </c>
      <c r="D12745">
        <v>98.377382049999994</v>
      </c>
      <c r="E12745">
        <v>1.0166580000000001</v>
      </c>
      <c r="F12745">
        <v>0</v>
      </c>
      <c r="G12745" s="1">
        <v>41455</v>
      </c>
      <c r="H12745">
        <v>0</v>
      </c>
      <c r="I12745">
        <v>0</v>
      </c>
      <c r="J12745">
        <v>0</v>
      </c>
    </row>
    <row r="12746" spans="1:10" x14ac:dyDescent="0.25">
      <c r="A12746" t="s">
        <v>24</v>
      </c>
      <c r="B12746" t="s">
        <v>9</v>
      </c>
      <c r="C12746">
        <v>3759.52</v>
      </c>
      <c r="D12746">
        <v>98.242334130000003</v>
      </c>
      <c r="E12746">
        <v>1.043369</v>
      </c>
      <c r="F12746">
        <v>0</v>
      </c>
      <c r="G12746" s="1">
        <v>41486</v>
      </c>
      <c r="H12746">
        <v>0</v>
      </c>
      <c r="I12746">
        <v>0</v>
      </c>
      <c r="J12746">
        <v>0</v>
      </c>
    </row>
    <row r="12747" spans="1:10" x14ac:dyDescent="0.25">
      <c r="A12747" t="s">
        <v>24</v>
      </c>
      <c r="B12747" t="s">
        <v>9</v>
      </c>
      <c r="C12747">
        <v>3374.61</v>
      </c>
      <c r="D12747">
        <v>98.107286220000006</v>
      </c>
      <c r="E12747">
        <v>1.0452250000000001</v>
      </c>
      <c r="F12747">
        <v>0</v>
      </c>
      <c r="G12747" s="1">
        <v>41517</v>
      </c>
      <c r="H12747">
        <v>0</v>
      </c>
      <c r="I12747">
        <v>0</v>
      </c>
      <c r="J12747">
        <v>0</v>
      </c>
    </row>
    <row r="12748" spans="1:10" x14ac:dyDescent="0.25">
      <c r="A12748" t="s">
        <v>24</v>
      </c>
      <c r="B12748" t="s">
        <v>9</v>
      </c>
      <c r="C12748">
        <v>2932.61</v>
      </c>
      <c r="D12748">
        <v>97.972238300000001</v>
      </c>
      <c r="E12748">
        <v>1.0686580000000001</v>
      </c>
      <c r="F12748">
        <v>0</v>
      </c>
      <c r="G12748" s="1">
        <v>41547</v>
      </c>
      <c r="H12748">
        <v>0</v>
      </c>
      <c r="I12748">
        <v>0</v>
      </c>
      <c r="J12748">
        <v>0</v>
      </c>
    </row>
    <row r="12749" spans="1:10" x14ac:dyDescent="0.25">
      <c r="A12749" t="s">
        <v>24</v>
      </c>
      <c r="B12749" t="s">
        <v>9</v>
      </c>
      <c r="C12749">
        <v>4284.99</v>
      </c>
      <c r="D12749">
        <v>98.112434019999995</v>
      </c>
      <c r="E12749">
        <v>1.043453</v>
      </c>
      <c r="F12749">
        <v>0</v>
      </c>
      <c r="G12749" s="1">
        <v>41578</v>
      </c>
      <c r="H12749">
        <v>0</v>
      </c>
      <c r="I12749">
        <v>0</v>
      </c>
      <c r="J12749">
        <v>0</v>
      </c>
    </row>
    <row r="12750" spans="1:10" x14ac:dyDescent="0.25">
      <c r="A12750" t="s">
        <v>24</v>
      </c>
      <c r="B12750" t="s">
        <v>9</v>
      </c>
      <c r="C12750">
        <v>4997.12</v>
      </c>
      <c r="D12750">
        <v>98.252629749999997</v>
      </c>
      <c r="E12750">
        <v>1.0288040000000001</v>
      </c>
      <c r="F12750">
        <v>0</v>
      </c>
      <c r="G12750" s="1">
        <v>41608</v>
      </c>
      <c r="H12750">
        <v>0</v>
      </c>
      <c r="I12750">
        <v>0</v>
      </c>
      <c r="J12750">
        <v>0</v>
      </c>
    </row>
    <row r="12751" spans="1:10" x14ac:dyDescent="0.25">
      <c r="A12751" t="s">
        <v>24</v>
      </c>
      <c r="B12751" t="s">
        <v>9</v>
      </c>
      <c r="C12751">
        <v>5594.26</v>
      </c>
      <c r="D12751">
        <v>98.392825470000005</v>
      </c>
      <c r="E12751">
        <v>1.0384469999999999</v>
      </c>
      <c r="F12751">
        <v>0</v>
      </c>
      <c r="G12751" s="1">
        <v>41639</v>
      </c>
      <c r="H12751">
        <v>0</v>
      </c>
      <c r="I12751">
        <v>0</v>
      </c>
      <c r="J12751">
        <v>0</v>
      </c>
    </row>
    <row r="12752" spans="1:10" x14ac:dyDescent="0.25">
      <c r="A12752" t="s">
        <v>24</v>
      </c>
      <c r="B12752" t="s">
        <v>9</v>
      </c>
      <c r="C12752">
        <v>4538.53</v>
      </c>
      <c r="D12752">
        <v>98.592312509999999</v>
      </c>
      <c r="E12752">
        <v>1.0272269999999999</v>
      </c>
      <c r="F12752">
        <v>0</v>
      </c>
      <c r="G12752" s="1">
        <v>41670</v>
      </c>
      <c r="H12752">
        <v>0</v>
      </c>
      <c r="I12752">
        <v>0</v>
      </c>
      <c r="J12752">
        <v>0</v>
      </c>
    </row>
    <row r="12753" spans="1:10" x14ac:dyDescent="0.25">
      <c r="A12753" t="s">
        <v>24</v>
      </c>
      <c r="B12753" t="s">
        <v>9</v>
      </c>
      <c r="C12753">
        <v>4454.0600000000004</v>
      </c>
      <c r="D12753">
        <v>98.79179954</v>
      </c>
      <c r="E12753">
        <v>1.0257609999999999</v>
      </c>
      <c r="F12753">
        <v>0</v>
      </c>
      <c r="G12753" s="1">
        <v>41698</v>
      </c>
      <c r="H12753">
        <v>0</v>
      </c>
      <c r="I12753">
        <v>0</v>
      </c>
      <c r="J12753">
        <v>0</v>
      </c>
    </row>
    <row r="12754" spans="1:10" x14ac:dyDescent="0.25">
      <c r="A12754" t="s">
        <v>24</v>
      </c>
      <c r="B12754" t="s">
        <v>9</v>
      </c>
      <c r="C12754">
        <v>4324.63</v>
      </c>
      <c r="D12754">
        <v>98.991286579999993</v>
      </c>
      <c r="E12754">
        <v>1.01247</v>
      </c>
      <c r="F12754">
        <v>0</v>
      </c>
      <c r="G12754" s="1">
        <v>41729</v>
      </c>
      <c r="H12754">
        <v>0</v>
      </c>
      <c r="I12754">
        <v>0</v>
      </c>
      <c r="J12754">
        <v>0</v>
      </c>
    </row>
    <row r="12755" spans="1:10" x14ac:dyDescent="0.25">
      <c r="A12755" t="s">
        <v>24</v>
      </c>
      <c r="B12755" t="s">
        <v>9</v>
      </c>
      <c r="C12755">
        <v>3183.82</v>
      </c>
      <c r="D12755">
        <v>99.140252770000004</v>
      </c>
      <c r="E12755">
        <v>1.0102660000000001</v>
      </c>
      <c r="F12755">
        <v>0</v>
      </c>
      <c r="G12755" s="1">
        <v>41759</v>
      </c>
      <c r="H12755">
        <v>0</v>
      </c>
      <c r="I12755">
        <v>0</v>
      </c>
      <c r="J12755">
        <v>0</v>
      </c>
    </row>
    <row r="12756" spans="1:10" x14ac:dyDescent="0.25">
      <c r="A12756" t="s">
        <v>24</v>
      </c>
      <c r="B12756" t="s">
        <v>9</v>
      </c>
      <c r="C12756">
        <v>3009.68</v>
      </c>
      <c r="D12756">
        <v>99.289218959999999</v>
      </c>
      <c r="E12756">
        <v>1.0045599999999999</v>
      </c>
      <c r="F12756">
        <v>0</v>
      </c>
      <c r="G12756" s="1">
        <v>41790</v>
      </c>
      <c r="H12756">
        <v>0</v>
      </c>
      <c r="I12756">
        <v>0</v>
      </c>
      <c r="J12756">
        <v>0</v>
      </c>
    </row>
    <row r="12757" spans="1:10" x14ac:dyDescent="0.25">
      <c r="A12757" t="s">
        <v>24</v>
      </c>
      <c r="B12757" t="s">
        <v>9</v>
      </c>
      <c r="C12757">
        <v>2639.62</v>
      </c>
      <c r="D12757">
        <v>99.438185149999995</v>
      </c>
      <c r="E12757">
        <v>1.014635</v>
      </c>
      <c r="F12757">
        <v>0</v>
      </c>
      <c r="G12757" s="1">
        <v>41820</v>
      </c>
      <c r="H12757">
        <v>0</v>
      </c>
      <c r="I12757">
        <v>0</v>
      </c>
      <c r="J12757">
        <v>0</v>
      </c>
    </row>
    <row r="12758" spans="1:10" x14ac:dyDescent="0.25">
      <c r="A12758" t="s">
        <v>24</v>
      </c>
      <c r="B12758" t="s">
        <v>9</v>
      </c>
      <c r="C12758">
        <v>3874.27</v>
      </c>
      <c r="D12758">
        <v>99.520578200000003</v>
      </c>
      <c r="E12758">
        <v>1.0110680000000001</v>
      </c>
      <c r="F12758">
        <v>0</v>
      </c>
      <c r="G12758" s="1">
        <v>41851</v>
      </c>
      <c r="H12758">
        <v>0</v>
      </c>
      <c r="I12758">
        <v>0</v>
      </c>
      <c r="J12758">
        <v>0</v>
      </c>
    </row>
    <row r="12759" spans="1:10" x14ac:dyDescent="0.25">
      <c r="A12759" t="s">
        <v>24</v>
      </c>
      <c r="B12759" t="s">
        <v>9</v>
      </c>
      <c r="C12759">
        <v>2799.66</v>
      </c>
      <c r="D12759">
        <v>99.602971260000004</v>
      </c>
      <c r="E12759">
        <v>1.009479</v>
      </c>
      <c r="F12759">
        <v>0</v>
      </c>
      <c r="G12759" s="1">
        <v>41882</v>
      </c>
      <c r="H12759">
        <v>0</v>
      </c>
      <c r="I12759">
        <v>0</v>
      </c>
      <c r="J12759">
        <v>0</v>
      </c>
    </row>
    <row r="12760" spans="1:10" x14ac:dyDescent="0.25">
      <c r="A12760" t="s">
        <v>24</v>
      </c>
      <c r="B12760" t="s">
        <v>9</v>
      </c>
      <c r="C12760">
        <v>3241.28</v>
      </c>
      <c r="D12760">
        <v>99.685364309999997</v>
      </c>
      <c r="E12760">
        <v>1.0103249999999999</v>
      </c>
      <c r="F12760">
        <v>0</v>
      </c>
      <c r="G12760" s="1">
        <v>41912</v>
      </c>
      <c r="H12760">
        <v>0</v>
      </c>
      <c r="I12760">
        <v>0</v>
      </c>
      <c r="J12760">
        <v>0</v>
      </c>
    </row>
    <row r="12761" spans="1:10" x14ac:dyDescent="0.25">
      <c r="A12761" t="s">
        <v>24</v>
      </c>
      <c r="B12761" t="s">
        <v>9</v>
      </c>
      <c r="C12761">
        <v>4263.57</v>
      </c>
      <c r="D12761">
        <v>99.961007949999996</v>
      </c>
      <c r="E12761">
        <v>0.97904999999999998</v>
      </c>
      <c r="F12761">
        <v>0</v>
      </c>
      <c r="G12761" s="1">
        <v>41943</v>
      </c>
      <c r="H12761">
        <v>0</v>
      </c>
      <c r="I12761">
        <v>0</v>
      </c>
      <c r="J12761">
        <v>0</v>
      </c>
    </row>
    <row r="12762" spans="1:10" x14ac:dyDescent="0.25">
      <c r="A12762" t="s">
        <v>24</v>
      </c>
      <c r="B12762" t="s">
        <v>9</v>
      </c>
      <c r="C12762">
        <v>4368</v>
      </c>
      <c r="D12762">
        <v>100.2366516</v>
      </c>
      <c r="E12762">
        <v>0.95199299999999998</v>
      </c>
      <c r="F12762">
        <v>0</v>
      </c>
      <c r="G12762" s="1">
        <v>41973</v>
      </c>
      <c r="H12762">
        <v>0</v>
      </c>
      <c r="I12762">
        <v>0</v>
      </c>
      <c r="J12762">
        <v>0</v>
      </c>
    </row>
    <row r="12763" spans="1:10" x14ac:dyDescent="0.25">
      <c r="A12763" t="s">
        <v>24</v>
      </c>
      <c r="B12763" t="s">
        <v>9</v>
      </c>
      <c r="C12763">
        <v>4532.0200000000004</v>
      </c>
      <c r="D12763">
        <v>100.5122952</v>
      </c>
      <c r="E12763">
        <v>0.87499300000000002</v>
      </c>
      <c r="F12763">
        <v>0</v>
      </c>
      <c r="G12763" s="1">
        <v>42004</v>
      </c>
      <c r="H12763">
        <v>0</v>
      </c>
      <c r="I12763">
        <v>0</v>
      </c>
      <c r="J12763">
        <v>0</v>
      </c>
    </row>
    <row r="12764" spans="1:10" x14ac:dyDescent="0.25">
      <c r="A12764" t="s">
        <v>24</v>
      </c>
      <c r="B12764" t="s">
        <v>9</v>
      </c>
      <c r="C12764">
        <v>4905.58</v>
      </c>
      <c r="D12764">
        <v>101.1545562</v>
      </c>
      <c r="E12764">
        <v>0.80085200000000001</v>
      </c>
      <c r="F12764">
        <v>0</v>
      </c>
      <c r="G12764" s="1">
        <v>42035</v>
      </c>
      <c r="H12764">
        <v>0</v>
      </c>
      <c r="I12764">
        <v>0</v>
      </c>
      <c r="J12764">
        <v>0</v>
      </c>
    </row>
    <row r="12765" spans="1:10" x14ac:dyDescent="0.25">
      <c r="A12765" t="s">
        <v>24</v>
      </c>
      <c r="B12765" t="s">
        <v>9</v>
      </c>
      <c r="C12765">
        <v>4565.83</v>
      </c>
      <c r="D12765">
        <v>101.79681720000001</v>
      </c>
      <c r="E12765">
        <v>0.84303700000000004</v>
      </c>
      <c r="F12765">
        <v>0</v>
      </c>
      <c r="G12765" s="1">
        <v>42063</v>
      </c>
      <c r="H12765">
        <v>0</v>
      </c>
      <c r="I12765">
        <v>0</v>
      </c>
      <c r="J12765">
        <v>0</v>
      </c>
    </row>
    <row r="12766" spans="1:10" x14ac:dyDescent="0.25">
      <c r="A12766" t="s">
        <v>24</v>
      </c>
      <c r="B12766" t="s">
        <v>9</v>
      </c>
      <c r="C12766">
        <v>4109.9799999999996</v>
      </c>
      <c r="D12766">
        <v>102.4390781</v>
      </c>
      <c r="E12766">
        <v>0.86618300000000004</v>
      </c>
      <c r="F12766">
        <v>0</v>
      </c>
      <c r="G12766" s="1">
        <v>42094</v>
      </c>
      <c r="H12766">
        <v>0</v>
      </c>
      <c r="I12766">
        <v>0</v>
      </c>
      <c r="J12766">
        <v>0</v>
      </c>
    </row>
    <row r="12767" spans="1:10" x14ac:dyDescent="0.25">
      <c r="A12767" t="s">
        <v>24</v>
      </c>
      <c r="B12767" t="s">
        <v>9</v>
      </c>
      <c r="C12767">
        <v>3338.18</v>
      </c>
      <c r="D12767">
        <v>102.56212309999999</v>
      </c>
      <c r="E12767">
        <v>0.87229100000000004</v>
      </c>
      <c r="F12767">
        <v>0</v>
      </c>
      <c r="G12767" s="1">
        <v>42124</v>
      </c>
      <c r="H12767">
        <v>0</v>
      </c>
      <c r="I12767">
        <v>0</v>
      </c>
      <c r="J12767">
        <v>0</v>
      </c>
    </row>
    <row r="12768" spans="1:10" x14ac:dyDescent="0.25">
      <c r="A12768" t="s">
        <v>24</v>
      </c>
      <c r="B12768" t="s">
        <v>9</v>
      </c>
      <c r="C12768">
        <v>2625.5</v>
      </c>
      <c r="D12768">
        <v>102.685168</v>
      </c>
      <c r="E12768">
        <v>0.89635100000000001</v>
      </c>
      <c r="F12768">
        <v>0</v>
      </c>
      <c r="G12768" s="1">
        <v>42155</v>
      </c>
      <c r="H12768">
        <v>0</v>
      </c>
      <c r="I12768">
        <v>0</v>
      </c>
      <c r="J12768">
        <v>0</v>
      </c>
    </row>
    <row r="12769" spans="1:10" x14ac:dyDescent="0.25">
      <c r="A12769" t="s">
        <v>24</v>
      </c>
      <c r="B12769" t="s">
        <v>9</v>
      </c>
      <c r="C12769">
        <v>2852.57</v>
      </c>
      <c r="D12769">
        <v>102.8082129</v>
      </c>
      <c r="E12769">
        <v>0.88310599999999995</v>
      </c>
      <c r="F12769">
        <v>0</v>
      </c>
      <c r="G12769" s="1">
        <v>42185</v>
      </c>
      <c r="H12769">
        <v>0</v>
      </c>
      <c r="I12769">
        <v>0</v>
      </c>
      <c r="J12769">
        <v>0</v>
      </c>
    </row>
    <row r="12770" spans="1:10" x14ac:dyDescent="0.25">
      <c r="A12770" t="s">
        <v>24</v>
      </c>
      <c r="B12770" t="s">
        <v>9</v>
      </c>
      <c r="C12770">
        <v>3741.72</v>
      </c>
      <c r="D12770">
        <v>103.149854</v>
      </c>
      <c r="E12770">
        <v>0.84767400000000004</v>
      </c>
      <c r="F12770">
        <v>0</v>
      </c>
      <c r="G12770" s="1">
        <v>42216</v>
      </c>
      <c r="H12770">
        <v>0</v>
      </c>
      <c r="I12770">
        <v>0</v>
      </c>
      <c r="J12770">
        <v>0</v>
      </c>
    </row>
    <row r="12771" spans="1:10" x14ac:dyDescent="0.25">
      <c r="A12771" t="s">
        <v>24</v>
      </c>
      <c r="B12771" t="s">
        <v>9</v>
      </c>
      <c r="C12771">
        <v>3116.22</v>
      </c>
      <c r="D12771">
        <v>103.49149509999999</v>
      </c>
      <c r="E12771">
        <v>0.79638100000000001</v>
      </c>
      <c r="F12771">
        <v>0</v>
      </c>
      <c r="G12771" s="1">
        <v>42247</v>
      </c>
      <c r="H12771">
        <v>0</v>
      </c>
      <c r="I12771">
        <v>0</v>
      </c>
      <c r="J12771">
        <v>0</v>
      </c>
    </row>
    <row r="12772" spans="1:10" x14ac:dyDescent="0.25">
      <c r="A12772" t="s">
        <v>24</v>
      </c>
      <c r="B12772" t="s">
        <v>9</v>
      </c>
      <c r="C12772">
        <v>3625.96</v>
      </c>
      <c r="D12772">
        <v>103.8331361</v>
      </c>
      <c r="E12772">
        <v>0.78294399999999997</v>
      </c>
      <c r="F12772">
        <v>0</v>
      </c>
      <c r="G12772" s="1">
        <v>42277</v>
      </c>
      <c r="H12772">
        <v>0</v>
      </c>
      <c r="I12772">
        <v>0</v>
      </c>
      <c r="J12772">
        <v>0</v>
      </c>
    </row>
    <row r="12773" spans="1:10" x14ac:dyDescent="0.25">
      <c r="A12773" t="s">
        <v>24</v>
      </c>
      <c r="B12773" t="s">
        <v>9</v>
      </c>
      <c r="C12773">
        <v>4268.78</v>
      </c>
      <c r="D12773">
        <v>104.0459539</v>
      </c>
      <c r="E12773">
        <v>0.771868</v>
      </c>
      <c r="F12773">
        <v>0</v>
      </c>
      <c r="G12773" s="1">
        <v>42308</v>
      </c>
      <c r="H12773">
        <v>0</v>
      </c>
      <c r="I12773">
        <v>0</v>
      </c>
      <c r="J12773">
        <v>0</v>
      </c>
    </row>
    <row r="12774" spans="1:10" x14ac:dyDescent="0.25">
      <c r="A12774" t="s">
        <v>24</v>
      </c>
      <c r="B12774" t="s">
        <v>9</v>
      </c>
      <c r="C12774">
        <v>4291.37</v>
      </c>
      <c r="D12774">
        <v>104.2587717</v>
      </c>
      <c r="E12774">
        <v>0.76731799999999994</v>
      </c>
      <c r="F12774">
        <v>0</v>
      </c>
      <c r="G12774" s="1">
        <v>42338</v>
      </c>
      <c r="H12774">
        <v>0</v>
      </c>
      <c r="I12774">
        <v>0</v>
      </c>
      <c r="J12774">
        <v>0</v>
      </c>
    </row>
    <row r="12775" spans="1:10" x14ac:dyDescent="0.25">
      <c r="A12775" t="s">
        <v>24</v>
      </c>
      <c r="B12775" t="s">
        <v>9</v>
      </c>
      <c r="C12775">
        <v>5249.2</v>
      </c>
      <c r="D12775">
        <v>104.47158949999999</v>
      </c>
      <c r="E12775">
        <v>0.70577699999999999</v>
      </c>
      <c r="F12775">
        <v>0</v>
      </c>
      <c r="G12775" s="1">
        <v>42369</v>
      </c>
      <c r="H12775">
        <v>0</v>
      </c>
      <c r="I12775">
        <v>0</v>
      </c>
      <c r="J12775">
        <v>0</v>
      </c>
    </row>
    <row r="12776" spans="1:10" x14ac:dyDescent="0.25">
      <c r="A12776" t="s">
        <v>24</v>
      </c>
      <c r="B12776" t="s">
        <v>9</v>
      </c>
      <c r="C12776">
        <v>3639.6</v>
      </c>
      <c r="D12776">
        <v>104.5896175</v>
      </c>
      <c r="E12776">
        <v>0.65051999999999999</v>
      </c>
      <c r="F12776">
        <v>0</v>
      </c>
      <c r="G12776" s="1">
        <v>42400</v>
      </c>
      <c r="H12776">
        <v>0</v>
      </c>
      <c r="I12776">
        <v>0</v>
      </c>
      <c r="J12776">
        <v>0</v>
      </c>
    </row>
    <row r="12777" spans="1:10" x14ac:dyDescent="0.25">
      <c r="A12777" t="s">
        <v>24</v>
      </c>
      <c r="B12777" t="s">
        <v>9</v>
      </c>
      <c r="C12777">
        <v>4369.88</v>
      </c>
      <c r="D12777">
        <v>104.70764560000001</v>
      </c>
      <c r="E12777">
        <v>0.62495000000000001</v>
      </c>
      <c r="F12777">
        <v>0</v>
      </c>
      <c r="G12777" s="1">
        <v>42429</v>
      </c>
      <c r="H12777">
        <v>0</v>
      </c>
      <c r="I12777">
        <v>0</v>
      </c>
      <c r="J12777">
        <v>0</v>
      </c>
    </row>
    <row r="12778" spans="1:10" x14ac:dyDescent="0.25">
      <c r="A12778" t="s">
        <v>24</v>
      </c>
      <c r="B12778" t="s">
        <v>9</v>
      </c>
      <c r="C12778">
        <v>4229.7299999999996</v>
      </c>
      <c r="D12778">
        <v>104.8256737</v>
      </c>
      <c r="E12778">
        <v>0.65945900000000002</v>
      </c>
      <c r="F12778">
        <v>0</v>
      </c>
      <c r="G12778" s="1">
        <v>42460</v>
      </c>
      <c r="H12778">
        <v>0</v>
      </c>
      <c r="I12778">
        <v>0</v>
      </c>
      <c r="J12778">
        <v>0</v>
      </c>
    </row>
    <row r="12779" spans="1:10" x14ac:dyDescent="0.25">
      <c r="A12779" t="s">
        <v>24</v>
      </c>
      <c r="B12779" t="s">
        <v>9</v>
      </c>
      <c r="C12779">
        <v>3473.13</v>
      </c>
      <c r="D12779">
        <v>104.83114</v>
      </c>
      <c r="E12779">
        <v>0.66268800000000005</v>
      </c>
      <c r="F12779">
        <v>0</v>
      </c>
      <c r="G12779" s="1">
        <v>42490</v>
      </c>
      <c r="H12779">
        <v>0</v>
      </c>
      <c r="I12779">
        <v>0</v>
      </c>
      <c r="J12779">
        <v>0</v>
      </c>
    </row>
    <row r="12780" spans="1:10" x14ac:dyDescent="0.25">
      <c r="A12780" t="s">
        <v>24</v>
      </c>
      <c r="B12780" t="s">
        <v>9</v>
      </c>
      <c r="C12780">
        <v>3215.2</v>
      </c>
      <c r="D12780">
        <v>104.83660639999999</v>
      </c>
      <c r="E12780">
        <v>0.69891499999999995</v>
      </c>
      <c r="F12780">
        <v>0</v>
      </c>
      <c r="G12780" s="1">
        <v>42521</v>
      </c>
      <c r="H12780">
        <v>0</v>
      </c>
      <c r="I12780">
        <v>0</v>
      </c>
      <c r="J12780">
        <v>0</v>
      </c>
    </row>
    <row r="12781" spans="1:10" x14ac:dyDescent="0.25">
      <c r="A12781" t="s">
        <v>24</v>
      </c>
      <c r="B12781" t="s">
        <v>9</v>
      </c>
      <c r="C12781">
        <v>3076.17</v>
      </c>
      <c r="D12781">
        <v>104.8420727</v>
      </c>
      <c r="E12781">
        <v>0.72310600000000003</v>
      </c>
      <c r="F12781">
        <v>0</v>
      </c>
      <c r="G12781" s="1">
        <v>42551</v>
      </c>
      <c r="H12781">
        <v>0</v>
      </c>
      <c r="I12781">
        <v>0</v>
      </c>
      <c r="J12781">
        <v>0</v>
      </c>
    </row>
    <row r="12782" spans="1:10" x14ac:dyDescent="0.25">
      <c r="A12782" t="s">
        <v>24</v>
      </c>
      <c r="B12782" t="s">
        <v>9</v>
      </c>
      <c r="C12782">
        <v>3507.58</v>
      </c>
      <c r="D12782">
        <v>105.1006579</v>
      </c>
      <c r="E12782">
        <v>0.70440899999999995</v>
      </c>
      <c r="F12782">
        <v>0</v>
      </c>
      <c r="G12782" s="1">
        <v>42582</v>
      </c>
      <c r="H12782">
        <v>0</v>
      </c>
      <c r="I12782">
        <v>0</v>
      </c>
      <c r="J12782">
        <v>0</v>
      </c>
    </row>
    <row r="12783" spans="1:10" x14ac:dyDescent="0.25">
      <c r="A12783" t="s">
        <v>24</v>
      </c>
      <c r="B12783" t="s">
        <v>9</v>
      </c>
      <c r="C12783">
        <v>3062.81</v>
      </c>
      <c r="D12783">
        <v>105.35924300000001</v>
      </c>
      <c r="E12783">
        <v>0.69680399999999998</v>
      </c>
      <c r="F12783">
        <v>0</v>
      </c>
      <c r="G12783" s="1">
        <v>42613</v>
      </c>
      <c r="H12783">
        <v>0</v>
      </c>
      <c r="I12783">
        <v>0</v>
      </c>
      <c r="J12783">
        <v>0</v>
      </c>
    </row>
    <row r="12784" spans="1:10" x14ac:dyDescent="0.25">
      <c r="A12784" t="s">
        <v>24</v>
      </c>
      <c r="B12784" t="s">
        <v>9</v>
      </c>
      <c r="C12784">
        <v>3465.6</v>
      </c>
      <c r="D12784">
        <v>105.6178281</v>
      </c>
      <c r="E12784">
        <v>0.70760100000000004</v>
      </c>
      <c r="F12784">
        <v>0</v>
      </c>
      <c r="G12784" s="1">
        <v>42643</v>
      </c>
      <c r="H12784">
        <v>0</v>
      </c>
      <c r="I12784">
        <v>0</v>
      </c>
      <c r="J12784">
        <v>0</v>
      </c>
    </row>
    <row r="12785" spans="1:10" x14ac:dyDescent="0.25">
      <c r="A12785" t="s">
        <v>24</v>
      </c>
      <c r="B12785" t="s">
        <v>9</v>
      </c>
      <c r="C12785">
        <v>3726.63</v>
      </c>
      <c r="D12785">
        <v>105.50423619999999</v>
      </c>
      <c r="E12785">
        <v>0.73468299999999997</v>
      </c>
      <c r="F12785">
        <v>0</v>
      </c>
      <c r="G12785" s="1">
        <v>42674</v>
      </c>
      <c r="H12785">
        <v>0</v>
      </c>
      <c r="I12785">
        <v>0</v>
      </c>
      <c r="J12785">
        <v>0</v>
      </c>
    </row>
    <row r="12786" spans="1:10" x14ac:dyDescent="0.25">
      <c r="A12786" t="s">
        <v>24</v>
      </c>
      <c r="B12786" t="s">
        <v>9</v>
      </c>
      <c r="C12786">
        <v>5722.04</v>
      </c>
      <c r="D12786">
        <v>105.3906442</v>
      </c>
      <c r="E12786">
        <v>0.731518</v>
      </c>
      <c r="F12786">
        <v>0</v>
      </c>
      <c r="G12786" s="1">
        <v>42704</v>
      </c>
      <c r="H12786">
        <v>0</v>
      </c>
      <c r="I12786">
        <v>0</v>
      </c>
      <c r="J12786">
        <v>0</v>
      </c>
    </row>
    <row r="12787" spans="1:10" x14ac:dyDescent="0.25">
      <c r="A12787" t="s">
        <v>24</v>
      </c>
      <c r="B12787" t="s">
        <v>9</v>
      </c>
      <c r="C12787">
        <v>6209.25</v>
      </c>
      <c r="D12787">
        <v>105.27705229999999</v>
      </c>
      <c r="E12787">
        <v>0.78301799999999999</v>
      </c>
      <c r="F12787">
        <v>0</v>
      </c>
      <c r="G12787" s="1">
        <v>42735</v>
      </c>
      <c r="H12787">
        <v>0</v>
      </c>
      <c r="I12787">
        <v>0</v>
      </c>
      <c r="J12787">
        <v>0</v>
      </c>
    </row>
    <row r="12788" spans="1:10" x14ac:dyDescent="0.25">
      <c r="A12788" t="s">
        <v>24</v>
      </c>
      <c r="B12788" t="s">
        <v>9</v>
      </c>
      <c r="C12788">
        <v>6649.81</v>
      </c>
      <c r="D12788">
        <v>105.2585101</v>
      </c>
      <c r="E12788">
        <v>0.80680200000000002</v>
      </c>
      <c r="F12788">
        <v>0</v>
      </c>
      <c r="G12788" s="1">
        <v>42766</v>
      </c>
      <c r="H12788">
        <v>0</v>
      </c>
      <c r="I12788">
        <v>0</v>
      </c>
      <c r="J12788">
        <v>0</v>
      </c>
    </row>
    <row r="12789" spans="1:10" x14ac:dyDescent="0.25">
      <c r="A12789" t="s">
        <v>24</v>
      </c>
      <c r="B12789" t="s">
        <v>9</v>
      </c>
      <c r="C12789">
        <v>5036.47</v>
      </c>
      <c r="D12789">
        <v>105.239968</v>
      </c>
      <c r="E12789">
        <v>0.80456899999999998</v>
      </c>
      <c r="F12789">
        <v>0</v>
      </c>
      <c r="G12789" s="1">
        <v>42794</v>
      </c>
      <c r="H12789">
        <v>0</v>
      </c>
      <c r="I12789">
        <v>0</v>
      </c>
      <c r="J12789">
        <v>0</v>
      </c>
    </row>
    <row r="12790" spans="1:10" x14ac:dyDescent="0.25">
      <c r="A12790" t="s">
        <v>24</v>
      </c>
      <c r="B12790" t="s">
        <v>9</v>
      </c>
      <c r="C12790">
        <v>5330.18</v>
      </c>
      <c r="D12790">
        <v>105.2214259</v>
      </c>
      <c r="E12790">
        <v>0.78649100000000005</v>
      </c>
      <c r="F12790">
        <v>0</v>
      </c>
      <c r="G12790" s="1">
        <v>42825</v>
      </c>
      <c r="H12790">
        <v>0</v>
      </c>
      <c r="I12790">
        <v>0</v>
      </c>
      <c r="J12790">
        <v>0</v>
      </c>
    </row>
    <row r="12791" spans="1:10" x14ac:dyDescent="0.25">
      <c r="A12791" t="s">
        <v>24</v>
      </c>
      <c r="B12791" t="s">
        <v>9</v>
      </c>
      <c r="C12791">
        <v>3459.84</v>
      </c>
      <c r="D12791">
        <v>105.44135660000001</v>
      </c>
      <c r="E12791">
        <v>0.77273800000000004</v>
      </c>
      <c r="F12791">
        <v>0</v>
      </c>
      <c r="G12791" s="1">
        <v>42855</v>
      </c>
      <c r="H12791">
        <v>0</v>
      </c>
      <c r="I12791">
        <v>0</v>
      </c>
      <c r="J12791">
        <v>0</v>
      </c>
    </row>
    <row r="12792" spans="1:10" x14ac:dyDescent="0.25">
      <c r="A12792" t="s">
        <v>24</v>
      </c>
      <c r="B12792" t="s">
        <v>9</v>
      </c>
      <c r="C12792">
        <v>2991.7</v>
      </c>
      <c r="D12792">
        <v>105.6612873</v>
      </c>
      <c r="E12792">
        <v>0.761467</v>
      </c>
      <c r="F12792">
        <v>0</v>
      </c>
      <c r="G12792" s="1">
        <v>42886</v>
      </c>
      <c r="H12792">
        <v>0</v>
      </c>
      <c r="I12792">
        <v>0</v>
      </c>
      <c r="J12792">
        <v>0</v>
      </c>
    </row>
    <row r="12793" spans="1:10" x14ac:dyDescent="0.25">
      <c r="A12793" t="s">
        <v>24</v>
      </c>
      <c r="B12793" t="s">
        <v>9</v>
      </c>
      <c r="C12793">
        <v>2859.26</v>
      </c>
      <c r="D12793">
        <v>105.881218</v>
      </c>
      <c r="E12793">
        <v>0.73351100000000002</v>
      </c>
      <c r="F12793">
        <v>0</v>
      </c>
      <c r="G12793" s="1">
        <v>42916</v>
      </c>
      <c r="H12793">
        <v>0</v>
      </c>
      <c r="I12793">
        <v>0</v>
      </c>
      <c r="J12793">
        <v>0</v>
      </c>
    </row>
    <row r="12794" spans="1:10" x14ac:dyDescent="0.25">
      <c r="A12794" t="s">
        <v>24</v>
      </c>
      <c r="B12794" t="s">
        <v>9</v>
      </c>
      <c r="C12794">
        <v>3489.86</v>
      </c>
      <c r="D12794">
        <v>106.108099</v>
      </c>
      <c r="E12794">
        <v>0.72691499999999998</v>
      </c>
      <c r="F12794">
        <v>0</v>
      </c>
      <c r="G12794" s="1">
        <v>42947</v>
      </c>
      <c r="H12794">
        <v>0</v>
      </c>
      <c r="I12794">
        <v>0</v>
      </c>
      <c r="J12794">
        <v>0</v>
      </c>
    </row>
    <row r="12795" spans="1:10" x14ac:dyDescent="0.25">
      <c r="A12795" t="s">
        <v>24</v>
      </c>
      <c r="B12795" t="s">
        <v>9</v>
      </c>
      <c r="C12795">
        <v>3198.84</v>
      </c>
      <c r="D12795">
        <v>106.33497989999999</v>
      </c>
      <c r="E12795">
        <v>0.73444200000000004</v>
      </c>
      <c r="F12795">
        <v>0</v>
      </c>
      <c r="G12795" s="1">
        <v>42978</v>
      </c>
      <c r="H12795">
        <v>0</v>
      </c>
      <c r="I12795">
        <v>0</v>
      </c>
      <c r="J12795">
        <v>0</v>
      </c>
    </row>
    <row r="12796" spans="1:10" x14ac:dyDescent="0.25">
      <c r="A12796" t="s">
        <v>24</v>
      </c>
      <c r="B12796" t="s">
        <v>9</v>
      </c>
      <c r="C12796">
        <v>4041.7</v>
      </c>
      <c r="D12796">
        <v>106.5618609</v>
      </c>
      <c r="E12796">
        <v>0.752166</v>
      </c>
      <c r="F12796">
        <v>0</v>
      </c>
      <c r="G12796" s="1">
        <v>43008</v>
      </c>
      <c r="H12796">
        <v>0</v>
      </c>
      <c r="I12796">
        <v>0</v>
      </c>
      <c r="J12796">
        <v>0</v>
      </c>
    </row>
    <row r="12797" spans="1:10" x14ac:dyDescent="0.25">
      <c r="A12797" t="s">
        <v>24</v>
      </c>
      <c r="B12797" t="s">
        <v>9</v>
      </c>
      <c r="C12797">
        <v>4366.22</v>
      </c>
      <c r="D12797">
        <v>106.4701755</v>
      </c>
      <c r="E12797">
        <v>0.76587000000000005</v>
      </c>
      <c r="F12797">
        <v>0</v>
      </c>
      <c r="G12797" s="1">
        <v>43039</v>
      </c>
      <c r="H12797">
        <v>0</v>
      </c>
      <c r="I12797">
        <v>0</v>
      </c>
      <c r="J12797">
        <v>0</v>
      </c>
    </row>
    <row r="12798" spans="1:10" x14ac:dyDescent="0.25">
      <c r="A12798" t="s">
        <v>24</v>
      </c>
      <c r="B12798" t="s">
        <v>9</v>
      </c>
      <c r="C12798">
        <v>5363.7</v>
      </c>
      <c r="D12798">
        <v>106.37849009999999</v>
      </c>
      <c r="E12798">
        <v>0.782439</v>
      </c>
      <c r="F12798">
        <v>0</v>
      </c>
      <c r="G12798" s="1">
        <v>43069</v>
      </c>
      <c r="H12798">
        <v>0</v>
      </c>
      <c r="I12798">
        <v>0</v>
      </c>
      <c r="J12798">
        <v>0</v>
      </c>
    </row>
    <row r="12799" spans="1:10" x14ac:dyDescent="0.25">
      <c r="A12799" t="s">
        <v>24</v>
      </c>
      <c r="B12799" t="s">
        <v>9</v>
      </c>
      <c r="C12799">
        <v>6360.02</v>
      </c>
      <c r="D12799">
        <v>106.2868047</v>
      </c>
      <c r="E12799">
        <v>0.79260200000000003</v>
      </c>
      <c r="F12799">
        <v>0</v>
      </c>
      <c r="G12799" s="1">
        <v>43100</v>
      </c>
      <c r="H12799">
        <v>0</v>
      </c>
      <c r="I12799">
        <v>0</v>
      </c>
      <c r="J12799">
        <v>0</v>
      </c>
    </row>
    <row r="12800" spans="1:10" x14ac:dyDescent="0.25">
      <c r="A12800" t="s">
        <v>24</v>
      </c>
      <c r="B12800" t="s">
        <v>9</v>
      </c>
      <c r="C12800">
        <v>4679.07</v>
      </c>
      <c r="D12800">
        <v>106.5329364</v>
      </c>
      <c r="E12800">
        <v>0.81280399999999997</v>
      </c>
      <c r="F12800">
        <v>0</v>
      </c>
      <c r="G12800" s="1">
        <v>43131</v>
      </c>
      <c r="H12800">
        <v>0</v>
      </c>
      <c r="I12800">
        <v>0</v>
      </c>
      <c r="J12800">
        <v>0</v>
      </c>
    </row>
    <row r="12801" spans="1:10" x14ac:dyDescent="0.25">
      <c r="A12801" t="s">
        <v>24</v>
      </c>
      <c r="B12801" t="s">
        <v>9</v>
      </c>
      <c r="C12801">
        <v>5428.43</v>
      </c>
      <c r="D12801">
        <v>106.7790681</v>
      </c>
      <c r="E12801">
        <v>0.80566700000000002</v>
      </c>
      <c r="F12801">
        <v>0</v>
      </c>
      <c r="G12801" s="1">
        <v>43159</v>
      </c>
      <c r="H12801">
        <v>0</v>
      </c>
      <c r="I12801">
        <v>0</v>
      </c>
      <c r="J12801">
        <v>0</v>
      </c>
    </row>
    <row r="12802" spans="1:10" x14ac:dyDescent="0.25">
      <c r="A12802" t="s">
        <v>24</v>
      </c>
      <c r="B12802" t="s">
        <v>9</v>
      </c>
      <c r="C12802">
        <v>4993.7299999999996</v>
      </c>
      <c r="D12802">
        <v>107.0251998</v>
      </c>
      <c r="E12802">
        <v>0.80301</v>
      </c>
      <c r="F12802">
        <v>0</v>
      </c>
      <c r="G12802" s="1">
        <v>43190</v>
      </c>
      <c r="H12802">
        <v>0</v>
      </c>
      <c r="I12802">
        <v>0</v>
      </c>
      <c r="J12802">
        <v>0</v>
      </c>
    </row>
    <row r="12803" spans="1:10" x14ac:dyDescent="0.25">
      <c r="A12803" t="s">
        <v>24</v>
      </c>
      <c r="B12803" t="s">
        <v>9</v>
      </c>
      <c r="C12803">
        <v>3910.22</v>
      </c>
      <c r="D12803">
        <v>107.3576242</v>
      </c>
      <c r="E12803">
        <v>0.82369000000000003</v>
      </c>
      <c r="F12803">
        <v>0</v>
      </c>
      <c r="G12803" s="1">
        <v>43220</v>
      </c>
      <c r="H12803">
        <v>0</v>
      </c>
      <c r="I12803">
        <v>0</v>
      </c>
      <c r="J12803">
        <v>0</v>
      </c>
    </row>
    <row r="12804" spans="1:10" x14ac:dyDescent="0.25">
      <c r="A12804" t="s">
        <v>24</v>
      </c>
      <c r="B12804" t="s">
        <v>9</v>
      </c>
      <c r="C12804">
        <v>3357.19</v>
      </c>
      <c r="D12804">
        <v>107.6900486</v>
      </c>
      <c r="E12804">
        <v>0.86428499999999997</v>
      </c>
      <c r="F12804">
        <v>0</v>
      </c>
      <c r="G12804" s="1">
        <v>43251</v>
      </c>
      <c r="H12804">
        <v>0</v>
      </c>
      <c r="I12804">
        <v>0</v>
      </c>
      <c r="J12804">
        <v>0</v>
      </c>
    </row>
    <row r="12805" spans="1:10" x14ac:dyDescent="0.25">
      <c r="A12805" t="s">
        <v>24</v>
      </c>
      <c r="B12805" t="s">
        <v>9</v>
      </c>
      <c r="C12805">
        <v>3144.11</v>
      </c>
      <c r="D12805">
        <v>108.0224731</v>
      </c>
      <c r="E12805">
        <v>0.88243899999999997</v>
      </c>
      <c r="F12805">
        <v>0</v>
      </c>
      <c r="G12805" s="1">
        <v>43281</v>
      </c>
      <c r="H12805">
        <v>0</v>
      </c>
      <c r="I12805">
        <v>0</v>
      </c>
      <c r="J12805">
        <v>0</v>
      </c>
    </row>
    <row r="12806" spans="1:10" x14ac:dyDescent="0.25">
      <c r="A12806" t="s">
        <v>24</v>
      </c>
      <c r="B12806" t="s">
        <v>9</v>
      </c>
      <c r="C12806">
        <v>3937.71</v>
      </c>
      <c r="D12806">
        <v>108.14216829999999</v>
      </c>
      <c r="E12806">
        <v>0.88319099999999995</v>
      </c>
      <c r="F12806">
        <v>0</v>
      </c>
      <c r="G12806" s="1">
        <v>43312</v>
      </c>
      <c r="H12806">
        <v>0</v>
      </c>
      <c r="I12806">
        <v>0</v>
      </c>
      <c r="J12806">
        <v>0</v>
      </c>
    </row>
    <row r="12807" spans="1:10" x14ac:dyDescent="0.25">
      <c r="A12807" t="s">
        <v>24</v>
      </c>
      <c r="B12807" t="s">
        <v>9</v>
      </c>
      <c r="C12807">
        <v>3397.29</v>
      </c>
      <c r="D12807">
        <v>108.2618636</v>
      </c>
      <c r="E12807">
        <v>0.88797300000000001</v>
      </c>
      <c r="F12807">
        <v>0</v>
      </c>
      <c r="G12807" s="1">
        <v>43343</v>
      </c>
      <c r="H12807">
        <v>0</v>
      </c>
      <c r="I12807">
        <v>0</v>
      </c>
      <c r="J12807">
        <v>0</v>
      </c>
    </row>
    <row r="12808" spans="1:10" x14ac:dyDescent="0.25">
      <c r="A12808" t="s">
        <v>24</v>
      </c>
      <c r="B12808" t="s">
        <v>9</v>
      </c>
      <c r="C12808">
        <v>3529.94</v>
      </c>
      <c r="D12808">
        <v>108.38155879999999</v>
      </c>
      <c r="E12808">
        <v>0.90395000000000003</v>
      </c>
      <c r="F12808">
        <v>0</v>
      </c>
      <c r="G12808" s="1">
        <v>43373</v>
      </c>
      <c r="H12808">
        <v>0</v>
      </c>
      <c r="I12808">
        <v>0</v>
      </c>
      <c r="J12808">
        <v>0</v>
      </c>
    </row>
    <row r="12809" spans="1:10" x14ac:dyDescent="0.25">
      <c r="A12809" t="s">
        <v>24</v>
      </c>
      <c r="B12809" t="s">
        <v>9</v>
      </c>
      <c r="C12809">
        <v>4336.68</v>
      </c>
      <c r="D12809">
        <v>108.4988146</v>
      </c>
      <c r="E12809">
        <v>0.93064100000000005</v>
      </c>
      <c r="F12809">
        <v>0</v>
      </c>
      <c r="G12809" s="1">
        <v>43404</v>
      </c>
      <c r="H12809">
        <v>0</v>
      </c>
      <c r="I12809">
        <v>0</v>
      </c>
      <c r="J12809">
        <v>0</v>
      </c>
    </row>
    <row r="12810" spans="1:10" x14ac:dyDescent="0.25">
      <c r="A12810" t="s">
        <v>24</v>
      </c>
      <c r="B12810" t="s">
        <v>9</v>
      </c>
      <c r="C12810">
        <v>4904.8999999999996</v>
      </c>
      <c r="D12810">
        <v>108.6160703</v>
      </c>
      <c r="E12810">
        <v>0.91362500000000002</v>
      </c>
      <c r="F12810">
        <v>0</v>
      </c>
      <c r="G12810" s="1">
        <v>43434</v>
      </c>
      <c r="H12810">
        <v>0</v>
      </c>
      <c r="I12810">
        <v>0</v>
      </c>
      <c r="J12810">
        <v>0</v>
      </c>
    </row>
    <row r="12811" spans="1:10" x14ac:dyDescent="0.25">
      <c r="A12811" t="s">
        <v>24</v>
      </c>
      <c r="B12811" t="s">
        <v>9</v>
      </c>
      <c r="C12811">
        <v>5762.42</v>
      </c>
      <c r="D12811">
        <v>108.7333261</v>
      </c>
      <c r="E12811">
        <v>0.84667099999999995</v>
      </c>
      <c r="F12811">
        <v>0</v>
      </c>
      <c r="G12811" s="1">
        <v>43465</v>
      </c>
      <c r="H12811">
        <v>0</v>
      </c>
      <c r="I12811">
        <v>0</v>
      </c>
      <c r="J12811">
        <v>0</v>
      </c>
    </row>
    <row r="12812" spans="1:10" x14ac:dyDescent="0.25">
      <c r="A12812" t="s">
        <v>24</v>
      </c>
      <c r="B12812" t="s">
        <v>9</v>
      </c>
      <c r="C12812">
        <v>6071.42</v>
      </c>
      <c r="D12812">
        <v>108.92626</v>
      </c>
      <c r="E12812">
        <v>0.85359099999999999</v>
      </c>
      <c r="F12812">
        <v>0</v>
      </c>
      <c r="G12812" s="1">
        <v>43496</v>
      </c>
      <c r="H12812">
        <v>0</v>
      </c>
      <c r="I12812">
        <v>0</v>
      </c>
      <c r="J12812">
        <v>0</v>
      </c>
    </row>
    <row r="12813" spans="1:10" x14ac:dyDescent="0.25">
      <c r="A12813" t="s">
        <v>24</v>
      </c>
      <c r="B12813" t="s">
        <v>9</v>
      </c>
      <c r="C12813">
        <v>4312.1499999999996</v>
      </c>
      <c r="D12813">
        <v>109.11919399999999</v>
      </c>
      <c r="E12813">
        <v>0.88283199999999995</v>
      </c>
      <c r="F12813">
        <v>0</v>
      </c>
      <c r="G12813" s="1">
        <v>43524</v>
      </c>
      <c r="H12813">
        <v>0</v>
      </c>
      <c r="I12813">
        <v>0</v>
      </c>
      <c r="J12813">
        <v>0</v>
      </c>
    </row>
    <row r="12814" spans="1:10" x14ac:dyDescent="0.25">
      <c r="A12814" t="s">
        <v>24</v>
      </c>
      <c r="B12814" t="s">
        <v>9</v>
      </c>
      <c r="C12814">
        <v>4734.8599999999997</v>
      </c>
      <c r="D12814">
        <v>109.31212789999999</v>
      </c>
      <c r="E12814">
        <v>0.89715599999999995</v>
      </c>
      <c r="F12814">
        <v>0</v>
      </c>
      <c r="G12814" s="1">
        <v>43555</v>
      </c>
      <c r="H12814">
        <v>0</v>
      </c>
      <c r="I12814">
        <v>0</v>
      </c>
      <c r="J12814">
        <v>0</v>
      </c>
    </row>
    <row r="12815" spans="1:10" x14ac:dyDescent="0.25">
      <c r="A12815" t="s">
        <v>24</v>
      </c>
      <c r="B12815" t="s">
        <v>9</v>
      </c>
      <c r="C12815">
        <v>4064.76</v>
      </c>
      <c r="D12815">
        <v>109.29915370000001</v>
      </c>
      <c r="E12815">
        <v>0.91095400000000004</v>
      </c>
      <c r="F12815">
        <v>0</v>
      </c>
      <c r="G12815" s="1">
        <v>43585</v>
      </c>
      <c r="H12815">
        <v>0</v>
      </c>
      <c r="I12815">
        <v>0</v>
      </c>
      <c r="J12815">
        <v>0</v>
      </c>
    </row>
    <row r="12816" spans="1:10" x14ac:dyDescent="0.25">
      <c r="A12816" t="s">
        <v>24</v>
      </c>
      <c r="B12816" t="s">
        <v>9</v>
      </c>
      <c r="C12816">
        <v>3172.78</v>
      </c>
      <c r="D12816">
        <v>109.2861795</v>
      </c>
      <c r="E12816">
        <v>0.92277100000000001</v>
      </c>
      <c r="F12816">
        <v>0</v>
      </c>
      <c r="G12816" s="1">
        <v>43616</v>
      </c>
      <c r="H12816">
        <v>0</v>
      </c>
      <c r="I12816">
        <v>0</v>
      </c>
      <c r="J12816">
        <v>0</v>
      </c>
    </row>
    <row r="12817" spans="1:10" x14ac:dyDescent="0.25">
      <c r="A12817" t="s">
        <v>24</v>
      </c>
      <c r="B12817" t="s">
        <v>9</v>
      </c>
      <c r="C12817">
        <v>3155.38</v>
      </c>
      <c r="D12817">
        <v>109.2732053</v>
      </c>
      <c r="E12817">
        <v>0.88490000000000002</v>
      </c>
      <c r="F12817">
        <v>0</v>
      </c>
      <c r="G12817" s="1">
        <v>43646</v>
      </c>
      <c r="H12817">
        <v>0</v>
      </c>
      <c r="I12817">
        <v>0</v>
      </c>
      <c r="J12817">
        <v>0</v>
      </c>
    </row>
    <row r="12818" spans="1:10" x14ac:dyDescent="0.25">
      <c r="A12818" t="s">
        <v>24</v>
      </c>
      <c r="B12818" t="s">
        <v>9</v>
      </c>
      <c r="C12818">
        <v>4011.56</v>
      </c>
      <c r="D12818">
        <v>109.3998576</v>
      </c>
      <c r="E12818">
        <v>0.88712899999999995</v>
      </c>
      <c r="F12818">
        <v>0</v>
      </c>
      <c r="G12818" s="1">
        <v>43677</v>
      </c>
      <c r="H12818">
        <v>0</v>
      </c>
      <c r="I12818">
        <v>0</v>
      </c>
      <c r="J12818">
        <v>0</v>
      </c>
    </row>
    <row r="12819" spans="1:10" x14ac:dyDescent="0.25">
      <c r="A12819" t="s">
        <v>24</v>
      </c>
      <c r="B12819" t="s">
        <v>9</v>
      </c>
      <c r="C12819">
        <v>3301.66</v>
      </c>
      <c r="D12819">
        <v>109.52650989999999</v>
      </c>
      <c r="E12819">
        <v>0.88369500000000001</v>
      </c>
      <c r="F12819">
        <v>0</v>
      </c>
      <c r="G12819" s="1">
        <v>43708</v>
      </c>
      <c r="H12819">
        <v>0</v>
      </c>
      <c r="I12819">
        <v>0</v>
      </c>
      <c r="J12819">
        <v>0</v>
      </c>
    </row>
    <row r="12820" spans="1:10" x14ac:dyDescent="0.25">
      <c r="A12820" t="s">
        <v>24</v>
      </c>
      <c r="B12820" t="s">
        <v>9</v>
      </c>
      <c r="C12820">
        <v>3320.23</v>
      </c>
      <c r="D12820">
        <v>109.6531622</v>
      </c>
      <c r="E12820">
        <v>0.89027599999999996</v>
      </c>
      <c r="F12820">
        <v>0</v>
      </c>
      <c r="G12820" s="1">
        <v>43738</v>
      </c>
      <c r="H12820">
        <v>0</v>
      </c>
      <c r="I12820">
        <v>0</v>
      </c>
      <c r="J12820">
        <v>0</v>
      </c>
    </row>
    <row r="12821" spans="1:10" x14ac:dyDescent="0.25">
      <c r="A12821" t="s">
        <v>24</v>
      </c>
      <c r="B12821" t="s">
        <v>9</v>
      </c>
      <c r="C12821">
        <v>4195.17</v>
      </c>
      <c r="D12821">
        <v>109.7160891</v>
      </c>
      <c r="E12821">
        <v>0.88880499999999996</v>
      </c>
      <c r="F12821">
        <v>0</v>
      </c>
      <c r="G12821" s="1">
        <v>43769</v>
      </c>
      <c r="H12821">
        <v>0</v>
      </c>
      <c r="I12821">
        <v>0</v>
      </c>
      <c r="J12821">
        <v>0</v>
      </c>
    </row>
    <row r="12822" spans="1:10" x14ac:dyDescent="0.25">
      <c r="A12822" t="s">
        <v>24</v>
      </c>
      <c r="B12822" t="s">
        <v>9</v>
      </c>
      <c r="C12822">
        <v>4566.18</v>
      </c>
      <c r="D12822">
        <v>109.779016</v>
      </c>
      <c r="E12822">
        <v>0.88961500000000004</v>
      </c>
      <c r="F12822">
        <v>0</v>
      </c>
      <c r="G12822" s="1">
        <v>43799</v>
      </c>
      <c r="H12822">
        <v>0</v>
      </c>
      <c r="I12822">
        <v>0</v>
      </c>
      <c r="J12822">
        <v>0</v>
      </c>
    </row>
    <row r="12823" spans="1:10" x14ac:dyDescent="0.25">
      <c r="A12823" t="s">
        <v>24</v>
      </c>
      <c r="B12823" t="s">
        <v>9</v>
      </c>
      <c r="C12823">
        <v>4772.7</v>
      </c>
      <c r="D12823">
        <v>109.84194290000001</v>
      </c>
      <c r="E12823">
        <v>0.89507899999999996</v>
      </c>
      <c r="F12823">
        <v>0</v>
      </c>
      <c r="G12823" s="1">
        <v>43830</v>
      </c>
      <c r="H12823">
        <v>0</v>
      </c>
      <c r="I12823">
        <v>0</v>
      </c>
      <c r="J12823">
        <v>0</v>
      </c>
    </row>
    <row r="12824" spans="1:10" x14ac:dyDescent="0.25">
      <c r="A12824" t="s">
        <v>24</v>
      </c>
      <c r="B12824" t="s">
        <v>9</v>
      </c>
      <c r="C12824">
        <v>6171.64</v>
      </c>
      <c r="D12824">
        <v>108.12078529999999</v>
      </c>
      <c r="E12824">
        <v>0.907331</v>
      </c>
      <c r="F12824">
        <v>0</v>
      </c>
      <c r="G12824" s="1">
        <v>43861</v>
      </c>
      <c r="H12824">
        <v>0</v>
      </c>
      <c r="I12824">
        <v>0</v>
      </c>
      <c r="J12824">
        <v>0</v>
      </c>
    </row>
    <row r="12825" spans="1:10" x14ac:dyDescent="0.25">
      <c r="A12825" t="s">
        <v>24</v>
      </c>
      <c r="B12825" t="s">
        <v>9</v>
      </c>
      <c r="C12825">
        <v>4065.62</v>
      </c>
      <c r="D12825">
        <v>106.3996276</v>
      </c>
      <c r="E12825">
        <v>0.88075000000000003</v>
      </c>
      <c r="F12825">
        <v>0</v>
      </c>
      <c r="G12825" s="1">
        <v>43890</v>
      </c>
      <c r="H12825">
        <v>0</v>
      </c>
      <c r="I12825">
        <v>0</v>
      </c>
      <c r="J12825">
        <v>0</v>
      </c>
    </row>
    <row r="12826" spans="1:10" x14ac:dyDescent="0.25">
      <c r="A12826" t="s">
        <v>24</v>
      </c>
      <c r="B12826" t="s">
        <v>9</v>
      </c>
      <c r="C12826">
        <v>5436.38</v>
      </c>
      <c r="D12826">
        <v>104.67847</v>
      </c>
      <c r="E12826">
        <v>0.80449800000000005</v>
      </c>
      <c r="F12826">
        <v>0</v>
      </c>
      <c r="G12826" s="1">
        <v>43921</v>
      </c>
      <c r="H12826">
        <v>0</v>
      </c>
      <c r="I12826">
        <v>0</v>
      </c>
      <c r="J12826">
        <v>0</v>
      </c>
    </row>
    <row r="12827" spans="1:10" x14ac:dyDescent="0.25">
      <c r="A12827" t="s">
        <v>24</v>
      </c>
      <c r="B12827" t="s">
        <v>9</v>
      </c>
      <c r="C12827">
        <v>3963.54</v>
      </c>
      <c r="D12827">
        <v>99.49077131</v>
      </c>
      <c r="E12827">
        <v>0.71166499999999999</v>
      </c>
      <c r="F12827">
        <v>0</v>
      </c>
      <c r="G12827" s="1">
        <v>43951</v>
      </c>
      <c r="H12827">
        <v>0</v>
      </c>
      <c r="I12827">
        <v>0</v>
      </c>
      <c r="J12827">
        <v>0</v>
      </c>
    </row>
    <row r="12828" spans="1:10" x14ac:dyDescent="0.25">
      <c r="A12828" t="s">
        <v>24</v>
      </c>
      <c r="B12828" t="s">
        <v>9</v>
      </c>
      <c r="C12828">
        <v>3558.09</v>
      </c>
      <c r="D12828">
        <v>94.303072650000004</v>
      </c>
      <c r="E12828">
        <v>0.66781900000000005</v>
      </c>
      <c r="F12828">
        <v>0</v>
      </c>
      <c r="G12828" s="1">
        <v>43982</v>
      </c>
      <c r="H12828">
        <v>0</v>
      </c>
      <c r="I12828">
        <v>0</v>
      </c>
      <c r="J12828">
        <v>0</v>
      </c>
    </row>
    <row r="12829" spans="1:10" x14ac:dyDescent="0.25">
      <c r="A12829" t="s">
        <v>24</v>
      </c>
      <c r="B12829" t="s">
        <v>9</v>
      </c>
      <c r="C12829">
        <v>3162.78</v>
      </c>
      <c r="D12829">
        <v>89.115374000000003</v>
      </c>
      <c r="E12829">
        <v>0.68854499999999996</v>
      </c>
      <c r="F12829">
        <v>0</v>
      </c>
      <c r="G12829" s="1">
        <v>44012</v>
      </c>
      <c r="H12829">
        <v>0</v>
      </c>
      <c r="I12829">
        <v>0</v>
      </c>
      <c r="J12829">
        <v>0</v>
      </c>
    </row>
    <row r="12830" spans="1:10" x14ac:dyDescent="0.25">
      <c r="A12830" t="s">
        <v>24</v>
      </c>
      <c r="B12830" t="s">
        <v>9</v>
      </c>
      <c r="C12830">
        <v>3740.05</v>
      </c>
      <c r="D12830">
        <v>93.987191899999999</v>
      </c>
      <c r="E12830">
        <v>0.715862</v>
      </c>
      <c r="F12830">
        <v>0</v>
      </c>
      <c r="G12830" s="1">
        <v>44043</v>
      </c>
      <c r="H12830">
        <v>0</v>
      </c>
      <c r="I12830">
        <v>0</v>
      </c>
      <c r="J12830">
        <v>0</v>
      </c>
    </row>
    <row r="12831" spans="1:10" x14ac:dyDescent="0.25">
      <c r="A12831" t="s">
        <v>24</v>
      </c>
      <c r="B12831" t="s">
        <v>9</v>
      </c>
      <c r="C12831">
        <v>2732.43</v>
      </c>
      <c r="D12831">
        <v>98.859009790000002</v>
      </c>
      <c r="E12831">
        <v>0.72361699999999995</v>
      </c>
      <c r="F12831">
        <v>0</v>
      </c>
      <c r="G12831" s="1">
        <v>44074</v>
      </c>
      <c r="H12831">
        <v>0</v>
      </c>
      <c r="I12831">
        <v>0</v>
      </c>
      <c r="J12831">
        <v>0</v>
      </c>
    </row>
    <row r="12832" spans="1:10" x14ac:dyDescent="0.25">
      <c r="A12832" t="s">
        <v>24</v>
      </c>
      <c r="B12832" t="s">
        <v>9</v>
      </c>
      <c r="C12832">
        <v>3452.96</v>
      </c>
      <c r="D12832">
        <v>103.73082770000001</v>
      </c>
      <c r="E12832">
        <v>0.71033999999999997</v>
      </c>
      <c r="F12832">
        <v>0</v>
      </c>
      <c r="G12832" s="1">
        <v>44104</v>
      </c>
      <c r="H12832">
        <v>0</v>
      </c>
      <c r="I12832">
        <v>0</v>
      </c>
      <c r="J12832">
        <v>0</v>
      </c>
    </row>
    <row r="12833" spans="1:10" x14ac:dyDescent="0.25">
      <c r="A12833" t="s">
        <v>24</v>
      </c>
      <c r="B12833" t="s">
        <v>9</v>
      </c>
      <c r="C12833">
        <v>4516.96</v>
      </c>
      <c r="D12833">
        <v>103.3123279</v>
      </c>
      <c r="E12833">
        <v>0.69664300000000001</v>
      </c>
      <c r="F12833">
        <v>0</v>
      </c>
      <c r="G12833" s="1">
        <v>44135</v>
      </c>
      <c r="H12833">
        <v>0</v>
      </c>
      <c r="I12833">
        <v>0</v>
      </c>
      <c r="J12833">
        <v>0</v>
      </c>
    </row>
    <row r="12834" spans="1:10" x14ac:dyDescent="0.25">
      <c r="A12834" t="s">
        <v>24</v>
      </c>
      <c r="B12834" t="s">
        <v>9</v>
      </c>
      <c r="C12834">
        <v>4982.51</v>
      </c>
      <c r="D12834">
        <v>102.89382809999999</v>
      </c>
      <c r="E12834">
        <v>0.69177</v>
      </c>
      <c r="F12834">
        <v>0</v>
      </c>
      <c r="G12834" s="1">
        <v>44165</v>
      </c>
      <c r="H12834">
        <v>0</v>
      </c>
      <c r="I12834">
        <v>0</v>
      </c>
      <c r="J12834">
        <v>0</v>
      </c>
    </row>
    <row r="12835" spans="1:10" x14ac:dyDescent="0.25">
      <c r="A12835" t="s">
        <v>24</v>
      </c>
      <c r="B12835" t="s">
        <v>9</v>
      </c>
      <c r="C12835">
        <v>5708.04</v>
      </c>
      <c r="D12835">
        <v>102.4753284</v>
      </c>
      <c r="E12835">
        <v>0.71577599999999997</v>
      </c>
      <c r="F12835">
        <v>0</v>
      </c>
      <c r="G12835" s="1">
        <v>44196</v>
      </c>
      <c r="H12835">
        <v>0</v>
      </c>
      <c r="I12835">
        <v>0</v>
      </c>
      <c r="J12835">
        <v>0</v>
      </c>
    </row>
    <row r="12836" spans="1:10" x14ac:dyDescent="0.25">
      <c r="A12836" t="s">
        <v>24</v>
      </c>
      <c r="B12836" t="s">
        <v>9</v>
      </c>
      <c r="C12836">
        <v>5356.82</v>
      </c>
      <c r="D12836">
        <v>102.201244</v>
      </c>
      <c r="E12836">
        <v>0.74216400000000005</v>
      </c>
      <c r="F12836">
        <v>0</v>
      </c>
      <c r="G12836" s="1">
        <v>44227</v>
      </c>
      <c r="H12836">
        <v>0</v>
      </c>
      <c r="I12836">
        <v>0</v>
      </c>
      <c r="J12836">
        <v>0</v>
      </c>
    </row>
    <row r="12837" spans="1:10" x14ac:dyDescent="0.25">
      <c r="A12837" t="s">
        <v>24</v>
      </c>
      <c r="B12837" t="s">
        <v>9</v>
      </c>
      <c r="C12837">
        <v>3966.67</v>
      </c>
      <c r="D12837">
        <v>101.9271596</v>
      </c>
      <c r="E12837">
        <v>0.78332500000000005</v>
      </c>
      <c r="F12837">
        <v>0</v>
      </c>
      <c r="G12837" s="1">
        <v>44255</v>
      </c>
      <c r="H12837">
        <v>0</v>
      </c>
      <c r="I12837">
        <v>0</v>
      </c>
      <c r="J12837">
        <v>0</v>
      </c>
    </row>
    <row r="12838" spans="1:10" x14ac:dyDescent="0.25">
      <c r="A12838" t="s">
        <v>24</v>
      </c>
      <c r="B12838" t="s">
        <v>9</v>
      </c>
      <c r="C12838">
        <v>5536.07</v>
      </c>
      <c r="D12838">
        <v>101.6530752</v>
      </c>
      <c r="E12838">
        <v>0.82213899999999995</v>
      </c>
      <c r="F12838">
        <v>0</v>
      </c>
      <c r="G12838" s="1">
        <v>44286</v>
      </c>
      <c r="H12838">
        <v>0</v>
      </c>
      <c r="I12838">
        <v>0</v>
      </c>
      <c r="J12838">
        <v>0</v>
      </c>
    </row>
    <row r="12839" spans="1:10" x14ac:dyDescent="0.25">
      <c r="A12839" t="s">
        <v>24</v>
      </c>
      <c r="B12839" t="s">
        <v>9</v>
      </c>
      <c r="C12839">
        <v>3485.7</v>
      </c>
      <c r="D12839">
        <v>102.53999880000001</v>
      </c>
      <c r="E12839">
        <v>0.82233800000000001</v>
      </c>
      <c r="F12839">
        <v>0</v>
      </c>
      <c r="G12839" s="1">
        <v>44316</v>
      </c>
      <c r="H12839">
        <v>0</v>
      </c>
      <c r="I12839">
        <v>0</v>
      </c>
      <c r="J12839">
        <v>0</v>
      </c>
    </row>
    <row r="12840" spans="1:10" x14ac:dyDescent="0.25">
      <c r="A12840" t="s">
        <v>24</v>
      </c>
      <c r="B12840" t="s">
        <v>9</v>
      </c>
      <c r="C12840">
        <v>3146.58</v>
      </c>
      <c r="D12840">
        <v>103.4269223</v>
      </c>
      <c r="E12840">
        <v>0.83749300000000004</v>
      </c>
      <c r="F12840">
        <v>0</v>
      </c>
      <c r="G12840" s="1">
        <v>44347</v>
      </c>
      <c r="H12840">
        <v>0</v>
      </c>
      <c r="I12840">
        <v>0</v>
      </c>
      <c r="J12840">
        <v>0</v>
      </c>
    </row>
    <row r="12841" spans="1:10" x14ac:dyDescent="0.25">
      <c r="A12841" t="s">
        <v>24</v>
      </c>
      <c r="B12841" t="s">
        <v>9</v>
      </c>
      <c r="C12841">
        <v>3070.97</v>
      </c>
      <c r="D12841">
        <v>104.3138459</v>
      </c>
      <c r="E12841">
        <v>0.85463500000000003</v>
      </c>
      <c r="F12841">
        <v>0</v>
      </c>
      <c r="G12841" s="1">
        <v>44377</v>
      </c>
      <c r="H12841">
        <v>0</v>
      </c>
      <c r="I12841">
        <v>0</v>
      </c>
      <c r="J12841">
        <v>0</v>
      </c>
    </row>
    <row r="12842" spans="1:10" x14ac:dyDescent="0.25">
      <c r="A12842" t="s">
        <v>24</v>
      </c>
      <c r="B12842" t="s">
        <v>9</v>
      </c>
      <c r="C12842">
        <v>4104.24</v>
      </c>
      <c r="D12842">
        <v>104.9854916</v>
      </c>
      <c r="E12842">
        <v>0.87889300000000004</v>
      </c>
      <c r="F12842">
        <v>0</v>
      </c>
      <c r="G12842" s="1">
        <v>44408</v>
      </c>
      <c r="H12842">
        <v>0</v>
      </c>
      <c r="I12842">
        <v>0</v>
      </c>
      <c r="J12842">
        <v>0</v>
      </c>
    </row>
    <row r="12843" spans="1:10" x14ac:dyDescent="0.25">
      <c r="A12843" t="s">
        <v>24</v>
      </c>
      <c r="B12843" t="s">
        <v>9</v>
      </c>
      <c r="C12843">
        <v>2629.59</v>
      </c>
      <c r="D12843">
        <v>105.6571373</v>
      </c>
      <c r="E12843">
        <v>0.87541599999999997</v>
      </c>
      <c r="F12843">
        <v>0</v>
      </c>
      <c r="G12843" s="1">
        <v>44439</v>
      </c>
      <c r="H12843">
        <v>0</v>
      </c>
      <c r="I12843">
        <v>0</v>
      </c>
      <c r="J12843">
        <v>0</v>
      </c>
    </row>
    <row r="12844" spans="1:10" x14ac:dyDescent="0.25">
      <c r="A12844" t="s">
        <v>24</v>
      </c>
      <c r="B12844" t="s">
        <v>9</v>
      </c>
      <c r="C12844">
        <v>3375.5</v>
      </c>
      <c r="D12844">
        <v>106.328783</v>
      </c>
      <c r="E12844">
        <v>0.881413</v>
      </c>
      <c r="F12844">
        <v>0</v>
      </c>
      <c r="G12844" s="1">
        <v>44469</v>
      </c>
      <c r="H12844">
        <v>0</v>
      </c>
      <c r="I12844">
        <v>0</v>
      </c>
      <c r="J12844">
        <v>0</v>
      </c>
    </row>
    <row r="12845" spans="1:10" x14ac:dyDescent="0.25">
      <c r="A12845" t="s">
        <v>24</v>
      </c>
      <c r="B12845" t="s">
        <v>9</v>
      </c>
      <c r="C12845">
        <v>4310.53</v>
      </c>
      <c r="D12845">
        <v>106.8463613</v>
      </c>
      <c r="E12845">
        <v>0.93693300000000002</v>
      </c>
      <c r="F12845">
        <v>0</v>
      </c>
      <c r="G12845" s="1">
        <v>44500</v>
      </c>
      <c r="H12845">
        <v>0</v>
      </c>
      <c r="I12845">
        <v>0</v>
      </c>
      <c r="J12845">
        <v>0</v>
      </c>
    </row>
    <row r="12846" spans="1:10" x14ac:dyDescent="0.25">
      <c r="A12846" t="s">
        <v>24</v>
      </c>
      <c r="B12846" t="s">
        <v>9</v>
      </c>
      <c r="C12846">
        <v>5444.36</v>
      </c>
      <c r="D12846">
        <v>107.3639395</v>
      </c>
      <c r="E12846">
        <v>0.95159400000000005</v>
      </c>
      <c r="F12846">
        <v>0</v>
      </c>
      <c r="G12846" s="1">
        <v>44530</v>
      </c>
      <c r="H12846">
        <v>0</v>
      </c>
      <c r="I12846">
        <v>0</v>
      </c>
      <c r="J12846">
        <v>0</v>
      </c>
    </row>
    <row r="12847" spans="1:10" x14ac:dyDescent="0.25">
      <c r="A12847" t="s">
        <v>24</v>
      </c>
      <c r="B12847" t="s">
        <v>9</v>
      </c>
      <c r="C12847">
        <v>6058.85</v>
      </c>
      <c r="D12847">
        <v>107.8815177</v>
      </c>
      <c r="E12847">
        <v>0.92793499999999995</v>
      </c>
      <c r="F12847">
        <v>0</v>
      </c>
      <c r="G12847" s="1">
        <v>44561</v>
      </c>
      <c r="H12847">
        <v>0</v>
      </c>
      <c r="I12847">
        <v>0</v>
      </c>
      <c r="J12847">
        <v>0</v>
      </c>
    </row>
    <row r="12848" spans="1:10" x14ac:dyDescent="0.25">
      <c r="A12848" t="s">
        <v>24</v>
      </c>
      <c r="B12848" t="s">
        <v>9</v>
      </c>
      <c r="C12848">
        <v>5769.42</v>
      </c>
      <c r="D12848">
        <v>108.1821454</v>
      </c>
      <c r="E12848">
        <v>0.96004</v>
      </c>
      <c r="F12848">
        <v>0</v>
      </c>
      <c r="G12848" s="1">
        <v>44592</v>
      </c>
      <c r="H12848">
        <v>0</v>
      </c>
      <c r="I12848">
        <v>0</v>
      </c>
      <c r="J12848">
        <v>0</v>
      </c>
    </row>
    <row r="12849" spans="1:10" x14ac:dyDescent="0.25">
      <c r="A12849" t="s">
        <v>24</v>
      </c>
      <c r="B12849" t="s">
        <v>9</v>
      </c>
      <c r="C12849">
        <v>4988.9799999999996</v>
      </c>
      <c r="D12849">
        <v>108.48277299999999</v>
      </c>
      <c r="E12849">
        <v>1.040089</v>
      </c>
      <c r="F12849">
        <v>0</v>
      </c>
      <c r="G12849" s="1">
        <v>44620</v>
      </c>
      <c r="H12849">
        <v>0</v>
      </c>
      <c r="I12849">
        <v>0</v>
      </c>
      <c r="J12849">
        <v>0</v>
      </c>
    </row>
    <row r="12850" spans="1:10" x14ac:dyDescent="0.25">
      <c r="A12850" t="s">
        <v>24</v>
      </c>
      <c r="B12850" t="s">
        <v>9</v>
      </c>
      <c r="C12850">
        <v>4070.93</v>
      </c>
      <c r="D12850">
        <v>108.7834007</v>
      </c>
      <c r="E12850">
        <v>1.340978</v>
      </c>
      <c r="F12850">
        <v>0</v>
      </c>
      <c r="G12850" s="1">
        <v>44651</v>
      </c>
      <c r="H12850">
        <v>0</v>
      </c>
      <c r="I12850">
        <v>0</v>
      </c>
      <c r="J12850">
        <v>0</v>
      </c>
    </row>
    <row r="12851" spans="1:10" x14ac:dyDescent="0.25">
      <c r="A12851" t="s">
        <v>24</v>
      </c>
      <c r="B12851" t="s">
        <v>9</v>
      </c>
      <c r="C12851">
        <v>4716.24</v>
      </c>
      <c r="D12851">
        <v>109.1661584</v>
      </c>
      <c r="E12851">
        <v>1.4035310000000001</v>
      </c>
      <c r="F12851">
        <v>0</v>
      </c>
      <c r="G12851" s="1">
        <v>44681</v>
      </c>
      <c r="H12851">
        <v>0</v>
      </c>
      <c r="I12851">
        <v>0</v>
      </c>
      <c r="J12851">
        <v>0</v>
      </c>
    </row>
    <row r="12852" spans="1:10" x14ac:dyDescent="0.25">
      <c r="A12852" t="s">
        <v>24</v>
      </c>
      <c r="B12852" t="s">
        <v>9</v>
      </c>
      <c r="C12852">
        <v>3535.29</v>
      </c>
      <c r="D12852">
        <v>109.5489161</v>
      </c>
      <c r="E12852">
        <v>1.4506619999999999</v>
      </c>
      <c r="F12852">
        <v>0</v>
      </c>
      <c r="G12852" s="1">
        <v>44712</v>
      </c>
      <c r="H12852">
        <v>0</v>
      </c>
      <c r="I12852">
        <v>0</v>
      </c>
      <c r="J12852">
        <v>0</v>
      </c>
    </row>
    <row r="12853" spans="1:10" x14ac:dyDescent="0.25">
      <c r="A12853" t="s">
        <v>24</v>
      </c>
      <c r="B12853" t="s">
        <v>9</v>
      </c>
      <c r="C12853">
        <v>3719.51</v>
      </c>
      <c r="D12853">
        <v>109.9316738</v>
      </c>
      <c r="E12853">
        <v>1.6006929999999999</v>
      </c>
      <c r="F12853">
        <v>0</v>
      </c>
      <c r="G12853" s="1">
        <v>44742</v>
      </c>
      <c r="H12853">
        <v>0</v>
      </c>
      <c r="I12853">
        <v>0</v>
      </c>
      <c r="J12853">
        <v>0</v>
      </c>
    </row>
    <row r="12854" spans="1:10" x14ac:dyDescent="0.25">
      <c r="A12854" t="s">
        <v>24</v>
      </c>
      <c r="B12854" t="s">
        <v>9</v>
      </c>
      <c r="C12854">
        <v>4052.77</v>
      </c>
      <c r="D12854">
        <v>110.2503643</v>
      </c>
      <c r="E12854">
        <v>1.588025</v>
      </c>
      <c r="F12854">
        <v>0</v>
      </c>
      <c r="G12854" s="1">
        <v>44773</v>
      </c>
      <c r="H12854">
        <v>0</v>
      </c>
      <c r="I12854">
        <v>0</v>
      </c>
      <c r="J12854">
        <v>0</v>
      </c>
    </row>
    <row r="12855" spans="1:10" x14ac:dyDescent="0.25">
      <c r="A12855" t="s">
        <v>24</v>
      </c>
      <c r="B12855" t="s">
        <v>9</v>
      </c>
      <c r="C12855">
        <v>3582.63</v>
      </c>
      <c r="D12855">
        <v>110.5690548</v>
      </c>
      <c r="E12855">
        <v>1.483471</v>
      </c>
      <c r="F12855">
        <v>0</v>
      </c>
      <c r="G12855" s="1">
        <v>44804</v>
      </c>
      <c r="H12855">
        <v>0</v>
      </c>
      <c r="I12855">
        <v>0</v>
      </c>
      <c r="J12855">
        <v>0</v>
      </c>
    </row>
    <row r="12856" spans="1:10" x14ac:dyDescent="0.25">
      <c r="A12856" t="s">
        <v>24</v>
      </c>
      <c r="B12856" t="s">
        <v>9</v>
      </c>
      <c r="C12856">
        <v>4966.1499999999996</v>
      </c>
      <c r="D12856">
        <v>110.88774530000001</v>
      </c>
      <c r="E12856">
        <v>1.5074920000000001</v>
      </c>
      <c r="F12856">
        <v>0</v>
      </c>
      <c r="G12856" s="1">
        <v>44834</v>
      </c>
      <c r="H12856">
        <v>0</v>
      </c>
      <c r="I12856">
        <v>0</v>
      </c>
      <c r="J12856">
        <v>0</v>
      </c>
    </row>
    <row r="12857" spans="1:10" x14ac:dyDescent="0.25">
      <c r="A12857" t="s">
        <v>24</v>
      </c>
      <c r="B12857" t="s">
        <v>9</v>
      </c>
      <c r="C12857">
        <v>4632.33</v>
      </c>
      <c r="D12857">
        <v>111.3221678</v>
      </c>
      <c r="E12857">
        <v>1.547901</v>
      </c>
      <c r="F12857">
        <v>0</v>
      </c>
      <c r="G12857" s="1">
        <v>44865</v>
      </c>
      <c r="H12857">
        <v>0</v>
      </c>
      <c r="I12857">
        <v>0</v>
      </c>
      <c r="J12857">
        <v>0</v>
      </c>
    </row>
    <row r="12858" spans="1:10" x14ac:dyDescent="0.25">
      <c r="A12858" t="s">
        <v>24</v>
      </c>
      <c r="B12858" t="s">
        <v>9</v>
      </c>
      <c r="C12858">
        <v>5707.14</v>
      </c>
      <c r="D12858">
        <v>111.7565903</v>
      </c>
      <c r="E12858">
        <v>1.5364979999999999</v>
      </c>
      <c r="F12858">
        <v>0</v>
      </c>
      <c r="G12858" s="1">
        <v>44895</v>
      </c>
      <c r="H12858">
        <v>0</v>
      </c>
      <c r="I12858">
        <v>0</v>
      </c>
      <c r="J12858">
        <v>0</v>
      </c>
    </row>
    <row r="12859" spans="1:10" x14ac:dyDescent="0.25">
      <c r="A12859" t="s">
        <v>24</v>
      </c>
      <c r="B12859" t="s">
        <v>9</v>
      </c>
      <c r="C12859">
        <v>8789.4699999999993</v>
      </c>
      <c r="D12859">
        <v>112.1910128</v>
      </c>
      <c r="E12859">
        <v>1.3655649999999999</v>
      </c>
      <c r="F12859">
        <v>0</v>
      </c>
      <c r="G12859" s="1">
        <v>44926</v>
      </c>
      <c r="H12859">
        <v>0</v>
      </c>
      <c r="I12859">
        <v>0</v>
      </c>
      <c r="J12859">
        <v>0</v>
      </c>
    </row>
    <row r="12860" spans="1:10" x14ac:dyDescent="0.25">
      <c r="A12860" t="s">
        <v>24</v>
      </c>
      <c r="B12860" t="s">
        <v>9</v>
      </c>
      <c r="C12860">
        <v>3260.52</v>
      </c>
      <c r="D12860">
        <v>112.70824690000001</v>
      </c>
      <c r="E12860">
        <v>1.3597250000000001</v>
      </c>
      <c r="F12860">
        <v>0</v>
      </c>
      <c r="G12860" s="1">
        <v>44957</v>
      </c>
      <c r="H12860">
        <v>0</v>
      </c>
      <c r="I12860">
        <v>0</v>
      </c>
      <c r="J12860">
        <v>0</v>
      </c>
    </row>
    <row r="12861" spans="1:10" x14ac:dyDescent="0.25">
      <c r="A12861" t="s">
        <v>24</v>
      </c>
      <c r="B12861" t="s">
        <v>9</v>
      </c>
      <c r="C12861">
        <v>4612.34</v>
      </c>
      <c r="D12861">
        <v>113.22548089999999</v>
      </c>
      <c r="E12861">
        <v>1.3300799999999999</v>
      </c>
      <c r="F12861">
        <v>0</v>
      </c>
      <c r="G12861" s="1">
        <v>44985</v>
      </c>
      <c r="H12861">
        <v>0</v>
      </c>
      <c r="I12861">
        <v>0</v>
      </c>
      <c r="J12861">
        <v>0</v>
      </c>
    </row>
    <row r="12862" spans="1:10" x14ac:dyDescent="0.25">
      <c r="A12862" t="s">
        <v>24</v>
      </c>
      <c r="B12862" t="s">
        <v>9</v>
      </c>
      <c r="C12862">
        <v>3946.66</v>
      </c>
      <c r="D12862">
        <v>113.742715</v>
      </c>
      <c r="E12862">
        <v>1.2825470000000001</v>
      </c>
      <c r="F12862">
        <v>0</v>
      </c>
      <c r="G12862" s="1">
        <v>45016</v>
      </c>
      <c r="H12862">
        <v>0</v>
      </c>
      <c r="I12862">
        <v>0</v>
      </c>
      <c r="J12862">
        <v>0</v>
      </c>
    </row>
    <row r="12863" spans="1:10" x14ac:dyDescent="0.25">
      <c r="A12863" t="s">
        <v>24</v>
      </c>
      <c r="B12863" t="s">
        <v>9</v>
      </c>
      <c r="C12863">
        <v>2467.6999999999998</v>
      </c>
      <c r="D12863">
        <v>114.07287220000001</v>
      </c>
      <c r="E12863">
        <v>1.2332730000000001</v>
      </c>
      <c r="F12863">
        <v>0</v>
      </c>
      <c r="G12863" s="1">
        <v>45046</v>
      </c>
      <c r="H12863">
        <v>0</v>
      </c>
      <c r="I12863">
        <v>0</v>
      </c>
      <c r="J12863">
        <v>0</v>
      </c>
    </row>
    <row r="12864" spans="1:10" x14ac:dyDescent="0.25">
      <c r="A12864" t="s">
        <v>24</v>
      </c>
      <c r="B12864" t="s">
        <v>9</v>
      </c>
      <c r="C12864">
        <v>2733.43</v>
      </c>
      <c r="D12864">
        <v>114.40302939999999</v>
      </c>
      <c r="E12864">
        <v>1.136482</v>
      </c>
      <c r="F12864">
        <v>0</v>
      </c>
      <c r="G12864" s="1">
        <v>45077</v>
      </c>
      <c r="H12864">
        <v>0</v>
      </c>
      <c r="I12864">
        <v>0</v>
      </c>
      <c r="J12864">
        <v>0</v>
      </c>
    </row>
    <row r="12865" spans="1:10" x14ac:dyDescent="0.25">
      <c r="A12865" t="s">
        <v>24</v>
      </c>
      <c r="B12865" t="s">
        <v>9</v>
      </c>
      <c r="C12865">
        <v>2696.21</v>
      </c>
      <c r="D12865">
        <v>114.7331867</v>
      </c>
      <c r="E12865">
        <v>1.1230260000000001</v>
      </c>
      <c r="F12865">
        <v>0</v>
      </c>
      <c r="G12865" s="1">
        <v>45107</v>
      </c>
      <c r="H12865">
        <v>0</v>
      </c>
      <c r="I12865">
        <v>0</v>
      </c>
      <c r="J12865">
        <v>0</v>
      </c>
    </row>
    <row r="12866" spans="1:10" x14ac:dyDescent="0.25">
      <c r="A12866" t="s">
        <v>24</v>
      </c>
      <c r="B12866" t="s">
        <v>9</v>
      </c>
      <c r="C12866">
        <v>3495.37</v>
      </c>
      <c r="D12866">
        <v>114.9612798</v>
      </c>
      <c r="E12866">
        <v>1.146385</v>
      </c>
      <c r="F12866">
        <v>0</v>
      </c>
      <c r="G12866" s="1">
        <v>45138</v>
      </c>
      <c r="H12866">
        <v>0</v>
      </c>
      <c r="I12866">
        <v>0</v>
      </c>
      <c r="J12866">
        <v>0</v>
      </c>
    </row>
    <row r="12867" spans="1:10" x14ac:dyDescent="0.25">
      <c r="A12867" t="s">
        <v>24</v>
      </c>
      <c r="B12867" t="s">
        <v>9</v>
      </c>
      <c r="C12867">
        <v>2253.52</v>
      </c>
      <c r="D12867">
        <v>115.1893729</v>
      </c>
      <c r="E12867">
        <v>1.234802</v>
      </c>
      <c r="F12867">
        <v>0</v>
      </c>
      <c r="G12867" s="1">
        <v>45169</v>
      </c>
      <c r="H12867">
        <v>0</v>
      </c>
      <c r="I12867">
        <v>0</v>
      </c>
      <c r="J12867">
        <v>0</v>
      </c>
    </row>
    <row r="12868" spans="1:10" x14ac:dyDescent="0.25">
      <c r="A12868" t="s">
        <v>24</v>
      </c>
      <c r="B12868" t="s">
        <v>9</v>
      </c>
      <c r="C12868">
        <v>2951.37</v>
      </c>
      <c r="D12868">
        <v>115.4174661</v>
      </c>
      <c r="E12868">
        <v>1.3025929999999999</v>
      </c>
      <c r="F12868">
        <v>0</v>
      </c>
      <c r="G12868" s="1">
        <v>45199</v>
      </c>
      <c r="H12868">
        <v>0</v>
      </c>
      <c r="I12868">
        <v>0</v>
      </c>
      <c r="J12868">
        <v>0</v>
      </c>
    </row>
    <row r="12869" spans="1:10" x14ac:dyDescent="0.25">
      <c r="A12869" t="s">
        <v>24</v>
      </c>
      <c r="B12869" t="s">
        <v>9</v>
      </c>
      <c r="C12869">
        <v>3100.79</v>
      </c>
      <c r="D12869">
        <v>115.7596449</v>
      </c>
      <c r="E12869">
        <v>1.319944</v>
      </c>
      <c r="F12869">
        <v>0</v>
      </c>
      <c r="G12869" s="1">
        <v>45230</v>
      </c>
      <c r="H12869">
        <v>0</v>
      </c>
      <c r="I12869">
        <v>0</v>
      </c>
      <c r="J12869">
        <v>0</v>
      </c>
    </row>
    <row r="12870" spans="1:10" x14ac:dyDescent="0.25">
      <c r="A12870" t="s">
        <v>24</v>
      </c>
      <c r="B12870" t="s">
        <v>9</v>
      </c>
      <c r="C12870">
        <v>3813.29</v>
      </c>
      <c r="D12870">
        <v>116.10182380000001</v>
      </c>
      <c r="E12870">
        <v>1.2637419999999999</v>
      </c>
      <c r="F12870">
        <v>0</v>
      </c>
      <c r="G12870" s="1">
        <v>45260</v>
      </c>
      <c r="H12870">
        <v>0</v>
      </c>
      <c r="I12870">
        <v>0</v>
      </c>
      <c r="J12870">
        <v>0</v>
      </c>
    </row>
    <row r="12871" spans="1:10" x14ac:dyDescent="0.25">
      <c r="A12871" t="s">
        <v>24</v>
      </c>
      <c r="B12871" t="s">
        <v>9</v>
      </c>
      <c r="C12871">
        <v>3870</v>
      </c>
      <c r="D12871">
        <v>116.4440026</v>
      </c>
      <c r="E12871">
        <v>1.2157720000000001</v>
      </c>
      <c r="F12871">
        <v>0</v>
      </c>
      <c r="G12871" s="1">
        <v>45291</v>
      </c>
      <c r="H12871">
        <v>0</v>
      </c>
      <c r="I12871">
        <v>0</v>
      </c>
      <c r="J12871">
        <v>0</v>
      </c>
    </row>
    <row r="12872" spans="1:10" x14ac:dyDescent="0.25">
      <c r="A12872" t="s">
        <v>24</v>
      </c>
      <c r="B12872" t="s">
        <v>9</v>
      </c>
      <c r="C12872">
        <v>3443.91</v>
      </c>
      <c r="D12872">
        <v>116.8537453</v>
      </c>
      <c r="E12872">
        <v>1.2084159999999999</v>
      </c>
      <c r="F12872">
        <v>0</v>
      </c>
      <c r="G12872" s="1">
        <v>45322</v>
      </c>
      <c r="H12872">
        <v>0</v>
      </c>
      <c r="I12872">
        <v>0</v>
      </c>
      <c r="J12872">
        <v>0</v>
      </c>
    </row>
    <row r="12873" spans="1:10" x14ac:dyDescent="0.25">
      <c r="A12873" t="s">
        <v>24</v>
      </c>
      <c r="B12873" t="s">
        <v>9</v>
      </c>
      <c r="C12873">
        <v>3155</v>
      </c>
      <c r="D12873">
        <v>117.2634879</v>
      </c>
      <c r="E12873">
        <v>1.244232</v>
      </c>
      <c r="F12873">
        <v>0</v>
      </c>
      <c r="G12873" s="1">
        <v>45351</v>
      </c>
      <c r="H12873">
        <v>0</v>
      </c>
      <c r="I12873">
        <v>0</v>
      </c>
      <c r="J12873">
        <v>0</v>
      </c>
    </row>
    <row r="12874" spans="1:10" x14ac:dyDescent="0.25">
      <c r="A12874" t="s">
        <v>24</v>
      </c>
      <c r="B12874" t="s">
        <v>9</v>
      </c>
      <c r="C12874">
        <v>3414.83</v>
      </c>
      <c r="D12874">
        <v>117.6732305</v>
      </c>
      <c r="E12874">
        <v>1.2452190000000001</v>
      </c>
      <c r="F12874">
        <v>0</v>
      </c>
      <c r="G12874" s="1">
        <v>45382</v>
      </c>
      <c r="H12874">
        <v>0</v>
      </c>
      <c r="I12874">
        <v>0</v>
      </c>
      <c r="J12874">
        <v>0</v>
      </c>
    </row>
    <row r="12875" spans="1:10" x14ac:dyDescent="0.25">
      <c r="A12875" t="s">
        <v>24</v>
      </c>
      <c r="B12875" t="s">
        <v>9</v>
      </c>
      <c r="C12875">
        <v>3599.56</v>
      </c>
      <c r="D12875">
        <v>117.8618951</v>
      </c>
      <c r="E12875">
        <v>1.24641</v>
      </c>
      <c r="F12875">
        <v>0</v>
      </c>
      <c r="G12875" s="1">
        <v>45412</v>
      </c>
      <c r="H12875">
        <v>0</v>
      </c>
      <c r="I12875">
        <v>0</v>
      </c>
      <c r="J12875">
        <v>0</v>
      </c>
    </row>
    <row r="12876" spans="1:10" x14ac:dyDescent="0.25">
      <c r="A12876" t="s">
        <v>24</v>
      </c>
      <c r="B12876" t="s">
        <v>9</v>
      </c>
      <c r="C12876">
        <v>2943.23</v>
      </c>
      <c r="D12876">
        <v>118.0505596</v>
      </c>
      <c r="E12876">
        <v>1.2166300000000001</v>
      </c>
      <c r="F12876">
        <v>0</v>
      </c>
      <c r="G12876" s="1">
        <v>45443</v>
      </c>
      <c r="H12876">
        <v>0</v>
      </c>
      <c r="I12876">
        <v>0</v>
      </c>
      <c r="J12876">
        <v>0</v>
      </c>
    </row>
    <row r="12877" spans="1:10" x14ac:dyDescent="0.25">
      <c r="A12877" t="s">
        <v>24</v>
      </c>
      <c r="B12877" t="s">
        <v>9</v>
      </c>
      <c r="C12877">
        <v>3194.52</v>
      </c>
      <c r="D12877">
        <v>118.2392241</v>
      </c>
      <c r="E12877">
        <v>1.172644</v>
      </c>
      <c r="F12877">
        <v>0</v>
      </c>
      <c r="G12877" s="1">
        <v>45473</v>
      </c>
      <c r="H12877">
        <v>0</v>
      </c>
      <c r="I12877">
        <v>0</v>
      </c>
      <c r="J12877">
        <v>0</v>
      </c>
    </row>
    <row r="12878" spans="1:10" x14ac:dyDescent="0.25">
      <c r="A12878" t="s">
        <v>24</v>
      </c>
      <c r="B12878" t="s">
        <v>9</v>
      </c>
      <c r="C12878">
        <v>3206.73</v>
      </c>
      <c r="D12878">
        <v>118.53011119999999</v>
      </c>
      <c r="E12878">
        <v>1.16998</v>
      </c>
      <c r="F12878">
        <v>0</v>
      </c>
      <c r="G12878" s="1">
        <v>45504</v>
      </c>
      <c r="H12878">
        <v>0</v>
      </c>
      <c r="I12878">
        <v>0</v>
      </c>
      <c r="J12878">
        <v>0</v>
      </c>
    </row>
    <row r="12879" spans="1:10" x14ac:dyDescent="0.25">
      <c r="A12879" t="s">
        <v>24</v>
      </c>
      <c r="B12879" t="s">
        <v>9</v>
      </c>
      <c r="C12879">
        <v>2615.83</v>
      </c>
      <c r="D12879">
        <v>118.8209983</v>
      </c>
      <c r="E12879">
        <v>1.1423399999999999</v>
      </c>
      <c r="F12879">
        <v>0</v>
      </c>
      <c r="G12879" s="1">
        <v>45535</v>
      </c>
      <c r="H12879">
        <v>0</v>
      </c>
      <c r="I12879">
        <v>0</v>
      </c>
      <c r="J12879">
        <v>0</v>
      </c>
    </row>
    <row r="12880" spans="1:10" x14ac:dyDescent="0.25">
      <c r="A12880" t="s">
        <v>24</v>
      </c>
      <c r="B12880" t="s">
        <v>9</v>
      </c>
      <c r="C12880">
        <v>3298.86</v>
      </c>
      <c r="D12880">
        <v>119.11188540000001</v>
      </c>
      <c r="E12880">
        <v>1.089378</v>
      </c>
      <c r="F12880">
        <v>0</v>
      </c>
      <c r="G12880" s="1">
        <v>45565</v>
      </c>
      <c r="H12880">
        <v>0</v>
      </c>
      <c r="I12880">
        <v>0</v>
      </c>
      <c r="J12880">
        <v>0</v>
      </c>
    </row>
    <row r="12881" spans="1:10" x14ac:dyDescent="0.25">
      <c r="A12881" t="s">
        <v>24</v>
      </c>
      <c r="B12881" t="s">
        <v>9</v>
      </c>
      <c r="C12881">
        <v>3984.24</v>
      </c>
      <c r="D12881">
        <v>119.4355721</v>
      </c>
      <c r="E12881">
        <v>1.0685249999999999</v>
      </c>
      <c r="F12881">
        <v>0</v>
      </c>
      <c r="G12881" s="1">
        <v>45596</v>
      </c>
      <c r="H12881">
        <v>0</v>
      </c>
      <c r="I12881">
        <v>0</v>
      </c>
      <c r="J12881">
        <v>0</v>
      </c>
    </row>
    <row r="12882" spans="1:10" x14ac:dyDescent="0.25">
      <c r="A12882" t="s">
        <v>24</v>
      </c>
      <c r="B12882" t="s">
        <v>9</v>
      </c>
      <c r="C12882">
        <v>4126.8599999999997</v>
      </c>
      <c r="D12882">
        <v>119.75925890000001</v>
      </c>
      <c r="E12882">
        <v>1.079261</v>
      </c>
      <c r="F12882">
        <v>0</v>
      </c>
      <c r="G12882" s="1">
        <v>45626</v>
      </c>
      <c r="H12882">
        <v>0</v>
      </c>
      <c r="I12882">
        <v>0</v>
      </c>
      <c r="J12882">
        <v>0</v>
      </c>
    </row>
    <row r="12883" spans="1:10" x14ac:dyDescent="0.25">
      <c r="A12883" t="s">
        <v>24</v>
      </c>
      <c r="B12883" t="s">
        <v>9</v>
      </c>
      <c r="C12883">
        <v>4466.6099999999997</v>
      </c>
      <c r="D12883">
        <v>120.0829456</v>
      </c>
      <c r="E12883">
        <v>1.09192</v>
      </c>
      <c r="F12883">
        <v>0</v>
      </c>
      <c r="G12883" s="1">
        <v>45657</v>
      </c>
      <c r="H12883">
        <v>0</v>
      </c>
      <c r="I12883">
        <v>0</v>
      </c>
      <c r="J12883">
        <v>0</v>
      </c>
    </row>
    <row r="12884" spans="1:10" x14ac:dyDescent="0.25">
      <c r="A12884" t="s">
        <v>24</v>
      </c>
      <c r="B12884" t="s">
        <v>9</v>
      </c>
      <c r="C12884">
        <v>3766.1243862000001</v>
      </c>
      <c r="D12884">
        <v>0</v>
      </c>
      <c r="E12884">
        <v>0</v>
      </c>
      <c r="F12884">
        <v>0</v>
      </c>
      <c r="G12884" s="1">
        <v>45688</v>
      </c>
      <c r="H12884">
        <v>2426.0331526999998</v>
      </c>
      <c r="I12884">
        <v>5106.2156197000004</v>
      </c>
      <c r="J12884">
        <v>3671.441989725</v>
      </c>
    </row>
    <row r="12885" spans="1:10" x14ac:dyDescent="0.25">
      <c r="A12885" t="s">
        <v>24</v>
      </c>
      <c r="B12885" t="s">
        <v>9</v>
      </c>
      <c r="C12885">
        <v>3257.8242405999999</v>
      </c>
      <c r="D12885">
        <v>0</v>
      </c>
      <c r="E12885">
        <v>0</v>
      </c>
      <c r="F12885">
        <v>0</v>
      </c>
      <c r="G12885" s="1">
        <v>45716</v>
      </c>
      <c r="H12885">
        <v>1870.5911711000001</v>
      </c>
      <c r="I12885">
        <v>4645.0573100000001</v>
      </c>
      <c r="J12885">
        <v>3325.0087123500002</v>
      </c>
    </row>
    <row r="12886" spans="1:10" x14ac:dyDescent="0.25">
      <c r="A12886" t="s">
        <v>24</v>
      </c>
      <c r="B12886" t="s">
        <v>9</v>
      </c>
      <c r="C12886">
        <v>3381.7175649000001</v>
      </c>
      <c r="D12886">
        <v>0</v>
      </c>
      <c r="E12886">
        <v>0</v>
      </c>
      <c r="F12886">
        <v>0</v>
      </c>
      <c r="G12886" s="1">
        <v>45747</v>
      </c>
      <c r="H12886">
        <v>1906.3292065999999</v>
      </c>
      <c r="I12886">
        <v>4857.1059231999998</v>
      </c>
      <c r="J12886">
        <v>3377.9956644875006</v>
      </c>
    </row>
    <row r="12887" spans="1:10" x14ac:dyDescent="0.25">
      <c r="A12887" t="s">
        <v>24</v>
      </c>
      <c r="B12887" t="s">
        <v>9</v>
      </c>
      <c r="C12887">
        <v>3137.3473804999999</v>
      </c>
      <c r="D12887">
        <v>0</v>
      </c>
      <c r="E12887">
        <v>0</v>
      </c>
      <c r="F12887">
        <v>0</v>
      </c>
      <c r="G12887" s="1">
        <v>45777</v>
      </c>
      <c r="H12887">
        <v>1537.9418469</v>
      </c>
      <c r="I12887">
        <v>4736.7529142000003</v>
      </c>
      <c r="J12887">
        <v>3215.9412696750001</v>
      </c>
    </row>
    <row r="12888" spans="1:10" x14ac:dyDescent="0.25">
      <c r="A12888" t="s">
        <v>24</v>
      </c>
      <c r="B12888" t="s">
        <v>9</v>
      </c>
      <c r="C12888">
        <v>2698.4716450000001</v>
      </c>
      <c r="D12888">
        <v>0</v>
      </c>
      <c r="E12888">
        <v>0</v>
      </c>
      <c r="F12888">
        <v>0</v>
      </c>
      <c r="G12888" s="1">
        <v>45808</v>
      </c>
      <c r="H12888">
        <v>1091.1497446000001</v>
      </c>
      <c r="I12888">
        <v>4305.7935453999999</v>
      </c>
      <c r="J12888">
        <v>2691.0262974249999</v>
      </c>
    </row>
    <row r="12889" spans="1:10" x14ac:dyDescent="0.25">
      <c r="A12889" t="s">
        <v>24</v>
      </c>
      <c r="B12889" t="s">
        <v>9</v>
      </c>
      <c r="C12889">
        <v>2757.0434787999998</v>
      </c>
      <c r="D12889">
        <v>0</v>
      </c>
      <c r="E12889">
        <v>0</v>
      </c>
      <c r="F12889">
        <v>0</v>
      </c>
      <c r="G12889" s="1">
        <v>45838</v>
      </c>
      <c r="H12889">
        <v>1141.8440106</v>
      </c>
      <c r="I12889">
        <v>4372.2429469999997</v>
      </c>
      <c r="J12889">
        <v>2923.9607694125002</v>
      </c>
    </row>
    <row r="12890" spans="1:10" x14ac:dyDescent="0.25">
      <c r="A12890" t="s">
        <v>24</v>
      </c>
      <c r="B12890" t="s">
        <v>9</v>
      </c>
      <c r="C12890">
        <v>3174.5770425999999</v>
      </c>
      <c r="D12890">
        <v>0</v>
      </c>
      <c r="E12890">
        <v>0</v>
      </c>
      <c r="F12890">
        <v>0</v>
      </c>
      <c r="G12890" s="1">
        <v>45869</v>
      </c>
      <c r="H12890">
        <v>1551.5382407</v>
      </c>
      <c r="I12890">
        <v>4797.6158445000001</v>
      </c>
      <c r="J12890">
        <v>3173.8997586875003</v>
      </c>
    </row>
    <row r="12891" spans="1:10" x14ac:dyDescent="0.25">
      <c r="A12891" t="s">
        <v>24</v>
      </c>
      <c r="B12891" t="s">
        <v>9</v>
      </c>
      <c r="C12891">
        <v>2426.1373165999998</v>
      </c>
      <c r="D12891">
        <v>0</v>
      </c>
      <c r="E12891">
        <v>0</v>
      </c>
      <c r="F12891">
        <v>0</v>
      </c>
      <c r="G12891" s="1">
        <v>45900</v>
      </c>
      <c r="H12891">
        <v>795.29686363999997</v>
      </c>
      <c r="I12891">
        <v>4056.9777696000001</v>
      </c>
      <c r="J12891">
        <v>2799.7025193375002</v>
      </c>
    </row>
    <row r="12892" spans="1:10" x14ac:dyDescent="0.25">
      <c r="A12892" t="s">
        <v>24</v>
      </c>
      <c r="B12892" t="s">
        <v>9</v>
      </c>
      <c r="C12892">
        <v>3095.2260332999999</v>
      </c>
      <c r="D12892">
        <v>0</v>
      </c>
      <c r="E12892">
        <v>0</v>
      </c>
      <c r="F12892">
        <v>0</v>
      </c>
      <c r="G12892" s="1">
        <v>45930</v>
      </c>
      <c r="H12892">
        <v>1456.6210736999999</v>
      </c>
      <c r="I12892">
        <v>4733.8309927999999</v>
      </c>
      <c r="J12892">
        <v>3330.6579329874999</v>
      </c>
    </row>
    <row r="12893" spans="1:10" x14ac:dyDescent="0.25">
      <c r="A12893" t="s">
        <v>24</v>
      </c>
      <c r="B12893" t="s">
        <v>9</v>
      </c>
      <c r="C12893">
        <v>3518.3073592999999</v>
      </c>
      <c r="D12893">
        <v>0</v>
      </c>
      <c r="E12893">
        <v>0</v>
      </c>
      <c r="F12893">
        <v>0</v>
      </c>
      <c r="G12893" s="1">
        <v>45961</v>
      </c>
      <c r="H12893">
        <v>1871.974512</v>
      </c>
      <c r="I12893">
        <v>5164.6402065000002</v>
      </c>
      <c r="J12893">
        <v>3502.6071482750003</v>
      </c>
    </row>
    <row r="12894" spans="1:10" x14ac:dyDescent="0.25">
      <c r="A12894" t="s">
        <v>24</v>
      </c>
      <c r="B12894" t="s">
        <v>9</v>
      </c>
      <c r="C12894">
        <v>4040.6482215999999</v>
      </c>
      <c r="D12894">
        <v>0</v>
      </c>
      <c r="E12894">
        <v>0</v>
      </c>
      <c r="F12894">
        <v>0</v>
      </c>
      <c r="G12894" s="1">
        <v>45991</v>
      </c>
      <c r="H12894">
        <v>2386.6235922000001</v>
      </c>
      <c r="I12894">
        <v>5694.6728509000004</v>
      </c>
      <c r="J12894">
        <v>3942.3102816749997</v>
      </c>
    </row>
    <row r="12895" spans="1:10" x14ac:dyDescent="0.25">
      <c r="A12895" t="s">
        <v>24</v>
      </c>
      <c r="B12895" t="s">
        <v>9</v>
      </c>
      <c r="C12895">
        <v>4704.0199445999997</v>
      </c>
      <c r="D12895">
        <v>0</v>
      </c>
      <c r="E12895">
        <v>0</v>
      </c>
      <c r="F12895">
        <v>0</v>
      </c>
      <c r="G12895" s="1">
        <v>46022</v>
      </c>
      <c r="H12895">
        <v>3042.3391373999998</v>
      </c>
      <c r="I12895">
        <v>6365.7007518</v>
      </c>
      <c r="J12895">
        <v>4421.4091193000004</v>
      </c>
    </row>
    <row r="12896" spans="1:10" x14ac:dyDescent="0.25">
      <c r="A12896" t="s">
        <v>24</v>
      </c>
      <c r="B12896" t="s">
        <v>9</v>
      </c>
      <c r="C12896">
        <v>3644.4441009000002</v>
      </c>
      <c r="D12896">
        <v>0</v>
      </c>
      <c r="E12896">
        <v>0</v>
      </c>
      <c r="F12896">
        <v>0</v>
      </c>
      <c r="G12896" s="1">
        <v>46053</v>
      </c>
      <c r="H12896">
        <v>1885.6911912</v>
      </c>
      <c r="I12896">
        <v>5403.1970105</v>
      </c>
      <c r="J12896">
        <v>3704.0317963500001</v>
      </c>
    </row>
    <row r="12897" spans="1:10" x14ac:dyDescent="0.25">
      <c r="A12897" t="s">
        <v>24</v>
      </c>
      <c r="B12897" t="s">
        <v>9</v>
      </c>
      <c r="C12897">
        <v>3345.0692589</v>
      </c>
      <c r="D12897">
        <v>0</v>
      </c>
      <c r="E12897">
        <v>0</v>
      </c>
      <c r="F12897">
        <v>0</v>
      </c>
      <c r="G12897" s="1">
        <v>46081</v>
      </c>
      <c r="H12897">
        <v>1565.5789824999999</v>
      </c>
      <c r="I12897">
        <v>5124.5595353999997</v>
      </c>
      <c r="J12897">
        <v>3329.75253355</v>
      </c>
    </row>
    <row r="12898" spans="1:10" x14ac:dyDescent="0.25">
      <c r="A12898" t="s">
        <v>24</v>
      </c>
      <c r="B12898" t="s">
        <v>9</v>
      </c>
      <c r="C12898">
        <v>3421.8268546999998</v>
      </c>
      <c r="D12898">
        <v>0</v>
      </c>
      <c r="E12898">
        <v>0</v>
      </c>
      <c r="F12898">
        <v>0</v>
      </c>
      <c r="G12898" s="1">
        <v>46112</v>
      </c>
      <c r="H12898">
        <v>1614.5658524999999</v>
      </c>
      <c r="I12898">
        <v>5229.0878568999997</v>
      </c>
      <c r="J12898">
        <v>3437.3934790124995</v>
      </c>
    </row>
    <row r="12899" spans="1:10" x14ac:dyDescent="0.25">
      <c r="A12899" t="s">
        <v>24</v>
      </c>
      <c r="B12899" t="s">
        <v>9</v>
      </c>
      <c r="C12899">
        <v>3000.6493491000001</v>
      </c>
      <c r="D12899">
        <v>0</v>
      </c>
      <c r="E12899">
        <v>0</v>
      </c>
      <c r="F12899">
        <v>0</v>
      </c>
      <c r="G12899" s="1">
        <v>46142</v>
      </c>
      <c r="H12899">
        <v>1159.5362757</v>
      </c>
      <c r="I12899">
        <v>4841.7624225</v>
      </c>
      <c r="J12899">
        <v>3151.6858191874999</v>
      </c>
    </row>
    <row r="12900" spans="1:10" x14ac:dyDescent="0.25">
      <c r="A12900" t="s">
        <v>24</v>
      </c>
      <c r="B12900" t="s">
        <v>9</v>
      </c>
      <c r="C12900">
        <v>2578.0082907999999</v>
      </c>
      <c r="D12900">
        <v>0</v>
      </c>
      <c r="E12900">
        <v>0</v>
      </c>
      <c r="F12900">
        <v>0</v>
      </c>
      <c r="G12900" s="1">
        <v>46173</v>
      </c>
      <c r="H12900">
        <v>725.08243225000001</v>
      </c>
      <c r="I12900">
        <v>4430.9341493000002</v>
      </c>
      <c r="J12900">
        <v>2745.127785275</v>
      </c>
    </row>
    <row r="12901" spans="1:10" x14ac:dyDescent="0.25">
      <c r="A12901" t="s">
        <v>24</v>
      </c>
      <c r="B12901" t="s">
        <v>9</v>
      </c>
      <c r="C12901">
        <v>2634.9428493</v>
      </c>
      <c r="D12901">
        <v>0</v>
      </c>
      <c r="E12901">
        <v>0</v>
      </c>
      <c r="F12901">
        <v>0</v>
      </c>
      <c r="G12901" s="1">
        <v>46203</v>
      </c>
      <c r="H12901">
        <v>770.27903893999996</v>
      </c>
      <c r="I12901">
        <v>4499.6066596999999</v>
      </c>
      <c r="J12901">
        <v>2873.5671785874997</v>
      </c>
    </row>
    <row r="12902" spans="1:10" x14ac:dyDescent="0.25">
      <c r="A12902" t="s">
        <v>24</v>
      </c>
      <c r="B12902" t="s">
        <v>9</v>
      </c>
      <c r="C12902">
        <v>3037.9337171000002</v>
      </c>
      <c r="D12902">
        <v>0</v>
      </c>
      <c r="E12902">
        <v>0</v>
      </c>
      <c r="F12902">
        <v>0</v>
      </c>
      <c r="G12902" s="1">
        <v>46234</v>
      </c>
      <c r="H12902">
        <v>1161.6053839000001</v>
      </c>
      <c r="I12902">
        <v>4914.2620503999997</v>
      </c>
      <c r="J12902">
        <v>3227.3788652875</v>
      </c>
    </row>
    <row r="12903" spans="1:10" x14ac:dyDescent="0.25">
      <c r="A12903" t="s">
        <v>24</v>
      </c>
      <c r="B12903" t="s">
        <v>9</v>
      </c>
      <c r="C12903">
        <v>2316.5031291999999</v>
      </c>
      <c r="D12903">
        <v>0</v>
      </c>
      <c r="E12903">
        <v>0</v>
      </c>
      <c r="F12903">
        <v>0</v>
      </c>
      <c r="G12903" s="1">
        <v>46265</v>
      </c>
      <c r="H12903">
        <v>428.58234102</v>
      </c>
      <c r="I12903">
        <v>4204.4239174000004</v>
      </c>
      <c r="J12903">
        <v>2788.3637406500002</v>
      </c>
    </row>
    <row r="12904" spans="1:10" x14ac:dyDescent="0.25">
      <c r="A12904" t="s">
        <v>24</v>
      </c>
      <c r="B12904" t="s">
        <v>9</v>
      </c>
      <c r="C12904">
        <v>2961.9381429999999</v>
      </c>
      <c r="D12904">
        <v>0</v>
      </c>
      <c r="E12904">
        <v>0</v>
      </c>
      <c r="F12904">
        <v>0</v>
      </c>
      <c r="G12904" s="1">
        <v>46295</v>
      </c>
      <c r="H12904">
        <v>1062.4956483000001</v>
      </c>
      <c r="I12904">
        <v>4861.3806377999999</v>
      </c>
      <c r="J12904">
        <v>3059.8559283999998</v>
      </c>
    </row>
    <row r="12905" spans="1:10" x14ac:dyDescent="0.25">
      <c r="A12905" t="s">
        <v>24</v>
      </c>
      <c r="B12905" t="s">
        <v>9</v>
      </c>
      <c r="C12905">
        <v>3370.1015981999999</v>
      </c>
      <c r="D12905">
        <v>0</v>
      </c>
      <c r="E12905">
        <v>0</v>
      </c>
      <c r="F12905">
        <v>0</v>
      </c>
      <c r="G12905" s="1">
        <v>46326</v>
      </c>
      <c r="H12905">
        <v>1459.2068655</v>
      </c>
      <c r="I12905">
        <v>5280.9963307999997</v>
      </c>
      <c r="J12905">
        <v>3424.6823065375002</v>
      </c>
    </row>
    <row r="12906" spans="1:10" x14ac:dyDescent="0.25">
      <c r="A12906" t="s">
        <v>24</v>
      </c>
      <c r="B12906" t="s">
        <v>9</v>
      </c>
      <c r="C12906">
        <v>3873.9439271000001</v>
      </c>
      <c r="D12906">
        <v>0</v>
      </c>
      <c r="E12906">
        <v>0</v>
      </c>
      <c r="F12906">
        <v>0</v>
      </c>
      <c r="G12906" s="1">
        <v>46356</v>
      </c>
      <c r="H12906">
        <v>1951.6651836000001</v>
      </c>
      <c r="I12906">
        <v>5796.2226706000001</v>
      </c>
      <c r="J12906">
        <v>3927.5692791749998</v>
      </c>
    </row>
    <row r="12907" spans="1:10" x14ac:dyDescent="0.25">
      <c r="A12907" t="s">
        <v>24</v>
      </c>
      <c r="B12907" t="s">
        <v>9</v>
      </c>
      <c r="C12907">
        <v>4513.7526808000002</v>
      </c>
      <c r="D12907">
        <v>0</v>
      </c>
      <c r="E12907">
        <v>0</v>
      </c>
      <c r="F12907">
        <v>0</v>
      </c>
      <c r="G12907" s="1">
        <v>46387</v>
      </c>
      <c r="H12907">
        <v>2580.1569485</v>
      </c>
      <c r="I12907">
        <v>6447.3484130999996</v>
      </c>
      <c r="J12907">
        <v>4275.3800909874999</v>
      </c>
    </row>
    <row r="12908" spans="1:10" x14ac:dyDescent="0.25">
      <c r="A12908" t="s">
        <v>24</v>
      </c>
      <c r="B12908" t="s">
        <v>10</v>
      </c>
      <c r="C12908">
        <v>2562.5100000000002</v>
      </c>
      <c r="D12908">
        <v>106.2206882</v>
      </c>
      <c r="E12908">
        <v>0.93540299999999998</v>
      </c>
      <c r="F12908">
        <v>311.869643</v>
      </c>
      <c r="G12908" s="1">
        <v>39113</v>
      </c>
      <c r="H12908">
        <v>0</v>
      </c>
      <c r="I12908">
        <v>0</v>
      </c>
      <c r="J12908">
        <v>0</v>
      </c>
    </row>
    <row r="12909" spans="1:10" x14ac:dyDescent="0.25">
      <c r="A12909" t="s">
        <v>24</v>
      </c>
      <c r="B12909" t="s">
        <v>10</v>
      </c>
      <c r="C12909">
        <v>2385.37</v>
      </c>
      <c r="D12909">
        <v>106.40479860000001</v>
      </c>
      <c r="E12909">
        <v>0.94031799999999999</v>
      </c>
      <c r="F12909">
        <v>297.5158318</v>
      </c>
      <c r="G12909" s="1">
        <v>39141</v>
      </c>
      <c r="H12909">
        <v>0</v>
      </c>
      <c r="I12909">
        <v>0</v>
      </c>
      <c r="J12909">
        <v>0</v>
      </c>
    </row>
    <row r="12910" spans="1:10" x14ac:dyDescent="0.25">
      <c r="A12910" t="s">
        <v>24</v>
      </c>
      <c r="B12910" t="s">
        <v>10</v>
      </c>
      <c r="C12910">
        <v>2803.71</v>
      </c>
      <c r="D12910">
        <v>106.588909</v>
      </c>
      <c r="E12910">
        <v>0.98707299999999998</v>
      </c>
      <c r="F12910">
        <v>422.27853119999997</v>
      </c>
      <c r="G12910" s="1">
        <v>39172</v>
      </c>
      <c r="H12910">
        <v>0</v>
      </c>
      <c r="I12910">
        <v>0</v>
      </c>
      <c r="J12910">
        <v>0</v>
      </c>
    </row>
    <row r="12911" spans="1:10" x14ac:dyDescent="0.25">
      <c r="A12911" t="s">
        <v>24</v>
      </c>
      <c r="B12911" t="s">
        <v>10</v>
      </c>
      <c r="C12911">
        <v>2879.03</v>
      </c>
      <c r="D12911">
        <v>107.0000326</v>
      </c>
      <c r="E12911">
        <v>1.0249299999999999</v>
      </c>
      <c r="F12911">
        <v>311.37605280000002</v>
      </c>
      <c r="G12911" s="1">
        <v>39202</v>
      </c>
      <c r="H12911">
        <v>0</v>
      </c>
      <c r="I12911">
        <v>0</v>
      </c>
      <c r="J12911">
        <v>0</v>
      </c>
    </row>
    <row r="12912" spans="1:10" x14ac:dyDescent="0.25">
      <c r="A12912" t="s">
        <v>24</v>
      </c>
      <c r="B12912" t="s">
        <v>10</v>
      </c>
      <c r="C12912">
        <v>2970.21</v>
      </c>
      <c r="D12912">
        <v>107.41115619999999</v>
      </c>
      <c r="E12912">
        <v>1.0672919999999999</v>
      </c>
      <c r="F12912">
        <v>391.2651864</v>
      </c>
      <c r="G12912" s="1">
        <v>39233</v>
      </c>
      <c r="H12912">
        <v>0</v>
      </c>
      <c r="I12912">
        <v>0</v>
      </c>
      <c r="J12912">
        <v>0</v>
      </c>
    </row>
    <row r="12913" spans="1:10" x14ac:dyDescent="0.25">
      <c r="A12913" t="s">
        <v>24</v>
      </c>
      <c r="B12913" t="s">
        <v>10</v>
      </c>
      <c r="C12913">
        <v>2893.49</v>
      </c>
      <c r="D12913">
        <v>107.8222798</v>
      </c>
      <c r="E12913">
        <v>1.0754919999999999</v>
      </c>
      <c r="F12913">
        <v>416.79726340000002</v>
      </c>
      <c r="G12913" s="1">
        <v>39263</v>
      </c>
      <c r="H12913">
        <v>0</v>
      </c>
      <c r="I12913">
        <v>0</v>
      </c>
      <c r="J12913">
        <v>0</v>
      </c>
    </row>
    <row r="12914" spans="1:10" x14ac:dyDescent="0.25">
      <c r="A12914" t="s">
        <v>24</v>
      </c>
      <c r="B12914" t="s">
        <v>10</v>
      </c>
      <c r="C12914">
        <v>3091.29</v>
      </c>
      <c r="D12914">
        <v>108.3972254</v>
      </c>
      <c r="E12914">
        <v>1.0721160000000001</v>
      </c>
      <c r="F12914">
        <v>424.11655080000003</v>
      </c>
      <c r="G12914" s="1">
        <v>39294</v>
      </c>
      <c r="H12914">
        <v>0</v>
      </c>
      <c r="I12914">
        <v>0</v>
      </c>
      <c r="J12914">
        <v>0</v>
      </c>
    </row>
    <row r="12915" spans="1:10" x14ac:dyDescent="0.25">
      <c r="A12915" t="s">
        <v>24</v>
      </c>
      <c r="B12915" t="s">
        <v>10</v>
      </c>
      <c r="C12915">
        <v>3373</v>
      </c>
      <c r="D12915">
        <v>108.972171</v>
      </c>
      <c r="E12915">
        <v>1.0424389999999999</v>
      </c>
      <c r="F12915">
        <v>262.2448397</v>
      </c>
      <c r="G12915" s="1">
        <v>39325</v>
      </c>
      <c r="H12915">
        <v>0</v>
      </c>
      <c r="I12915">
        <v>0</v>
      </c>
      <c r="J12915">
        <v>0</v>
      </c>
    </row>
    <row r="12916" spans="1:10" x14ac:dyDescent="0.25">
      <c r="A12916" t="s">
        <v>24</v>
      </c>
      <c r="B12916" t="s">
        <v>10</v>
      </c>
      <c r="C12916">
        <v>2718</v>
      </c>
      <c r="D12916">
        <v>109.5471166</v>
      </c>
      <c r="E12916">
        <v>1.047356</v>
      </c>
      <c r="F12916">
        <v>250.16395969999999</v>
      </c>
      <c r="G12916" s="1">
        <v>39355</v>
      </c>
      <c r="H12916">
        <v>0</v>
      </c>
      <c r="I12916">
        <v>0</v>
      </c>
      <c r="J12916">
        <v>0</v>
      </c>
    </row>
    <row r="12917" spans="1:10" x14ac:dyDescent="0.25">
      <c r="A12917" t="s">
        <v>24</v>
      </c>
      <c r="B12917" t="s">
        <v>10</v>
      </c>
      <c r="C12917">
        <v>3084</v>
      </c>
      <c r="D12917">
        <v>109.7558736</v>
      </c>
      <c r="E12917">
        <v>1.046516</v>
      </c>
      <c r="F12917">
        <v>324.8099914</v>
      </c>
      <c r="G12917" s="1">
        <v>39386</v>
      </c>
      <c r="H12917">
        <v>0</v>
      </c>
      <c r="I12917">
        <v>0</v>
      </c>
      <c r="J12917">
        <v>0</v>
      </c>
    </row>
    <row r="12918" spans="1:10" x14ac:dyDescent="0.25">
      <c r="A12918" t="s">
        <v>24</v>
      </c>
      <c r="B12918" t="s">
        <v>10</v>
      </c>
      <c r="C12918">
        <v>2703</v>
      </c>
      <c r="D12918">
        <v>109.9646307</v>
      </c>
      <c r="E12918">
        <v>1.077542</v>
      </c>
      <c r="F12918">
        <v>308.08142420000001</v>
      </c>
      <c r="G12918" s="1">
        <v>39416</v>
      </c>
      <c r="H12918">
        <v>0</v>
      </c>
      <c r="I12918">
        <v>0</v>
      </c>
      <c r="J12918">
        <v>0</v>
      </c>
    </row>
    <row r="12919" spans="1:10" x14ac:dyDescent="0.25">
      <c r="A12919" t="s">
        <v>24</v>
      </c>
      <c r="B12919" t="s">
        <v>10</v>
      </c>
      <c r="C12919">
        <v>2819</v>
      </c>
      <c r="D12919">
        <v>110.17338770000001</v>
      </c>
      <c r="E12919">
        <v>1.086919</v>
      </c>
      <c r="F12919">
        <v>335.37903549999999</v>
      </c>
      <c r="G12919" s="1">
        <v>39447</v>
      </c>
      <c r="H12919">
        <v>0</v>
      </c>
      <c r="I12919">
        <v>0</v>
      </c>
      <c r="J12919">
        <v>0</v>
      </c>
    </row>
    <row r="12920" spans="1:10" x14ac:dyDescent="0.25">
      <c r="A12920" t="s">
        <v>24</v>
      </c>
      <c r="B12920" t="s">
        <v>10</v>
      </c>
      <c r="C12920">
        <v>2471.41</v>
      </c>
      <c r="D12920">
        <v>110.4197834</v>
      </c>
      <c r="E12920">
        <v>1.0904290000000001</v>
      </c>
      <c r="F12920">
        <v>255.42767710000001</v>
      </c>
      <c r="G12920" s="1">
        <v>39478</v>
      </c>
      <c r="H12920">
        <v>0</v>
      </c>
      <c r="I12920">
        <v>0</v>
      </c>
      <c r="J12920">
        <v>0</v>
      </c>
    </row>
    <row r="12921" spans="1:10" x14ac:dyDescent="0.25">
      <c r="A12921" t="s">
        <v>24</v>
      </c>
      <c r="B12921" t="s">
        <v>10</v>
      </c>
      <c r="C12921">
        <v>2565.3200000000002</v>
      </c>
      <c r="D12921">
        <v>110.666179</v>
      </c>
      <c r="E12921">
        <v>1.0923369999999999</v>
      </c>
      <c r="F12921">
        <v>296.41974770000002</v>
      </c>
      <c r="G12921" s="1">
        <v>39507</v>
      </c>
      <c r="H12921">
        <v>0</v>
      </c>
      <c r="I12921">
        <v>0</v>
      </c>
      <c r="J12921">
        <v>0</v>
      </c>
    </row>
    <row r="12922" spans="1:10" x14ac:dyDescent="0.25">
      <c r="A12922" t="s">
        <v>24</v>
      </c>
      <c r="B12922" t="s">
        <v>10</v>
      </c>
      <c r="C12922">
        <v>2760.91</v>
      </c>
      <c r="D12922">
        <v>110.9125746</v>
      </c>
      <c r="E12922">
        <v>1.111049</v>
      </c>
      <c r="F12922">
        <v>296.5884466</v>
      </c>
      <c r="G12922" s="1">
        <v>39538</v>
      </c>
      <c r="H12922">
        <v>0</v>
      </c>
      <c r="I12922">
        <v>0</v>
      </c>
      <c r="J12922">
        <v>0</v>
      </c>
    </row>
    <row r="12923" spans="1:10" x14ac:dyDescent="0.25">
      <c r="A12923" t="s">
        <v>24</v>
      </c>
      <c r="B12923" t="s">
        <v>10</v>
      </c>
      <c r="C12923">
        <v>2768.54</v>
      </c>
      <c r="D12923">
        <v>110.925622</v>
      </c>
      <c r="E12923">
        <v>1.1226419999999999</v>
      </c>
      <c r="F12923">
        <v>312.83098560000002</v>
      </c>
      <c r="G12923" s="1">
        <v>39568</v>
      </c>
      <c r="H12923">
        <v>0</v>
      </c>
      <c r="I12923">
        <v>0</v>
      </c>
      <c r="J12923">
        <v>0</v>
      </c>
    </row>
    <row r="12924" spans="1:10" x14ac:dyDescent="0.25">
      <c r="A12924" t="s">
        <v>24</v>
      </c>
      <c r="B12924" t="s">
        <v>10</v>
      </c>
      <c r="C12924">
        <v>2688.95</v>
      </c>
      <c r="D12924">
        <v>110.93866939999999</v>
      </c>
      <c r="E12924">
        <v>1.1826049999999999</v>
      </c>
      <c r="F12924">
        <v>288.57349249999999</v>
      </c>
      <c r="G12924" s="1">
        <v>39599</v>
      </c>
      <c r="H12924">
        <v>0</v>
      </c>
      <c r="I12924">
        <v>0</v>
      </c>
      <c r="J12924">
        <v>0</v>
      </c>
    </row>
    <row r="12925" spans="1:10" x14ac:dyDescent="0.25">
      <c r="A12925" t="s">
        <v>24</v>
      </c>
      <c r="B12925" t="s">
        <v>10</v>
      </c>
      <c r="C12925">
        <v>2633.58</v>
      </c>
      <c r="D12925">
        <v>110.9517168</v>
      </c>
      <c r="E12925">
        <v>1.2298750000000001</v>
      </c>
      <c r="F12925">
        <v>282.41422610000001</v>
      </c>
      <c r="G12925" s="1">
        <v>39629</v>
      </c>
      <c r="H12925">
        <v>0</v>
      </c>
      <c r="I12925">
        <v>0</v>
      </c>
      <c r="J12925">
        <v>0</v>
      </c>
    </row>
    <row r="12926" spans="1:10" x14ac:dyDescent="0.25">
      <c r="A12926" t="s">
        <v>24</v>
      </c>
      <c r="B12926" t="s">
        <v>10</v>
      </c>
      <c r="C12926">
        <v>2994.8</v>
      </c>
      <c r="D12926">
        <v>110.8644834</v>
      </c>
      <c r="E12926">
        <v>1.2449790000000001</v>
      </c>
      <c r="F12926">
        <v>307.54157279999998</v>
      </c>
      <c r="G12926" s="1">
        <v>39660</v>
      </c>
      <c r="H12926">
        <v>0</v>
      </c>
      <c r="I12926">
        <v>0</v>
      </c>
      <c r="J12926">
        <v>0</v>
      </c>
    </row>
    <row r="12927" spans="1:10" x14ac:dyDescent="0.25">
      <c r="A12927" t="s">
        <v>24</v>
      </c>
      <c r="B12927" t="s">
        <v>10</v>
      </c>
      <c r="C12927">
        <v>3321.39</v>
      </c>
      <c r="D12927">
        <v>110.7772499</v>
      </c>
      <c r="E12927">
        <v>1.18174</v>
      </c>
      <c r="F12927">
        <v>158.06733600000001</v>
      </c>
      <c r="G12927" s="1">
        <v>39691</v>
      </c>
      <c r="H12927">
        <v>0</v>
      </c>
      <c r="I12927">
        <v>0</v>
      </c>
      <c r="J12927">
        <v>0</v>
      </c>
    </row>
    <row r="12928" spans="1:10" x14ac:dyDescent="0.25">
      <c r="A12928" t="s">
        <v>24</v>
      </c>
      <c r="B12928" t="s">
        <v>10</v>
      </c>
      <c r="C12928">
        <v>2748.84</v>
      </c>
      <c r="D12928">
        <v>110.6900165</v>
      </c>
      <c r="E12928">
        <v>1.1578219999999999</v>
      </c>
      <c r="F12928">
        <v>172.42958540000001</v>
      </c>
      <c r="G12928" s="1">
        <v>39721</v>
      </c>
      <c r="H12928">
        <v>0</v>
      </c>
      <c r="I12928">
        <v>0</v>
      </c>
      <c r="J12928">
        <v>0</v>
      </c>
    </row>
    <row r="12929" spans="1:10" x14ac:dyDescent="0.25">
      <c r="A12929" t="s">
        <v>24</v>
      </c>
      <c r="B12929" t="s">
        <v>10</v>
      </c>
      <c r="C12929">
        <v>2791.12</v>
      </c>
      <c r="D12929">
        <v>109.9555537</v>
      </c>
      <c r="E12929">
        <v>1.0641</v>
      </c>
      <c r="F12929">
        <v>197.30739840000001</v>
      </c>
      <c r="G12929" s="1">
        <v>39752</v>
      </c>
      <c r="H12929">
        <v>0</v>
      </c>
      <c r="I12929">
        <v>0</v>
      </c>
      <c r="J12929">
        <v>0</v>
      </c>
    </row>
    <row r="12930" spans="1:10" x14ac:dyDescent="0.25">
      <c r="A12930" t="s">
        <v>24</v>
      </c>
      <c r="B12930" t="s">
        <v>10</v>
      </c>
      <c r="C12930">
        <v>2502.83</v>
      </c>
      <c r="D12930">
        <v>109.221091</v>
      </c>
      <c r="E12930">
        <v>0.92872100000000002</v>
      </c>
      <c r="F12930">
        <v>154.9446494</v>
      </c>
      <c r="G12930" s="1">
        <v>39782</v>
      </c>
      <c r="H12930">
        <v>0</v>
      </c>
      <c r="I12930">
        <v>0</v>
      </c>
      <c r="J12930">
        <v>0</v>
      </c>
    </row>
    <row r="12931" spans="1:10" x14ac:dyDescent="0.25">
      <c r="A12931" t="s">
        <v>24</v>
      </c>
      <c r="B12931" t="s">
        <v>10</v>
      </c>
      <c r="C12931">
        <v>2746.87</v>
      </c>
      <c r="D12931">
        <v>108.4866282</v>
      </c>
      <c r="E12931">
        <v>0.84620099999999998</v>
      </c>
      <c r="F12931">
        <v>178.747007</v>
      </c>
      <c r="G12931" s="1">
        <v>39813</v>
      </c>
      <c r="H12931">
        <v>0</v>
      </c>
      <c r="I12931">
        <v>0</v>
      </c>
      <c r="J12931">
        <v>0</v>
      </c>
    </row>
    <row r="12932" spans="1:10" x14ac:dyDescent="0.25">
      <c r="A12932" t="s">
        <v>24</v>
      </c>
      <c r="B12932" t="s">
        <v>10</v>
      </c>
      <c r="C12932">
        <v>2261.1</v>
      </c>
      <c r="D12932">
        <v>107.5043019</v>
      </c>
      <c r="E12932">
        <v>0.85469700000000004</v>
      </c>
      <c r="F12932">
        <v>152.0008919</v>
      </c>
      <c r="G12932" s="1">
        <v>39844</v>
      </c>
      <c r="H12932">
        <v>0</v>
      </c>
      <c r="I12932">
        <v>0</v>
      </c>
      <c r="J12932">
        <v>0</v>
      </c>
    </row>
    <row r="12933" spans="1:10" x14ac:dyDescent="0.25">
      <c r="A12933" t="s">
        <v>24</v>
      </c>
      <c r="B12933" t="s">
        <v>10</v>
      </c>
      <c r="C12933">
        <v>2216.61</v>
      </c>
      <c r="D12933">
        <v>106.5219756</v>
      </c>
      <c r="E12933">
        <v>0.89730399999999999</v>
      </c>
      <c r="F12933">
        <v>157.8312808</v>
      </c>
      <c r="G12933" s="1">
        <v>39872</v>
      </c>
      <c r="H12933">
        <v>0</v>
      </c>
      <c r="I12933">
        <v>0</v>
      </c>
      <c r="J12933">
        <v>0</v>
      </c>
    </row>
    <row r="12934" spans="1:10" x14ac:dyDescent="0.25">
      <c r="A12934" t="s">
        <v>24</v>
      </c>
      <c r="B12934" t="s">
        <v>10</v>
      </c>
      <c r="C12934">
        <v>2438.4</v>
      </c>
      <c r="D12934">
        <v>105.53964929999999</v>
      </c>
      <c r="E12934">
        <v>0.90345500000000001</v>
      </c>
      <c r="F12934">
        <v>196.64434790000001</v>
      </c>
      <c r="G12934" s="1">
        <v>39903</v>
      </c>
      <c r="H12934">
        <v>0</v>
      </c>
      <c r="I12934">
        <v>0</v>
      </c>
      <c r="J12934">
        <v>0</v>
      </c>
    </row>
    <row r="12935" spans="1:10" x14ac:dyDescent="0.25">
      <c r="A12935" t="s">
        <v>24</v>
      </c>
      <c r="B12935" t="s">
        <v>10</v>
      </c>
      <c r="C12935">
        <v>2771.85</v>
      </c>
      <c r="D12935">
        <v>105.51621129999999</v>
      </c>
      <c r="E12935">
        <v>0.93643500000000002</v>
      </c>
      <c r="F12935">
        <v>176.59548340000001</v>
      </c>
      <c r="G12935" s="1">
        <v>39933</v>
      </c>
      <c r="H12935">
        <v>0</v>
      </c>
      <c r="I12935">
        <v>0</v>
      </c>
      <c r="J12935">
        <v>0</v>
      </c>
    </row>
    <row r="12936" spans="1:10" x14ac:dyDescent="0.25">
      <c r="A12936" t="s">
        <v>24</v>
      </c>
      <c r="B12936" t="s">
        <v>10</v>
      </c>
      <c r="C12936">
        <v>2511.85</v>
      </c>
      <c r="D12936">
        <v>105.4927733</v>
      </c>
      <c r="E12936">
        <v>0.96829799999999999</v>
      </c>
      <c r="F12936">
        <v>186.3418629</v>
      </c>
      <c r="G12936" s="1">
        <v>39964</v>
      </c>
      <c r="H12936">
        <v>0</v>
      </c>
      <c r="I12936">
        <v>0</v>
      </c>
      <c r="J12936">
        <v>0</v>
      </c>
    </row>
    <row r="12937" spans="1:10" x14ac:dyDescent="0.25">
      <c r="A12937" t="s">
        <v>24</v>
      </c>
      <c r="B12937" t="s">
        <v>10</v>
      </c>
      <c r="C12937">
        <v>3022</v>
      </c>
      <c r="D12937">
        <v>105.4693352</v>
      </c>
      <c r="E12937">
        <v>1.0507550000000001</v>
      </c>
      <c r="F12937">
        <v>247.31389540000001</v>
      </c>
      <c r="G12937" s="1">
        <v>39994</v>
      </c>
      <c r="H12937">
        <v>0</v>
      </c>
      <c r="I12937">
        <v>0</v>
      </c>
      <c r="J12937">
        <v>0</v>
      </c>
    </row>
    <row r="12938" spans="1:10" x14ac:dyDescent="0.25">
      <c r="A12938" t="s">
        <v>24</v>
      </c>
      <c r="B12938" t="s">
        <v>10</v>
      </c>
      <c r="C12938">
        <v>3229.62</v>
      </c>
      <c r="D12938">
        <v>105.3923563</v>
      </c>
      <c r="E12938">
        <v>1.0373220000000001</v>
      </c>
      <c r="F12938">
        <v>278.24460240000002</v>
      </c>
      <c r="G12938" s="1">
        <v>40025</v>
      </c>
      <c r="H12938">
        <v>0</v>
      </c>
      <c r="I12938">
        <v>0</v>
      </c>
      <c r="J12938">
        <v>0</v>
      </c>
    </row>
    <row r="12939" spans="1:10" x14ac:dyDescent="0.25">
      <c r="A12939" t="s">
        <v>24</v>
      </c>
      <c r="B12939" t="s">
        <v>10</v>
      </c>
      <c r="C12939">
        <v>3338.19</v>
      </c>
      <c r="D12939">
        <v>105.3153774</v>
      </c>
      <c r="E12939">
        <v>1.077548</v>
      </c>
      <c r="F12939">
        <v>155.942072</v>
      </c>
      <c r="G12939" s="1">
        <v>40056</v>
      </c>
      <c r="H12939">
        <v>0</v>
      </c>
      <c r="I12939">
        <v>0</v>
      </c>
      <c r="J12939">
        <v>0</v>
      </c>
    </row>
    <row r="12940" spans="1:10" x14ac:dyDescent="0.25">
      <c r="A12940" t="s">
        <v>24</v>
      </c>
      <c r="B12940" t="s">
        <v>10</v>
      </c>
      <c r="C12940">
        <v>2863.86</v>
      </c>
      <c r="D12940">
        <v>105.23839839999999</v>
      </c>
      <c r="E12940">
        <v>1.037801</v>
      </c>
      <c r="F12940">
        <v>199.60507709999999</v>
      </c>
      <c r="G12940" s="1">
        <v>40086</v>
      </c>
      <c r="H12940">
        <v>0</v>
      </c>
      <c r="I12940">
        <v>0</v>
      </c>
      <c r="J12940">
        <v>0</v>
      </c>
    </row>
    <row r="12941" spans="1:10" x14ac:dyDescent="0.25">
      <c r="A12941" t="s">
        <v>24</v>
      </c>
      <c r="B12941" t="s">
        <v>10</v>
      </c>
      <c r="C12941">
        <v>2998.07</v>
      </c>
      <c r="D12941">
        <v>105.2183721</v>
      </c>
      <c r="E12941">
        <v>1.0369520000000001</v>
      </c>
      <c r="F12941">
        <v>246.55627430000001</v>
      </c>
      <c r="G12941" s="1">
        <v>40117</v>
      </c>
      <c r="H12941">
        <v>0</v>
      </c>
      <c r="I12941">
        <v>0</v>
      </c>
      <c r="J12941">
        <v>0</v>
      </c>
    </row>
    <row r="12942" spans="1:10" x14ac:dyDescent="0.25">
      <c r="A12942" t="s">
        <v>24</v>
      </c>
      <c r="B12942" t="s">
        <v>10</v>
      </c>
      <c r="C12942">
        <v>2545.42</v>
      </c>
      <c r="D12942">
        <v>105.1983458</v>
      </c>
      <c r="E12942">
        <v>1.0612630000000001</v>
      </c>
      <c r="F12942">
        <v>218.07088160000001</v>
      </c>
      <c r="G12942" s="1">
        <v>40147</v>
      </c>
      <c r="H12942">
        <v>0</v>
      </c>
      <c r="I12942">
        <v>0</v>
      </c>
      <c r="J12942">
        <v>0</v>
      </c>
    </row>
    <row r="12943" spans="1:10" x14ac:dyDescent="0.25">
      <c r="A12943" t="s">
        <v>24</v>
      </c>
      <c r="B12943" t="s">
        <v>10</v>
      </c>
      <c r="C12943">
        <v>2827.3</v>
      </c>
      <c r="D12943">
        <v>105.1783195</v>
      </c>
      <c r="E12943">
        <v>1.051358</v>
      </c>
      <c r="F12943">
        <v>223.9303352</v>
      </c>
      <c r="G12943" s="1">
        <v>40178</v>
      </c>
      <c r="H12943">
        <v>0</v>
      </c>
      <c r="I12943">
        <v>0</v>
      </c>
      <c r="J12943">
        <v>0</v>
      </c>
    </row>
    <row r="12944" spans="1:10" x14ac:dyDescent="0.25">
      <c r="A12944" t="s">
        <v>24</v>
      </c>
      <c r="B12944" t="s">
        <v>10</v>
      </c>
      <c r="C12944">
        <v>2362.11</v>
      </c>
      <c r="D12944">
        <v>105.6787661</v>
      </c>
      <c r="E12944">
        <v>1.087915</v>
      </c>
      <c r="F12944">
        <v>154.61177549999999</v>
      </c>
      <c r="G12944" s="1">
        <v>40209</v>
      </c>
      <c r="H12944">
        <v>0</v>
      </c>
      <c r="I12944">
        <v>0</v>
      </c>
      <c r="J12944">
        <v>0</v>
      </c>
    </row>
    <row r="12945" spans="1:10" x14ac:dyDescent="0.25">
      <c r="A12945" t="s">
        <v>24</v>
      </c>
      <c r="B12945" t="s">
        <v>10</v>
      </c>
      <c r="C12945">
        <v>2311.7199999999998</v>
      </c>
      <c r="D12945">
        <v>106.17921269999999</v>
      </c>
      <c r="E12945">
        <v>1.0933269999999999</v>
      </c>
      <c r="F12945">
        <v>195.63129599999999</v>
      </c>
      <c r="G12945" s="1">
        <v>40237</v>
      </c>
      <c r="H12945">
        <v>0</v>
      </c>
      <c r="I12945">
        <v>0</v>
      </c>
      <c r="J12945">
        <v>0</v>
      </c>
    </row>
    <row r="12946" spans="1:10" x14ac:dyDescent="0.25">
      <c r="A12946" t="s">
        <v>24</v>
      </c>
      <c r="B12946" t="s">
        <v>10</v>
      </c>
      <c r="C12946">
        <v>2866.03</v>
      </c>
      <c r="D12946">
        <v>106.6796593</v>
      </c>
      <c r="E12946">
        <v>1.139106</v>
      </c>
      <c r="F12946">
        <v>265.7976615</v>
      </c>
      <c r="G12946" s="1">
        <v>40268</v>
      </c>
      <c r="H12946">
        <v>0</v>
      </c>
      <c r="I12946">
        <v>0</v>
      </c>
      <c r="J12946">
        <v>0</v>
      </c>
    </row>
    <row r="12947" spans="1:10" x14ac:dyDescent="0.25">
      <c r="A12947" t="s">
        <v>24</v>
      </c>
      <c r="B12947" t="s">
        <v>10</v>
      </c>
      <c r="C12947">
        <v>2792.82</v>
      </c>
      <c r="D12947">
        <v>106.3830822</v>
      </c>
      <c r="E12947">
        <v>1.167197</v>
      </c>
      <c r="F12947">
        <v>209.73919050000001</v>
      </c>
      <c r="G12947" s="1">
        <v>40298</v>
      </c>
      <c r="H12947">
        <v>0</v>
      </c>
      <c r="I12947">
        <v>0</v>
      </c>
      <c r="J12947">
        <v>0</v>
      </c>
    </row>
    <row r="12948" spans="1:10" x14ac:dyDescent="0.25">
      <c r="A12948" t="s">
        <v>24</v>
      </c>
      <c r="B12948" t="s">
        <v>10</v>
      </c>
      <c r="C12948">
        <v>2714.69</v>
      </c>
      <c r="D12948">
        <v>106.0865052</v>
      </c>
      <c r="E12948">
        <v>1.1628700000000001</v>
      </c>
      <c r="F12948">
        <v>230.52193500000001</v>
      </c>
      <c r="G12948" s="1">
        <v>40329</v>
      </c>
      <c r="H12948">
        <v>0</v>
      </c>
      <c r="I12948">
        <v>0</v>
      </c>
      <c r="J12948">
        <v>0</v>
      </c>
    </row>
    <row r="12949" spans="1:10" x14ac:dyDescent="0.25">
      <c r="A12949" t="s">
        <v>24</v>
      </c>
      <c r="B12949" t="s">
        <v>10</v>
      </c>
      <c r="C12949">
        <v>2753</v>
      </c>
      <c r="D12949">
        <v>105.7899281</v>
      </c>
      <c r="E12949">
        <v>1.155036</v>
      </c>
      <c r="F12949">
        <v>270.8397405</v>
      </c>
      <c r="G12949" s="1">
        <v>40359</v>
      </c>
      <c r="H12949">
        <v>0</v>
      </c>
      <c r="I12949">
        <v>0</v>
      </c>
      <c r="J12949">
        <v>0</v>
      </c>
    </row>
    <row r="12950" spans="1:10" x14ac:dyDescent="0.25">
      <c r="A12950" t="s">
        <v>24</v>
      </c>
      <c r="B12950" t="s">
        <v>10</v>
      </c>
      <c r="C12950">
        <v>3205.65</v>
      </c>
      <c r="D12950">
        <v>105.8863667</v>
      </c>
      <c r="E12950">
        <v>1.150638</v>
      </c>
      <c r="F12950">
        <v>193.15304399999999</v>
      </c>
      <c r="G12950" s="1">
        <v>40390</v>
      </c>
      <c r="H12950">
        <v>0</v>
      </c>
      <c r="I12950">
        <v>0</v>
      </c>
      <c r="J12950">
        <v>0</v>
      </c>
    </row>
    <row r="12951" spans="1:10" x14ac:dyDescent="0.25">
      <c r="A12951" t="s">
        <v>24</v>
      </c>
      <c r="B12951" t="s">
        <v>10</v>
      </c>
      <c r="C12951">
        <v>3166.36</v>
      </c>
      <c r="D12951">
        <v>105.9828052</v>
      </c>
      <c r="E12951">
        <v>1.1417250000000001</v>
      </c>
      <c r="F12951">
        <v>110.0853915</v>
      </c>
      <c r="G12951" s="1">
        <v>40421</v>
      </c>
      <c r="H12951">
        <v>0</v>
      </c>
      <c r="I12951">
        <v>0</v>
      </c>
      <c r="J12951">
        <v>0</v>
      </c>
    </row>
    <row r="12952" spans="1:10" x14ac:dyDescent="0.25">
      <c r="A12952" t="s">
        <v>24</v>
      </c>
      <c r="B12952" t="s">
        <v>10</v>
      </c>
      <c r="C12952">
        <v>2715</v>
      </c>
      <c r="D12952">
        <v>106.07924370000001</v>
      </c>
      <c r="E12952">
        <v>1.150012</v>
      </c>
      <c r="F12952">
        <v>137.4180465</v>
      </c>
      <c r="G12952" s="1">
        <v>40451</v>
      </c>
      <c r="H12952">
        <v>0</v>
      </c>
      <c r="I12952">
        <v>0</v>
      </c>
      <c r="J12952">
        <v>0</v>
      </c>
    </row>
    <row r="12953" spans="1:10" x14ac:dyDescent="0.25">
      <c r="A12953" t="s">
        <v>24</v>
      </c>
      <c r="B12953" t="s">
        <v>10</v>
      </c>
      <c r="C12953">
        <v>2766.26</v>
      </c>
      <c r="D12953">
        <v>106.03191700000001</v>
      </c>
      <c r="E12953">
        <v>1.1516599999999999</v>
      </c>
      <c r="F12953">
        <v>147.83081250000001</v>
      </c>
      <c r="G12953" s="1">
        <v>40482</v>
      </c>
      <c r="H12953">
        <v>0</v>
      </c>
      <c r="I12953">
        <v>0</v>
      </c>
      <c r="J12953">
        <v>0</v>
      </c>
    </row>
    <row r="12954" spans="1:10" x14ac:dyDescent="0.25">
      <c r="A12954" t="s">
        <v>24</v>
      </c>
      <c r="B12954" t="s">
        <v>10</v>
      </c>
      <c r="C12954">
        <v>2543.1999999999998</v>
      </c>
      <c r="D12954">
        <v>105.98459029999999</v>
      </c>
      <c r="E12954">
        <v>1.1695949999999999</v>
      </c>
      <c r="F12954">
        <v>151.00051049999999</v>
      </c>
      <c r="G12954" s="1">
        <v>40512</v>
      </c>
      <c r="H12954">
        <v>0</v>
      </c>
      <c r="I12954">
        <v>0</v>
      </c>
      <c r="J12954">
        <v>0</v>
      </c>
    </row>
    <row r="12955" spans="1:10" x14ac:dyDescent="0.25">
      <c r="A12955" t="s">
        <v>24</v>
      </c>
      <c r="B12955" t="s">
        <v>10</v>
      </c>
      <c r="C12955">
        <v>2744.39</v>
      </c>
      <c r="D12955">
        <v>105.93726359999999</v>
      </c>
      <c r="E12955">
        <v>1.223004</v>
      </c>
      <c r="F12955">
        <v>156.28219949999999</v>
      </c>
      <c r="G12955" s="1">
        <v>40543</v>
      </c>
      <c r="H12955">
        <v>0</v>
      </c>
      <c r="I12955">
        <v>0</v>
      </c>
      <c r="J12955">
        <v>0</v>
      </c>
    </row>
    <row r="12956" spans="1:10" x14ac:dyDescent="0.25">
      <c r="A12956" t="s">
        <v>24</v>
      </c>
      <c r="B12956" t="s">
        <v>10</v>
      </c>
      <c r="C12956">
        <v>2289.11</v>
      </c>
      <c r="D12956">
        <v>105.8572224</v>
      </c>
      <c r="E12956">
        <v>1.2507379999999999</v>
      </c>
      <c r="F12956">
        <v>117.50250749999999</v>
      </c>
      <c r="G12956" s="1">
        <v>40574</v>
      </c>
      <c r="H12956">
        <v>0</v>
      </c>
      <c r="I12956">
        <v>0</v>
      </c>
      <c r="J12956">
        <v>0</v>
      </c>
    </row>
    <row r="12957" spans="1:10" x14ac:dyDescent="0.25">
      <c r="A12957" t="s">
        <v>24</v>
      </c>
      <c r="B12957" t="s">
        <v>10</v>
      </c>
      <c r="C12957">
        <v>2233.46</v>
      </c>
      <c r="D12957">
        <v>105.7771812</v>
      </c>
      <c r="E12957">
        <v>1.260613</v>
      </c>
      <c r="F12957">
        <v>141.83423730000001</v>
      </c>
      <c r="G12957" s="1">
        <v>40602</v>
      </c>
      <c r="H12957">
        <v>0</v>
      </c>
      <c r="I12957">
        <v>0</v>
      </c>
      <c r="J12957">
        <v>0</v>
      </c>
    </row>
    <row r="12958" spans="1:10" x14ac:dyDescent="0.25">
      <c r="A12958" t="s">
        <v>24</v>
      </c>
      <c r="B12958" t="s">
        <v>10</v>
      </c>
      <c r="C12958">
        <v>2445.3200000000002</v>
      </c>
      <c r="D12958">
        <v>105.6971399</v>
      </c>
      <c r="E12958">
        <v>1.302862</v>
      </c>
      <c r="F12958">
        <v>189.41758820000001</v>
      </c>
      <c r="G12958" s="1">
        <v>40633</v>
      </c>
      <c r="H12958">
        <v>0</v>
      </c>
      <c r="I12958">
        <v>0</v>
      </c>
      <c r="J12958">
        <v>0</v>
      </c>
    </row>
    <row r="12959" spans="1:10" x14ac:dyDescent="0.25">
      <c r="A12959" t="s">
        <v>24</v>
      </c>
      <c r="B12959" t="s">
        <v>10</v>
      </c>
      <c r="C12959">
        <v>2559.98</v>
      </c>
      <c r="D12959">
        <v>105.5325078</v>
      </c>
      <c r="E12959">
        <v>1.338824</v>
      </c>
      <c r="F12959">
        <v>157.3266424</v>
      </c>
      <c r="G12959" s="1">
        <v>40663</v>
      </c>
      <c r="H12959">
        <v>0</v>
      </c>
      <c r="I12959">
        <v>0</v>
      </c>
      <c r="J12959">
        <v>0</v>
      </c>
    </row>
    <row r="12960" spans="1:10" x14ac:dyDescent="0.25">
      <c r="A12960" t="s">
        <v>24</v>
      </c>
      <c r="B12960" t="s">
        <v>10</v>
      </c>
      <c r="C12960">
        <v>2442.85</v>
      </c>
      <c r="D12960">
        <v>105.3678757</v>
      </c>
      <c r="E12960">
        <v>1.3309580000000001</v>
      </c>
      <c r="F12960">
        <v>172.45304669999999</v>
      </c>
      <c r="G12960" s="1">
        <v>40694</v>
      </c>
      <c r="H12960">
        <v>0</v>
      </c>
      <c r="I12960">
        <v>0</v>
      </c>
      <c r="J12960">
        <v>0</v>
      </c>
    </row>
    <row r="12961" spans="1:10" x14ac:dyDescent="0.25">
      <c r="A12961" t="s">
        <v>24</v>
      </c>
      <c r="B12961" t="s">
        <v>10</v>
      </c>
      <c r="C12961">
        <v>2586.23</v>
      </c>
      <c r="D12961">
        <v>105.20324359999999</v>
      </c>
      <c r="E12961">
        <v>1.3020069999999999</v>
      </c>
      <c r="F12961">
        <v>184.30496429999999</v>
      </c>
      <c r="G12961" s="1">
        <v>40724</v>
      </c>
      <c r="H12961">
        <v>0</v>
      </c>
      <c r="I12961">
        <v>0</v>
      </c>
      <c r="J12961">
        <v>0</v>
      </c>
    </row>
    <row r="12962" spans="1:10" x14ac:dyDescent="0.25">
      <c r="A12962" t="s">
        <v>24</v>
      </c>
      <c r="B12962" t="s">
        <v>10</v>
      </c>
      <c r="C12962">
        <v>2738.58</v>
      </c>
      <c r="D12962">
        <v>104.92605399999999</v>
      </c>
      <c r="E12962">
        <v>1.3208679999999999</v>
      </c>
      <c r="F12962">
        <v>174.54006430000001</v>
      </c>
      <c r="G12962" s="1">
        <v>40755</v>
      </c>
      <c r="H12962">
        <v>0</v>
      </c>
      <c r="I12962">
        <v>0</v>
      </c>
      <c r="J12962">
        <v>0</v>
      </c>
    </row>
    <row r="12963" spans="1:10" x14ac:dyDescent="0.25">
      <c r="A12963" t="s">
        <v>24</v>
      </c>
      <c r="B12963" t="s">
        <v>10</v>
      </c>
      <c r="C12963">
        <v>3059.35</v>
      </c>
      <c r="D12963">
        <v>104.6488645</v>
      </c>
      <c r="E12963">
        <v>1.3039639999999999</v>
      </c>
      <c r="F12963">
        <v>107.99136799999999</v>
      </c>
      <c r="G12963" s="1">
        <v>40786</v>
      </c>
      <c r="H12963">
        <v>0</v>
      </c>
      <c r="I12963">
        <v>0</v>
      </c>
      <c r="J12963">
        <v>0</v>
      </c>
    </row>
    <row r="12964" spans="1:10" x14ac:dyDescent="0.25">
      <c r="A12964" t="s">
        <v>24</v>
      </c>
      <c r="B12964" t="s">
        <v>10</v>
      </c>
      <c r="C12964">
        <v>2549.5700000000002</v>
      </c>
      <c r="D12964">
        <v>104.3716749</v>
      </c>
      <c r="E12964">
        <v>1.324929</v>
      </c>
      <c r="F12964">
        <v>128.14092930000001</v>
      </c>
      <c r="G12964" s="1">
        <v>40816</v>
      </c>
      <c r="H12964">
        <v>0</v>
      </c>
      <c r="I12964">
        <v>0</v>
      </c>
      <c r="J12964">
        <v>0</v>
      </c>
    </row>
    <row r="12965" spans="1:10" x14ac:dyDescent="0.25">
      <c r="A12965" t="s">
        <v>24</v>
      </c>
      <c r="B12965" t="s">
        <v>10</v>
      </c>
      <c r="C12965">
        <v>2560.34</v>
      </c>
      <c r="D12965">
        <v>104.22623590000001</v>
      </c>
      <c r="E12965">
        <v>1.300065</v>
      </c>
      <c r="F12965">
        <v>131.5699496</v>
      </c>
      <c r="G12965" s="1">
        <v>40847</v>
      </c>
      <c r="H12965">
        <v>0</v>
      </c>
      <c r="I12965">
        <v>0</v>
      </c>
      <c r="J12965">
        <v>0</v>
      </c>
    </row>
    <row r="12966" spans="1:10" x14ac:dyDescent="0.25">
      <c r="A12966" t="s">
        <v>24</v>
      </c>
      <c r="B12966" t="s">
        <v>10</v>
      </c>
      <c r="C12966">
        <v>2255.3000000000002</v>
      </c>
      <c r="D12966">
        <v>104.0807969</v>
      </c>
      <c r="E12966">
        <v>1.280467</v>
      </c>
      <c r="F12966">
        <v>131.6301364</v>
      </c>
      <c r="G12966" s="1">
        <v>40877</v>
      </c>
      <c r="H12966">
        <v>0</v>
      </c>
      <c r="I12966">
        <v>0</v>
      </c>
      <c r="J12966">
        <v>0</v>
      </c>
    </row>
    <row r="12967" spans="1:10" x14ac:dyDescent="0.25">
      <c r="A12967" t="s">
        <v>24</v>
      </c>
      <c r="B12967" t="s">
        <v>10</v>
      </c>
      <c r="C12967">
        <v>2517.5500000000002</v>
      </c>
      <c r="D12967">
        <v>103.93535799999999</v>
      </c>
      <c r="E12967">
        <v>1.2861340000000001</v>
      </c>
      <c r="F12967">
        <v>138.81676450000001</v>
      </c>
      <c r="G12967" s="1">
        <v>40908</v>
      </c>
      <c r="H12967">
        <v>0</v>
      </c>
      <c r="I12967">
        <v>0</v>
      </c>
      <c r="J12967">
        <v>0</v>
      </c>
    </row>
    <row r="12968" spans="1:10" x14ac:dyDescent="0.25">
      <c r="A12968" t="s">
        <v>24</v>
      </c>
      <c r="B12968" t="s">
        <v>10</v>
      </c>
      <c r="C12968">
        <v>2190.86</v>
      </c>
      <c r="D12968">
        <v>103.22994540000001</v>
      </c>
      <c r="E12968">
        <v>1.3437619999999999</v>
      </c>
      <c r="F12968">
        <v>118.4355839</v>
      </c>
      <c r="G12968" s="1">
        <v>40939</v>
      </c>
      <c r="H12968">
        <v>0</v>
      </c>
      <c r="I12968">
        <v>0</v>
      </c>
      <c r="J12968">
        <v>0</v>
      </c>
    </row>
    <row r="12969" spans="1:10" x14ac:dyDescent="0.25">
      <c r="A12969" t="s">
        <v>24</v>
      </c>
      <c r="B12969" t="s">
        <v>10</v>
      </c>
      <c r="C12969">
        <v>2073.16</v>
      </c>
      <c r="D12969">
        <v>102.5245329</v>
      </c>
      <c r="E12969">
        <v>1.385141</v>
      </c>
      <c r="F12969">
        <v>136.1580755</v>
      </c>
      <c r="G12969" s="1">
        <v>40968</v>
      </c>
      <c r="H12969">
        <v>0</v>
      </c>
      <c r="I12969">
        <v>0</v>
      </c>
      <c r="J12969">
        <v>0</v>
      </c>
    </row>
    <row r="12970" spans="1:10" x14ac:dyDescent="0.25">
      <c r="A12970" t="s">
        <v>24</v>
      </c>
      <c r="B12970" t="s">
        <v>10</v>
      </c>
      <c r="C12970">
        <v>2350.7399999999998</v>
      </c>
      <c r="D12970">
        <v>101.81912029999999</v>
      </c>
      <c r="E12970">
        <v>1.442806</v>
      </c>
      <c r="F12970">
        <v>178.75632440000001</v>
      </c>
      <c r="G12970" s="1">
        <v>40999</v>
      </c>
      <c r="H12970">
        <v>0</v>
      </c>
      <c r="I12970">
        <v>0</v>
      </c>
      <c r="J12970">
        <v>0</v>
      </c>
    </row>
    <row r="12971" spans="1:10" x14ac:dyDescent="0.25">
      <c r="A12971" t="s">
        <v>24</v>
      </c>
      <c r="B12971" t="s">
        <v>10</v>
      </c>
      <c r="C12971">
        <v>2314.9499999999998</v>
      </c>
      <c r="D12971">
        <v>101.8293085</v>
      </c>
      <c r="E12971">
        <v>1.463333</v>
      </c>
      <c r="F12971">
        <v>124.78046689999999</v>
      </c>
      <c r="G12971" s="1">
        <v>41029</v>
      </c>
      <c r="H12971">
        <v>0</v>
      </c>
      <c r="I12971">
        <v>0</v>
      </c>
      <c r="J12971">
        <v>0</v>
      </c>
    </row>
    <row r="12972" spans="1:10" x14ac:dyDescent="0.25">
      <c r="A12972" t="s">
        <v>24</v>
      </c>
      <c r="B12972" t="s">
        <v>10</v>
      </c>
      <c r="C12972">
        <v>2220.1</v>
      </c>
      <c r="D12972">
        <v>101.8394966</v>
      </c>
      <c r="E12972">
        <v>1.3865069999999999</v>
      </c>
      <c r="F12972">
        <v>157.67979800000001</v>
      </c>
      <c r="G12972" s="1">
        <v>41060</v>
      </c>
      <c r="H12972">
        <v>0</v>
      </c>
      <c r="I12972">
        <v>0</v>
      </c>
      <c r="J12972">
        <v>0</v>
      </c>
    </row>
    <row r="12973" spans="1:10" x14ac:dyDescent="0.25">
      <c r="A12973" t="s">
        <v>24</v>
      </c>
      <c r="B12973" t="s">
        <v>10</v>
      </c>
      <c r="C12973">
        <v>2456.94</v>
      </c>
      <c r="D12973">
        <v>101.84968480000001</v>
      </c>
      <c r="E12973">
        <v>1.3356330000000001</v>
      </c>
      <c r="F12973">
        <v>161.73007939999999</v>
      </c>
      <c r="G12973" s="1">
        <v>41090</v>
      </c>
      <c r="H12973">
        <v>0</v>
      </c>
      <c r="I12973">
        <v>0</v>
      </c>
      <c r="J12973">
        <v>0</v>
      </c>
    </row>
    <row r="12974" spans="1:10" x14ac:dyDescent="0.25">
      <c r="A12974" t="s">
        <v>24</v>
      </c>
      <c r="B12974" t="s">
        <v>10</v>
      </c>
      <c r="C12974">
        <v>2515.34</v>
      </c>
      <c r="D12974">
        <v>101.67002100000001</v>
      </c>
      <c r="E12974">
        <v>1.366714</v>
      </c>
      <c r="F12974">
        <v>148.89135690000001</v>
      </c>
      <c r="G12974" s="1">
        <v>41121</v>
      </c>
      <c r="H12974">
        <v>0</v>
      </c>
      <c r="I12974">
        <v>0</v>
      </c>
      <c r="J12974">
        <v>0</v>
      </c>
    </row>
    <row r="12975" spans="1:10" x14ac:dyDescent="0.25">
      <c r="A12975" t="s">
        <v>24</v>
      </c>
      <c r="B12975" t="s">
        <v>10</v>
      </c>
      <c r="C12975">
        <v>2877.51</v>
      </c>
      <c r="D12975">
        <v>101.49035720000001</v>
      </c>
      <c r="E12975">
        <v>1.442407</v>
      </c>
      <c r="F12975">
        <v>112.6028439</v>
      </c>
      <c r="G12975" s="1">
        <v>41152</v>
      </c>
      <c r="H12975">
        <v>0</v>
      </c>
      <c r="I12975">
        <v>0</v>
      </c>
      <c r="J12975">
        <v>0</v>
      </c>
    </row>
    <row r="12976" spans="1:10" x14ac:dyDescent="0.25">
      <c r="A12976" t="s">
        <v>24</v>
      </c>
      <c r="B12976" t="s">
        <v>10</v>
      </c>
      <c r="C12976">
        <v>2163.4899999999998</v>
      </c>
      <c r="D12976">
        <v>101.31069340000001</v>
      </c>
      <c r="E12976">
        <v>1.4575389999999999</v>
      </c>
      <c r="F12976">
        <v>85.942954499999999</v>
      </c>
      <c r="G12976" s="1">
        <v>41182</v>
      </c>
      <c r="H12976">
        <v>0</v>
      </c>
      <c r="I12976">
        <v>0</v>
      </c>
      <c r="J12976">
        <v>0</v>
      </c>
    </row>
    <row r="12977" spans="1:10" x14ac:dyDescent="0.25">
      <c r="A12977" t="s">
        <v>24</v>
      </c>
      <c r="B12977" t="s">
        <v>10</v>
      </c>
      <c r="C12977">
        <v>2278.84</v>
      </c>
      <c r="D12977">
        <v>100.69617030000001</v>
      </c>
      <c r="E12977">
        <v>1.4234960000000001</v>
      </c>
      <c r="F12977">
        <v>107.0680172</v>
      </c>
      <c r="G12977" s="1">
        <v>41213</v>
      </c>
      <c r="H12977">
        <v>0</v>
      </c>
      <c r="I12977">
        <v>0</v>
      </c>
      <c r="J12977">
        <v>0</v>
      </c>
    </row>
    <row r="12978" spans="1:10" x14ac:dyDescent="0.25">
      <c r="A12978" t="s">
        <v>24</v>
      </c>
      <c r="B12978" t="s">
        <v>10</v>
      </c>
      <c r="C12978">
        <v>2106.8000000000002</v>
      </c>
      <c r="D12978">
        <v>100.08164720000001</v>
      </c>
      <c r="E12978">
        <v>1.3483000000000001</v>
      </c>
      <c r="F12978">
        <v>107.2102792</v>
      </c>
      <c r="G12978" s="1">
        <v>41243</v>
      </c>
      <c r="H12978">
        <v>0</v>
      </c>
      <c r="I12978">
        <v>0</v>
      </c>
      <c r="J12978">
        <v>0</v>
      </c>
    </row>
    <row r="12979" spans="1:10" x14ac:dyDescent="0.25">
      <c r="A12979" t="s">
        <v>24</v>
      </c>
      <c r="B12979" t="s">
        <v>10</v>
      </c>
      <c r="C12979">
        <v>2237.41</v>
      </c>
      <c r="D12979">
        <v>99.467124159999997</v>
      </c>
      <c r="E12979">
        <v>1.3496090000000001</v>
      </c>
      <c r="F12979">
        <v>107.73413789999999</v>
      </c>
      <c r="G12979" s="1">
        <v>41274</v>
      </c>
      <c r="H12979">
        <v>0</v>
      </c>
      <c r="I12979">
        <v>0</v>
      </c>
      <c r="J12979">
        <v>0</v>
      </c>
    </row>
    <row r="12980" spans="1:10" x14ac:dyDescent="0.25">
      <c r="A12980" t="s">
        <v>24</v>
      </c>
      <c r="B12980" t="s">
        <v>10</v>
      </c>
      <c r="C12980">
        <v>1906.89</v>
      </c>
      <c r="D12980">
        <v>99.384680869999997</v>
      </c>
      <c r="E12980">
        <v>1.390965</v>
      </c>
      <c r="F12980">
        <v>116.28009950000001</v>
      </c>
      <c r="G12980" s="1">
        <v>41305</v>
      </c>
      <c r="H12980">
        <v>0</v>
      </c>
      <c r="I12980">
        <v>0</v>
      </c>
      <c r="J12980">
        <v>0</v>
      </c>
    </row>
    <row r="12981" spans="1:10" x14ac:dyDescent="0.25">
      <c r="A12981" t="s">
        <v>24</v>
      </c>
      <c r="B12981" t="s">
        <v>10</v>
      </c>
      <c r="C12981">
        <v>1808.52</v>
      </c>
      <c r="D12981">
        <v>99.302237579999996</v>
      </c>
      <c r="E12981">
        <v>1.4532080000000001</v>
      </c>
      <c r="F12981">
        <v>132.02505099999999</v>
      </c>
      <c r="G12981" s="1">
        <v>41333</v>
      </c>
      <c r="H12981">
        <v>0</v>
      </c>
      <c r="I12981">
        <v>0</v>
      </c>
      <c r="J12981">
        <v>0</v>
      </c>
    </row>
    <row r="12982" spans="1:10" x14ac:dyDescent="0.25">
      <c r="A12982" t="s">
        <v>24</v>
      </c>
      <c r="B12982" t="s">
        <v>10</v>
      </c>
      <c r="C12982">
        <v>2132.86</v>
      </c>
      <c r="D12982">
        <v>99.219794289999996</v>
      </c>
      <c r="E12982">
        <v>1.4282840000000001</v>
      </c>
      <c r="F12982">
        <v>163.07870980000001</v>
      </c>
      <c r="G12982" s="1">
        <v>41364</v>
      </c>
      <c r="H12982">
        <v>0</v>
      </c>
      <c r="I12982">
        <v>0</v>
      </c>
      <c r="J12982">
        <v>0</v>
      </c>
    </row>
    <row r="12983" spans="1:10" x14ac:dyDescent="0.25">
      <c r="A12983" t="s">
        <v>24</v>
      </c>
      <c r="B12983" t="s">
        <v>10</v>
      </c>
      <c r="C12983">
        <v>2168.38</v>
      </c>
      <c r="D12983">
        <v>98.93899021</v>
      </c>
      <c r="E12983">
        <v>1.401966</v>
      </c>
      <c r="F12983">
        <v>148.77756260000001</v>
      </c>
      <c r="G12983" s="1">
        <v>41394</v>
      </c>
      <c r="H12983">
        <v>0</v>
      </c>
      <c r="I12983">
        <v>0</v>
      </c>
      <c r="J12983">
        <v>0</v>
      </c>
    </row>
    <row r="12984" spans="1:10" x14ac:dyDescent="0.25">
      <c r="A12984" t="s">
        <v>24</v>
      </c>
      <c r="B12984" t="s">
        <v>10</v>
      </c>
      <c r="C12984">
        <v>2165.42</v>
      </c>
      <c r="D12984">
        <v>98.658186130000004</v>
      </c>
      <c r="E12984">
        <v>1.3892580000000001</v>
      </c>
      <c r="F12984">
        <v>166.98117980000001</v>
      </c>
      <c r="G12984" s="1">
        <v>41425</v>
      </c>
      <c r="H12984">
        <v>0</v>
      </c>
      <c r="I12984">
        <v>0</v>
      </c>
      <c r="J12984">
        <v>0</v>
      </c>
    </row>
    <row r="12985" spans="1:10" x14ac:dyDescent="0.25">
      <c r="A12985" t="s">
        <v>24</v>
      </c>
      <c r="B12985" t="s">
        <v>10</v>
      </c>
      <c r="C12985">
        <v>2202.66</v>
      </c>
      <c r="D12985">
        <v>98.377382049999994</v>
      </c>
      <c r="E12985">
        <v>1.39917</v>
      </c>
      <c r="F12985">
        <v>173.8625231</v>
      </c>
      <c r="G12985" s="1">
        <v>41455</v>
      </c>
      <c r="H12985">
        <v>0</v>
      </c>
      <c r="I12985">
        <v>0</v>
      </c>
      <c r="J12985">
        <v>0</v>
      </c>
    </row>
    <row r="12986" spans="1:10" x14ac:dyDescent="0.25">
      <c r="A12986" t="s">
        <v>24</v>
      </c>
      <c r="B12986" t="s">
        <v>10</v>
      </c>
      <c r="C12986">
        <v>2554.9299999999998</v>
      </c>
      <c r="D12986">
        <v>98.242334130000003</v>
      </c>
      <c r="E12986">
        <v>1.4260090000000001</v>
      </c>
      <c r="F12986">
        <v>182.37567559999999</v>
      </c>
      <c r="G12986" s="1">
        <v>41486</v>
      </c>
      <c r="H12986">
        <v>0</v>
      </c>
      <c r="I12986">
        <v>0</v>
      </c>
      <c r="J12986">
        <v>0</v>
      </c>
    </row>
    <row r="12987" spans="1:10" x14ac:dyDescent="0.25">
      <c r="A12987" t="s">
        <v>24</v>
      </c>
      <c r="B12987" t="s">
        <v>10</v>
      </c>
      <c r="C12987">
        <v>2764.33</v>
      </c>
      <c r="D12987">
        <v>98.107286220000006</v>
      </c>
      <c r="E12987">
        <v>1.424064</v>
      </c>
      <c r="F12987">
        <v>101.7161105</v>
      </c>
      <c r="G12987" s="1">
        <v>41517</v>
      </c>
      <c r="H12987">
        <v>0</v>
      </c>
      <c r="I12987">
        <v>0</v>
      </c>
      <c r="J12987">
        <v>0</v>
      </c>
    </row>
    <row r="12988" spans="1:10" x14ac:dyDescent="0.25">
      <c r="A12988" t="s">
        <v>24</v>
      </c>
      <c r="B12988" t="s">
        <v>10</v>
      </c>
      <c r="C12988">
        <v>2170.5700000000002</v>
      </c>
      <c r="D12988">
        <v>97.972238300000001</v>
      </c>
      <c r="E12988">
        <v>1.412485</v>
      </c>
      <c r="F12988">
        <v>116.94450500000001</v>
      </c>
      <c r="G12988" s="1">
        <v>41547</v>
      </c>
      <c r="H12988">
        <v>0</v>
      </c>
      <c r="I12988">
        <v>0</v>
      </c>
      <c r="J12988">
        <v>0</v>
      </c>
    </row>
    <row r="12989" spans="1:10" x14ac:dyDescent="0.25">
      <c r="A12989" t="s">
        <v>24</v>
      </c>
      <c r="B12989" t="s">
        <v>10</v>
      </c>
      <c r="C12989">
        <v>2362.9699999999998</v>
      </c>
      <c r="D12989">
        <v>98.112434019999995</v>
      </c>
      <c r="E12989">
        <v>1.3752880000000001</v>
      </c>
      <c r="F12989">
        <v>152.76034540000001</v>
      </c>
      <c r="G12989" s="1">
        <v>41578</v>
      </c>
      <c r="H12989">
        <v>0</v>
      </c>
      <c r="I12989">
        <v>0</v>
      </c>
      <c r="J12989">
        <v>0</v>
      </c>
    </row>
    <row r="12990" spans="1:10" x14ac:dyDescent="0.25">
      <c r="A12990" t="s">
        <v>24</v>
      </c>
      <c r="B12990" t="s">
        <v>10</v>
      </c>
      <c r="C12990">
        <v>2047.55</v>
      </c>
      <c r="D12990">
        <v>98.252629749999997</v>
      </c>
      <c r="E12990">
        <v>1.367969</v>
      </c>
      <c r="F12990">
        <v>134.91448510000001</v>
      </c>
      <c r="G12990" s="1">
        <v>41608</v>
      </c>
      <c r="H12990">
        <v>0</v>
      </c>
      <c r="I12990">
        <v>0</v>
      </c>
      <c r="J12990">
        <v>0</v>
      </c>
    </row>
    <row r="12991" spans="1:10" x14ac:dyDescent="0.25">
      <c r="A12991" t="s">
        <v>24</v>
      </c>
      <c r="B12991" t="s">
        <v>10</v>
      </c>
      <c r="C12991">
        <v>2254.4299999999998</v>
      </c>
      <c r="D12991">
        <v>98.392825470000005</v>
      </c>
      <c r="E12991">
        <v>1.373316</v>
      </c>
      <c r="F12991">
        <v>142.51134200000001</v>
      </c>
      <c r="G12991" s="1">
        <v>41639</v>
      </c>
      <c r="H12991">
        <v>0</v>
      </c>
      <c r="I12991">
        <v>0</v>
      </c>
      <c r="J12991">
        <v>0</v>
      </c>
    </row>
    <row r="12992" spans="1:10" x14ac:dyDescent="0.25">
      <c r="A12992" t="s">
        <v>24</v>
      </c>
      <c r="B12992" t="s">
        <v>10</v>
      </c>
      <c r="C12992">
        <v>1943.76</v>
      </c>
      <c r="D12992">
        <v>98.592312509999999</v>
      </c>
      <c r="E12992">
        <v>1.3609519999999999</v>
      </c>
      <c r="F12992">
        <v>141.88399670000001</v>
      </c>
      <c r="G12992" s="1">
        <v>41670</v>
      </c>
      <c r="H12992">
        <v>0</v>
      </c>
      <c r="I12992">
        <v>0</v>
      </c>
      <c r="J12992">
        <v>0</v>
      </c>
    </row>
    <row r="12993" spans="1:10" x14ac:dyDescent="0.25">
      <c r="A12993" t="s">
        <v>24</v>
      </c>
      <c r="B12993" t="s">
        <v>10</v>
      </c>
      <c r="C12993">
        <v>1837.75</v>
      </c>
      <c r="D12993">
        <v>98.79179954</v>
      </c>
      <c r="E12993">
        <v>1.3653</v>
      </c>
      <c r="F12993">
        <v>174.51952650000001</v>
      </c>
      <c r="G12993" s="1">
        <v>41698</v>
      </c>
      <c r="H12993">
        <v>0</v>
      </c>
      <c r="I12993">
        <v>0</v>
      </c>
      <c r="J12993">
        <v>0</v>
      </c>
    </row>
    <row r="12994" spans="1:10" x14ac:dyDescent="0.25">
      <c r="A12994" t="s">
        <v>24</v>
      </c>
      <c r="B12994" t="s">
        <v>10</v>
      </c>
      <c r="C12994">
        <v>2087.98</v>
      </c>
      <c r="D12994">
        <v>98.991286579999993</v>
      </c>
      <c r="E12994">
        <v>1.36917</v>
      </c>
      <c r="F12994">
        <v>203.81522699999999</v>
      </c>
      <c r="G12994" s="1">
        <v>41729</v>
      </c>
      <c r="H12994">
        <v>0</v>
      </c>
      <c r="I12994">
        <v>0</v>
      </c>
      <c r="J12994">
        <v>0</v>
      </c>
    </row>
    <row r="12995" spans="1:10" x14ac:dyDescent="0.25">
      <c r="A12995" t="s">
        <v>24</v>
      </c>
      <c r="B12995" t="s">
        <v>10</v>
      </c>
      <c r="C12995">
        <v>2307.88</v>
      </c>
      <c r="D12995">
        <v>99.140252770000004</v>
      </c>
      <c r="E12995">
        <v>1.3956999999999999</v>
      </c>
      <c r="F12995">
        <v>210.86730560000001</v>
      </c>
      <c r="G12995" s="1">
        <v>41759</v>
      </c>
      <c r="H12995">
        <v>0</v>
      </c>
      <c r="I12995">
        <v>0</v>
      </c>
      <c r="J12995">
        <v>0</v>
      </c>
    </row>
    <row r="12996" spans="1:10" x14ac:dyDescent="0.25">
      <c r="A12996" t="s">
        <v>24</v>
      </c>
      <c r="B12996" t="s">
        <v>10</v>
      </c>
      <c r="C12996">
        <v>2229.81</v>
      </c>
      <c r="D12996">
        <v>99.289218959999999</v>
      </c>
      <c r="E12996">
        <v>1.403016</v>
      </c>
      <c r="F12996">
        <v>217.39560650000001</v>
      </c>
      <c r="G12996" s="1">
        <v>41790</v>
      </c>
      <c r="H12996">
        <v>0</v>
      </c>
      <c r="I12996">
        <v>0</v>
      </c>
      <c r="J12996">
        <v>0</v>
      </c>
    </row>
    <row r="12997" spans="1:10" x14ac:dyDescent="0.25">
      <c r="A12997" t="s">
        <v>24</v>
      </c>
      <c r="B12997" t="s">
        <v>10</v>
      </c>
      <c r="C12997">
        <v>2130.1</v>
      </c>
      <c r="D12997">
        <v>99.438185149999995</v>
      </c>
      <c r="E12997">
        <v>1.423977</v>
      </c>
      <c r="F12997">
        <v>232.6389302</v>
      </c>
      <c r="G12997" s="1">
        <v>41820</v>
      </c>
      <c r="H12997">
        <v>0</v>
      </c>
      <c r="I12997">
        <v>0</v>
      </c>
      <c r="J12997">
        <v>0</v>
      </c>
    </row>
    <row r="12998" spans="1:10" x14ac:dyDescent="0.25">
      <c r="A12998" t="s">
        <v>24</v>
      </c>
      <c r="B12998" t="s">
        <v>10</v>
      </c>
      <c r="C12998">
        <v>2490.81</v>
      </c>
      <c r="D12998">
        <v>99.520578200000003</v>
      </c>
      <c r="E12998">
        <v>1.4156340000000001</v>
      </c>
      <c r="F12998">
        <v>228.24955399999999</v>
      </c>
      <c r="G12998" s="1">
        <v>41851</v>
      </c>
      <c r="H12998">
        <v>0</v>
      </c>
      <c r="I12998">
        <v>0</v>
      </c>
      <c r="J12998">
        <v>0</v>
      </c>
    </row>
    <row r="12999" spans="1:10" x14ac:dyDescent="0.25">
      <c r="A12999" t="s">
        <v>24</v>
      </c>
      <c r="B12999" t="s">
        <v>10</v>
      </c>
      <c r="C12999">
        <v>2557.9899999999998</v>
      </c>
      <c r="D12999">
        <v>99.602971260000004</v>
      </c>
      <c r="E12999">
        <v>1.3842129999999999</v>
      </c>
      <c r="F12999">
        <v>127.5946254</v>
      </c>
      <c r="G12999" s="1">
        <v>41882</v>
      </c>
      <c r="H12999">
        <v>0</v>
      </c>
      <c r="I12999">
        <v>0</v>
      </c>
      <c r="J12999">
        <v>0</v>
      </c>
    </row>
    <row r="13000" spans="1:10" x14ac:dyDescent="0.25">
      <c r="A13000" t="s">
        <v>24</v>
      </c>
      <c r="B13000" t="s">
        <v>10</v>
      </c>
      <c r="C13000">
        <v>2304.09</v>
      </c>
      <c r="D13000">
        <v>99.685364309999997</v>
      </c>
      <c r="E13000">
        <v>1.386663</v>
      </c>
      <c r="F13000">
        <v>161.68000369999999</v>
      </c>
      <c r="G13000" s="1">
        <v>41912</v>
      </c>
      <c r="H13000">
        <v>0</v>
      </c>
      <c r="I13000">
        <v>0</v>
      </c>
      <c r="J13000">
        <v>0</v>
      </c>
    </row>
    <row r="13001" spans="1:10" x14ac:dyDescent="0.25">
      <c r="A13001" t="s">
        <v>24</v>
      </c>
      <c r="B13001" t="s">
        <v>10</v>
      </c>
      <c r="C13001">
        <v>2332.69</v>
      </c>
      <c r="D13001">
        <v>99.961007949999996</v>
      </c>
      <c r="E13001">
        <v>1.3376380000000001</v>
      </c>
      <c r="F13001">
        <v>213.38064170000001</v>
      </c>
      <c r="G13001" s="1">
        <v>41943</v>
      </c>
      <c r="H13001">
        <v>0</v>
      </c>
      <c r="I13001">
        <v>0</v>
      </c>
      <c r="J13001">
        <v>0</v>
      </c>
    </row>
    <row r="13002" spans="1:10" x14ac:dyDescent="0.25">
      <c r="A13002" t="s">
        <v>24</v>
      </c>
      <c r="B13002" t="s">
        <v>10</v>
      </c>
      <c r="C13002">
        <v>2005.83</v>
      </c>
      <c r="D13002">
        <v>100.2366516</v>
      </c>
      <c r="E13002">
        <v>1.293954</v>
      </c>
      <c r="F13002">
        <v>176.08687639999999</v>
      </c>
      <c r="G13002" s="1">
        <v>41973</v>
      </c>
      <c r="H13002">
        <v>0</v>
      </c>
      <c r="I13002">
        <v>0</v>
      </c>
      <c r="J13002">
        <v>0</v>
      </c>
    </row>
    <row r="13003" spans="1:10" x14ac:dyDescent="0.25">
      <c r="A13003" t="s">
        <v>24</v>
      </c>
      <c r="B13003" t="s">
        <v>10</v>
      </c>
      <c r="C13003">
        <v>2246.52</v>
      </c>
      <c r="D13003">
        <v>100.5122952</v>
      </c>
      <c r="E13003">
        <v>1.1763490000000001</v>
      </c>
      <c r="F13003">
        <v>194.45295049999999</v>
      </c>
      <c r="G13003" s="1">
        <v>42004</v>
      </c>
      <c r="H13003">
        <v>0</v>
      </c>
      <c r="I13003">
        <v>0</v>
      </c>
      <c r="J13003">
        <v>0</v>
      </c>
    </row>
    <row r="13004" spans="1:10" x14ac:dyDescent="0.25">
      <c r="A13004" t="s">
        <v>24</v>
      </c>
      <c r="B13004" t="s">
        <v>10</v>
      </c>
      <c r="C13004">
        <v>2034.6</v>
      </c>
      <c r="D13004">
        <v>101.1545562</v>
      </c>
      <c r="E13004">
        <v>1.10894</v>
      </c>
      <c r="F13004">
        <v>188.54212580000001</v>
      </c>
      <c r="G13004" s="1">
        <v>42035</v>
      </c>
      <c r="H13004">
        <v>0</v>
      </c>
      <c r="I13004">
        <v>0</v>
      </c>
      <c r="J13004">
        <v>0</v>
      </c>
    </row>
    <row r="13005" spans="1:10" x14ac:dyDescent="0.25">
      <c r="A13005" t="s">
        <v>24</v>
      </c>
      <c r="B13005" t="s">
        <v>10</v>
      </c>
      <c r="C13005">
        <v>1705.71</v>
      </c>
      <c r="D13005">
        <v>101.79681720000001</v>
      </c>
      <c r="E13005">
        <v>1.192439</v>
      </c>
      <c r="F13005">
        <v>232.245024</v>
      </c>
      <c r="G13005" s="1">
        <v>42063</v>
      </c>
      <c r="H13005">
        <v>0</v>
      </c>
      <c r="I13005">
        <v>0</v>
      </c>
      <c r="J13005">
        <v>0</v>
      </c>
    </row>
    <row r="13006" spans="1:10" x14ac:dyDescent="0.25">
      <c r="A13006" t="s">
        <v>24</v>
      </c>
      <c r="B13006" t="s">
        <v>10</v>
      </c>
      <c r="C13006">
        <v>2116.29</v>
      </c>
      <c r="D13006">
        <v>102.4390781</v>
      </c>
      <c r="E13006">
        <v>1.2400439999999999</v>
      </c>
      <c r="F13006">
        <v>306.37650730000001</v>
      </c>
      <c r="G13006" s="1">
        <v>42094</v>
      </c>
      <c r="H13006">
        <v>0</v>
      </c>
      <c r="I13006">
        <v>0</v>
      </c>
      <c r="J13006">
        <v>0</v>
      </c>
    </row>
    <row r="13007" spans="1:10" x14ac:dyDescent="0.25">
      <c r="A13007" t="s">
        <v>24</v>
      </c>
      <c r="B13007" t="s">
        <v>10</v>
      </c>
      <c r="C13007">
        <v>2269.3200000000002</v>
      </c>
      <c r="D13007">
        <v>102.56212309999999</v>
      </c>
      <c r="E13007">
        <v>1.2625999999999999</v>
      </c>
      <c r="F13007">
        <v>238.3286483</v>
      </c>
      <c r="G13007" s="1">
        <v>42124</v>
      </c>
      <c r="H13007">
        <v>0</v>
      </c>
      <c r="I13007">
        <v>0</v>
      </c>
      <c r="J13007">
        <v>0</v>
      </c>
    </row>
    <row r="13008" spans="1:10" x14ac:dyDescent="0.25">
      <c r="A13008" t="s">
        <v>24</v>
      </c>
      <c r="B13008" t="s">
        <v>10</v>
      </c>
      <c r="C13008">
        <v>2096.31</v>
      </c>
      <c r="D13008">
        <v>102.685168</v>
      </c>
      <c r="E13008">
        <v>1.296411</v>
      </c>
      <c r="F13008">
        <v>268.0352345</v>
      </c>
      <c r="G13008" s="1">
        <v>42155</v>
      </c>
      <c r="H13008">
        <v>0</v>
      </c>
      <c r="I13008">
        <v>0</v>
      </c>
      <c r="J13008">
        <v>0</v>
      </c>
    </row>
    <row r="13009" spans="1:10" x14ac:dyDescent="0.25">
      <c r="A13009" t="s">
        <v>24</v>
      </c>
      <c r="B13009" t="s">
        <v>10</v>
      </c>
      <c r="C13009">
        <v>2288.5300000000002</v>
      </c>
      <c r="D13009">
        <v>102.8082129</v>
      </c>
      <c r="E13009">
        <v>1.3088310000000001</v>
      </c>
      <c r="F13009">
        <v>314.06527080000001</v>
      </c>
      <c r="G13009" s="1">
        <v>42185</v>
      </c>
      <c r="H13009">
        <v>0</v>
      </c>
      <c r="I13009">
        <v>0</v>
      </c>
      <c r="J13009">
        <v>0</v>
      </c>
    </row>
    <row r="13010" spans="1:10" x14ac:dyDescent="0.25">
      <c r="A13010" t="s">
        <v>24</v>
      </c>
      <c r="B13010" t="s">
        <v>10</v>
      </c>
      <c r="C13010">
        <v>2609.5500000000002</v>
      </c>
      <c r="D13010">
        <v>103.149854</v>
      </c>
      <c r="E13010">
        <v>1.2893049999999999</v>
      </c>
      <c r="F13010">
        <v>301.72223129999998</v>
      </c>
      <c r="G13010" s="1">
        <v>42216</v>
      </c>
      <c r="H13010">
        <v>0</v>
      </c>
      <c r="I13010">
        <v>0</v>
      </c>
      <c r="J13010">
        <v>0</v>
      </c>
    </row>
    <row r="13011" spans="1:10" x14ac:dyDescent="0.25">
      <c r="A13011" t="s">
        <v>24</v>
      </c>
      <c r="B13011" t="s">
        <v>10</v>
      </c>
      <c r="C13011">
        <v>2566.91</v>
      </c>
      <c r="D13011">
        <v>103.49149509999999</v>
      </c>
      <c r="E13011">
        <v>1.213295</v>
      </c>
      <c r="F13011">
        <v>169.06490149999999</v>
      </c>
      <c r="G13011" s="1">
        <v>42247</v>
      </c>
      <c r="H13011">
        <v>0</v>
      </c>
      <c r="I13011">
        <v>0</v>
      </c>
      <c r="J13011">
        <v>0</v>
      </c>
    </row>
    <row r="13012" spans="1:10" x14ac:dyDescent="0.25">
      <c r="A13012" t="s">
        <v>24</v>
      </c>
      <c r="B13012" t="s">
        <v>10</v>
      </c>
      <c r="C13012">
        <v>2308.23</v>
      </c>
      <c r="D13012">
        <v>103.8331361</v>
      </c>
      <c r="E13012">
        <v>1.16096</v>
      </c>
      <c r="F13012">
        <v>217.0202678</v>
      </c>
      <c r="G13012" s="1">
        <v>42277</v>
      </c>
      <c r="H13012">
        <v>0</v>
      </c>
      <c r="I13012">
        <v>0</v>
      </c>
      <c r="J13012">
        <v>0</v>
      </c>
    </row>
    <row r="13013" spans="1:10" x14ac:dyDescent="0.25">
      <c r="A13013" t="s">
        <v>24</v>
      </c>
      <c r="B13013" t="s">
        <v>10</v>
      </c>
      <c r="C13013">
        <v>2262.56</v>
      </c>
      <c r="D13013">
        <v>104.0459539</v>
      </c>
      <c r="E13013">
        <v>1.1383589999999999</v>
      </c>
      <c r="F13013">
        <v>242.90758529999999</v>
      </c>
      <c r="G13013" s="1">
        <v>42308</v>
      </c>
      <c r="H13013">
        <v>0</v>
      </c>
      <c r="I13013">
        <v>0</v>
      </c>
      <c r="J13013">
        <v>0</v>
      </c>
    </row>
    <row r="13014" spans="1:10" x14ac:dyDescent="0.25">
      <c r="A13014" t="s">
        <v>24</v>
      </c>
      <c r="B13014" t="s">
        <v>10</v>
      </c>
      <c r="C13014">
        <v>2059.35</v>
      </c>
      <c r="D13014">
        <v>104.2587717</v>
      </c>
      <c r="E13014">
        <v>1.138897</v>
      </c>
      <c r="F13014">
        <v>236.5791093</v>
      </c>
      <c r="G13014" s="1">
        <v>42338</v>
      </c>
      <c r="H13014">
        <v>0</v>
      </c>
      <c r="I13014">
        <v>0</v>
      </c>
      <c r="J13014">
        <v>0</v>
      </c>
    </row>
    <row r="13015" spans="1:10" x14ac:dyDescent="0.25">
      <c r="A13015" t="s">
        <v>24</v>
      </c>
      <c r="B13015" t="s">
        <v>10</v>
      </c>
      <c r="C13015">
        <v>2321.8200000000002</v>
      </c>
      <c r="D13015">
        <v>104.47158949999999</v>
      </c>
      <c r="E13015">
        <v>1.1130979999999999</v>
      </c>
      <c r="F13015">
        <v>250.90189029999999</v>
      </c>
      <c r="G13015" s="1">
        <v>42369</v>
      </c>
      <c r="H13015">
        <v>0</v>
      </c>
      <c r="I13015">
        <v>0</v>
      </c>
      <c r="J13015">
        <v>0</v>
      </c>
    </row>
    <row r="13016" spans="1:10" x14ac:dyDescent="0.25">
      <c r="A13016" t="s">
        <v>24</v>
      </c>
      <c r="B13016" t="s">
        <v>10</v>
      </c>
      <c r="C13016">
        <v>1814.64</v>
      </c>
      <c r="D13016">
        <v>104.5896175</v>
      </c>
      <c r="E13016">
        <v>1.0950059999999999</v>
      </c>
      <c r="F13016">
        <v>225.510989</v>
      </c>
      <c r="G13016" s="1">
        <v>42400</v>
      </c>
      <c r="H13016">
        <v>0</v>
      </c>
      <c r="I13016">
        <v>0</v>
      </c>
      <c r="J13016">
        <v>0</v>
      </c>
    </row>
    <row r="13017" spans="1:10" x14ac:dyDescent="0.25">
      <c r="A13017" t="s">
        <v>24</v>
      </c>
      <c r="B13017" t="s">
        <v>10</v>
      </c>
      <c r="C13017">
        <v>1896.83</v>
      </c>
      <c r="D13017">
        <v>104.70764560000001</v>
      </c>
      <c r="E13017">
        <v>1.0615870000000001</v>
      </c>
      <c r="F13017">
        <v>278.56551000000002</v>
      </c>
      <c r="G13017" s="1">
        <v>42429</v>
      </c>
      <c r="H13017">
        <v>0</v>
      </c>
      <c r="I13017">
        <v>0</v>
      </c>
      <c r="J13017">
        <v>0</v>
      </c>
    </row>
    <row r="13018" spans="1:10" x14ac:dyDescent="0.25">
      <c r="A13018" t="s">
        <v>24</v>
      </c>
      <c r="B13018" t="s">
        <v>10</v>
      </c>
      <c r="C13018">
        <v>2188.1999999999998</v>
      </c>
      <c r="D13018">
        <v>104.8256737</v>
      </c>
      <c r="E13018">
        <v>1.0902689999999999</v>
      </c>
      <c r="F13018">
        <v>318.73697249999998</v>
      </c>
      <c r="G13018" s="1">
        <v>42460</v>
      </c>
      <c r="H13018">
        <v>0</v>
      </c>
      <c r="I13018">
        <v>0</v>
      </c>
      <c r="J13018">
        <v>0</v>
      </c>
    </row>
    <row r="13019" spans="1:10" x14ac:dyDescent="0.25">
      <c r="A13019" t="s">
        <v>24</v>
      </c>
      <c r="B13019" t="s">
        <v>10</v>
      </c>
      <c r="C13019">
        <v>2135.25</v>
      </c>
      <c r="D13019">
        <v>104.83114</v>
      </c>
      <c r="E13019">
        <v>1.123205</v>
      </c>
      <c r="F13019">
        <v>300.68854700000003</v>
      </c>
      <c r="G13019" s="1">
        <v>42490</v>
      </c>
      <c r="H13019">
        <v>0</v>
      </c>
      <c r="I13019">
        <v>0</v>
      </c>
      <c r="J13019">
        <v>0</v>
      </c>
    </row>
    <row r="13020" spans="1:10" x14ac:dyDescent="0.25">
      <c r="A13020" t="s">
        <v>24</v>
      </c>
      <c r="B13020" t="s">
        <v>10</v>
      </c>
      <c r="C13020">
        <v>2188.33</v>
      </c>
      <c r="D13020">
        <v>104.83660639999999</v>
      </c>
      <c r="E13020">
        <v>1.1496360000000001</v>
      </c>
      <c r="F13020">
        <v>330.74178849999998</v>
      </c>
      <c r="G13020" s="1">
        <v>42521</v>
      </c>
      <c r="H13020">
        <v>0</v>
      </c>
      <c r="I13020">
        <v>0</v>
      </c>
      <c r="J13020">
        <v>0</v>
      </c>
    </row>
    <row r="13021" spans="1:10" x14ac:dyDescent="0.25">
      <c r="A13021" t="s">
        <v>24</v>
      </c>
      <c r="B13021" t="s">
        <v>10</v>
      </c>
      <c r="C13021">
        <v>2377.06</v>
      </c>
      <c r="D13021">
        <v>104.8420727</v>
      </c>
      <c r="E13021">
        <v>1.1561459999999999</v>
      </c>
      <c r="F13021">
        <v>366.39843400000001</v>
      </c>
      <c r="G13021" s="1">
        <v>42551</v>
      </c>
      <c r="H13021">
        <v>0</v>
      </c>
      <c r="I13021">
        <v>0</v>
      </c>
      <c r="J13021">
        <v>0</v>
      </c>
    </row>
    <row r="13022" spans="1:10" x14ac:dyDescent="0.25">
      <c r="A13022" t="s">
        <v>24</v>
      </c>
      <c r="B13022" t="s">
        <v>10</v>
      </c>
      <c r="C13022">
        <v>2504.9499999999998</v>
      </c>
      <c r="D13022">
        <v>105.1006579</v>
      </c>
      <c r="E13022">
        <v>1.1178440000000001</v>
      </c>
      <c r="F13022">
        <v>321.20038849999997</v>
      </c>
      <c r="G13022" s="1">
        <v>42582</v>
      </c>
      <c r="H13022">
        <v>0</v>
      </c>
      <c r="I13022">
        <v>0</v>
      </c>
      <c r="J13022">
        <v>0</v>
      </c>
    </row>
    <row r="13023" spans="1:10" x14ac:dyDescent="0.25">
      <c r="A13023" t="s">
        <v>24</v>
      </c>
      <c r="B13023" t="s">
        <v>10</v>
      </c>
      <c r="C13023">
        <v>2754.2</v>
      </c>
      <c r="D13023">
        <v>105.35924300000001</v>
      </c>
      <c r="E13023">
        <v>1.116131</v>
      </c>
      <c r="F13023">
        <v>203.45951249999999</v>
      </c>
      <c r="G13023" s="1">
        <v>42613</v>
      </c>
      <c r="H13023">
        <v>0</v>
      </c>
      <c r="I13023">
        <v>0</v>
      </c>
      <c r="J13023">
        <v>0</v>
      </c>
    </row>
    <row r="13024" spans="1:10" x14ac:dyDescent="0.25">
      <c r="A13024" t="s">
        <v>24</v>
      </c>
      <c r="B13024" t="s">
        <v>10</v>
      </c>
      <c r="C13024">
        <v>2450.3000000000002</v>
      </c>
      <c r="D13024">
        <v>105.6178281</v>
      </c>
      <c r="E13024">
        <v>1.134269</v>
      </c>
      <c r="F13024">
        <v>255.74855299999999</v>
      </c>
      <c r="G13024" s="1">
        <v>42643</v>
      </c>
      <c r="H13024">
        <v>0</v>
      </c>
      <c r="I13024">
        <v>0</v>
      </c>
      <c r="J13024">
        <v>0</v>
      </c>
    </row>
    <row r="13025" spans="1:10" x14ac:dyDescent="0.25">
      <c r="A13025" t="s">
        <v>24</v>
      </c>
      <c r="B13025" t="s">
        <v>10</v>
      </c>
      <c r="C13025">
        <v>2865.21</v>
      </c>
      <c r="D13025">
        <v>105.50423619999999</v>
      </c>
      <c r="E13025">
        <v>1.162539</v>
      </c>
      <c r="F13025">
        <v>260.88356099999999</v>
      </c>
      <c r="G13025" s="1">
        <v>42674</v>
      </c>
      <c r="H13025">
        <v>0</v>
      </c>
      <c r="I13025">
        <v>0</v>
      </c>
      <c r="J13025">
        <v>0</v>
      </c>
    </row>
    <row r="13026" spans="1:10" x14ac:dyDescent="0.25">
      <c r="A13026" t="s">
        <v>24</v>
      </c>
      <c r="B13026" t="s">
        <v>10</v>
      </c>
      <c r="C13026">
        <v>2761.44</v>
      </c>
      <c r="D13026">
        <v>105.3906442</v>
      </c>
      <c r="E13026">
        <v>1.1445879999999999</v>
      </c>
      <c r="F13026">
        <v>283.99760250000003</v>
      </c>
      <c r="G13026" s="1">
        <v>42704</v>
      </c>
      <c r="H13026">
        <v>0</v>
      </c>
      <c r="I13026">
        <v>0</v>
      </c>
      <c r="J13026">
        <v>0</v>
      </c>
    </row>
    <row r="13027" spans="1:10" x14ac:dyDescent="0.25">
      <c r="A13027" t="s">
        <v>24</v>
      </c>
      <c r="B13027" t="s">
        <v>10</v>
      </c>
      <c r="C13027">
        <v>3001.6</v>
      </c>
      <c r="D13027">
        <v>105.27705229999999</v>
      </c>
      <c r="E13027">
        <v>1.1936739999999999</v>
      </c>
      <c r="F13027">
        <v>301.7142475</v>
      </c>
      <c r="G13027" s="1">
        <v>42735</v>
      </c>
      <c r="H13027">
        <v>0</v>
      </c>
      <c r="I13027">
        <v>0</v>
      </c>
      <c r="J13027">
        <v>0</v>
      </c>
    </row>
    <row r="13028" spans="1:10" x14ac:dyDescent="0.25">
      <c r="A13028" t="s">
        <v>24</v>
      </c>
      <c r="B13028" t="s">
        <v>10</v>
      </c>
      <c r="C13028">
        <v>2623.27</v>
      </c>
      <c r="D13028">
        <v>105.2585101</v>
      </c>
      <c r="E13028">
        <v>1.2195100000000001</v>
      </c>
      <c r="F13028">
        <v>274.25727999999998</v>
      </c>
      <c r="G13028" s="1">
        <v>42766</v>
      </c>
      <c r="H13028">
        <v>0</v>
      </c>
      <c r="I13028">
        <v>0</v>
      </c>
      <c r="J13028">
        <v>0</v>
      </c>
    </row>
    <row r="13029" spans="1:10" x14ac:dyDescent="0.25">
      <c r="A13029" t="s">
        <v>24</v>
      </c>
      <c r="B13029" t="s">
        <v>10</v>
      </c>
      <c r="C13029">
        <v>2644.19</v>
      </c>
      <c r="D13029">
        <v>105.239968</v>
      </c>
      <c r="E13029">
        <v>1.2273590000000001</v>
      </c>
      <c r="F13029">
        <v>308.87403999999998</v>
      </c>
      <c r="G13029" s="1">
        <v>42794</v>
      </c>
      <c r="H13029">
        <v>0</v>
      </c>
      <c r="I13029">
        <v>0</v>
      </c>
      <c r="J13029">
        <v>0</v>
      </c>
    </row>
    <row r="13030" spans="1:10" x14ac:dyDescent="0.25">
      <c r="A13030" t="s">
        <v>24</v>
      </c>
      <c r="B13030" t="s">
        <v>10</v>
      </c>
      <c r="C13030">
        <v>3172.53</v>
      </c>
      <c r="D13030">
        <v>105.2214259</v>
      </c>
      <c r="E13030">
        <v>1.203533</v>
      </c>
      <c r="F13030">
        <v>401.6395</v>
      </c>
      <c r="G13030" s="1">
        <v>42825</v>
      </c>
      <c r="H13030">
        <v>0</v>
      </c>
      <c r="I13030">
        <v>0</v>
      </c>
      <c r="J13030">
        <v>0</v>
      </c>
    </row>
    <row r="13031" spans="1:10" x14ac:dyDescent="0.25">
      <c r="A13031" t="s">
        <v>24</v>
      </c>
      <c r="B13031" t="s">
        <v>10</v>
      </c>
      <c r="C13031">
        <v>3268.65</v>
      </c>
      <c r="D13031">
        <v>105.44135660000001</v>
      </c>
      <c r="E13031">
        <v>1.217387</v>
      </c>
      <c r="F13031">
        <v>329.32765999999998</v>
      </c>
      <c r="G13031" s="1">
        <v>42855</v>
      </c>
      <c r="H13031">
        <v>0</v>
      </c>
      <c r="I13031">
        <v>0</v>
      </c>
      <c r="J13031">
        <v>0</v>
      </c>
    </row>
    <row r="13032" spans="1:10" x14ac:dyDescent="0.25">
      <c r="A13032" t="s">
        <v>24</v>
      </c>
      <c r="B13032" t="s">
        <v>10</v>
      </c>
      <c r="C13032">
        <v>3129.52</v>
      </c>
      <c r="D13032">
        <v>105.6612873</v>
      </c>
      <c r="E13032">
        <v>1.1908609999999999</v>
      </c>
      <c r="F13032">
        <v>409.28032999999999</v>
      </c>
      <c r="G13032" s="1">
        <v>42886</v>
      </c>
      <c r="H13032">
        <v>0</v>
      </c>
      <c r="I13032">
        <v>0</v>
      </c>
      <c r="J13032">
        <v>0</v>
      </c>
    </row>
    <row r="13033" spans="1:10" x14ac:dyDescent="0.25">
      <c r="A13033" t="s">
        <v>24</v>
      </c>
      <c r="B13033" t="s">
        <v>10</v>
      </c>
      <c r="C13033">
        <v>3406.75</v>
      </c>
      <c r="D13033">
        <v>105.881218</v>
      </c>
      <c r="E13033">
        <v>1.1607460000000001</v>
      </c>
      <c r="F13033">
        <v>428.25214999999997</v>
      </c>
      <c r="G13033" s="1">
        <v>42916</v>
      </c>
      <c r="H13033">
        <v>0</v>
      </c>
      <c r="I13033">
        <v>0</v>
      </c>
      <c r="J13033">
        <v>0</v>
      </c>
    </row>
    <row r="13034" spans="1:10" x14ac:dyDescent="0.25">
      <c r="A13034" t="s">
        <v>24</v>
      </c>
      <c r="B13034" t="s">
        <v>10</v>
      </c>
      <c r="C13034">
        <v>3692.9</v>
      </c>
      <c r="D13034">
        <v>106.108099</v>
      </c>
      <c r="E13034">
        <v>1.151268</v>
      </c>
      <c r="F13034">
        <v>370.01024000000001</v>
      </c>
      <c r="G13034" s="1">
        <v>42947</v>
      </c>
      <c r="H13034">
        <v>0</v>
      </c>
      <c r="I13034">
        <v>0</v>
      </c>
      <c r="J13034">
        <v>0</v>
      </c>
    </row>
    <row r="13035" spans="1:10" x14ac:dyDescent="0.25">
      <c r="A13035" t="s">
        <v>24</v>
      </c>
      <c r="B13035" t="s">
        <v>10</v>
      </c>
      <c r="C13035">
        <v>3839.4</v>
      </c>
      <c r="D13035">
        <v>106.33497989999999</v>
      </c>
      <c r="E13035">
        <v>1.161092</v>
      </c>
      <c r="F13035">
        <v>252.81181000000001</v>
      </c>
      <c r="G13035" s="1">
        <v>42978</v>
      </c>
      <c r="H13035">
        <v>0</v>
      </c>
      <c r="I13035">
        <v>0</v>
      </c>
      <c r="J13035">
        <v>0</v>
      </c>
    </row>
    <row r="13036" spans="1:10" x14ac:dyDescent="0.25">
      <c r="A13036" t="s">
        <v>24</v>
      </c>
      <c r="B13036" t="s">
        <v>10</v>
      </c>
      <c r="C13036">
        <v>3476.41</v>
      </c>
      <c r="D13036">
        <v>106.5618609</v>
      </c>
      <c r="E13036">
        <v>1.1863589999999999</v>
      </c>
      <c r="F13036">
        <v>290.73872</v>
      </c>
      <c r="G13036" s="1">
        <v>43008</v>
      </c>
      <c r="H13036">
        <v>0</v>
      </c>
      <c r="I13036">
        <v>0</v>
      </c>
      <c r="J13036">
        <v>0</v>
      </c>
    </row>
    <row r="13037" spans="1:10" x14ac:dyDescent="0.25">
      <c r="A13037" t="s">
        <v>24</v>
      </c>
      <c r="B13037" t="s">
        <v>10</v>
      </c>
      <c r="C13037">
        <v>3505.39</v>
      </c>
      <c r="D13037">
        <v>106.4701755</v>
      </c>
      <c r="E13037">
        <v>1.179935</v>
      </c>
      <c r="F13037">
        <v>327.89605</v>
      </c>
      <c r="G13037" s="1">
        <v>43039</v>
      </c>
      <c r="H13037">
        <v>0</v>
      </c>
      <c r="I13037">
        <v>0</v>
      </c>
      <c r="J13037">
        <v>0</v>
      </c>
    </row>
    <row r="13038" spans="1:10" x14ac:dyDescent="0.25">
      <c r="A13038" t="s">
        <v>24</v>
      </c>
      <c r="B13038" t="s">
        <v>10</v>
      </c>
      <c r="C13038">
        <v>3010.14</v>
      </c>
      <c r="D13038">
        <v>106.37849009999999</v>
      </c>
      <c r="E13038">
        <v>1.2094020000000001</v>
      </c>
      <c r="F13038">
        <v>351.03841999999997</v>
      </c>
      <c r="G13038" s="1">
        <v>43069</v>
      </c>
      <c r="H13038">
        <v>0</v>
      </c>
      <c r="I13038">
        <v>0</v>
      </c>
      <c r="J13038">
        <v>0</v>
      </c>
    </row>
    <row r="13039" spans="1:10" x14ac:dyDescent="0.25">
      <c r="A13039" t="s">
        <v>24</v>
      </c>
      <c r="B13039" t="s">
        <v>10</v>
      </c>
      <c r="C13039">
        <v>3059.79</v>
      </c>
      <c r="D13039">
        <v>106.2868047</v>
      </c>
      <c r="E13039">
        <v>1.212637</v>
      </c>
      <c r="F13039">
        <v>328.78035</v>
      </c>
      <c r="G13039" s="1">
        <v>43100</v>
      </c>
      <c r="H13039">
        <v>0</v>
      </c>
      <c r="I13039">
        <v>0</v>
      </c>
      <c r="J13039">
        <v>0</v>
      </c>
    </row>
    <row r="13040" spans="1:10" x14ac:dyDescent="0.25">
      <c r="A13040" t="s">
        <v>24</v>
      </c>
      <c r="B13040" t="s">
        <v>10</v>
      </c>
      <c r="C13040">
        <v>1984.95</v>
      </c>
      <c r="D13040">
        <v>106.5329364</v>
      </c>
      <c r="E13040">
        <v>1.228837</v>
      </c>
      <c r="F13040">
        <v>380.37988419999999</v>
      </c>
      <c r="G13040" s="1">
        <v>43131</v>
      </c>
      <c r="H13040">
        <v>0</v>
      </c>
      <c r="I13040">
        <v>0</v>
      </c>
      <c r="J13040">
        <v>0</v>
      </c>
    </row>
    <row r="13041" spans="1:10" x14ac:dyDescent="0.25">
      <c r="A13041" t="s">
        <v>24</v>
      </c>
      <c r="B13041" t="s">
        <v>10</v>
      </c>
      <c r="C13041">
        <v>2372.79</v>
      </c>
      <c r="D13041">
        <v>106.7790681</v>
      </c>
      <c r="E13041">
        <v>1.2125410000000001</v>
      </c>
      <c r="F13041">
        <v>403.44820989999999</v>
      </c>
      <c r="G13041" s="1">
        <v>43159</v>
      </c>
      <c r="H13041">
        <v>0</v>
      </c>
      <c r="I13041">
        <v>0</v>
      </c>
      <c r="J13041">
        <v>0</v>
      </c>
    </row>
    <row r="13042" spans="1:10" x14ac:dyDescent="0.25">
      <c r="A13042" t="s">
        <v>24</v>
      </c>
      <c r="B13042" t="s">
        <v>10</v>
      </c>
      <c r="C13042">
        <v>3083.05</v>
      </c>
      <c r="D13042">
        <v>107.0251998</v>
      </c>
      <c r="E13042">
        <v>1.2055720000000001</v>
      </c>
      <c r="F13042">
        <v>463.89853729999999</v>
      </c>
      <c r="G13042" s="1">
        <v>43190</v>
      </c>
      <c r="H13042">
        <v>0</v>
      </c>
      <c r="I13042">
        <v>0</v>
      </c>
      <c r="J13042">
        <v>0</v>
      </c>
    </row>
    <row r="13043" spans="1:10" x14ac:dyDescent="0.25">
      <c r="A13043" t="s">
        <v>24</v>
      </c>
      <c r="B13043" t="s">
        <v>10</v>
      </c>
      <c r="C13043">
        <v>2260.94</v>
      </c>
      <c r="D13043">
        <v>107.3576242</v>
      </c>
      <c r="E13043">
        <v>1.235725</v>
      </c>
      <c r="F13043">
        <v>436.2421114</v>
      </c>
      <c r="G13043" s="1">
        <v>43220</v>
      </c>
      <c r="H13043">
        <v>0</v>
      </c>
      <c r="I13043">
        <v>0</v>
      </c>
      <c r="J13043">
        <v>0</v>
      </c>
    </row>
    <row r="13044" spans="1:10" x14ac:dyDescent="0.25">
      <c r="A13044" t="s">
        <v>24</v>
      </c>
      <c r="B13044" t="s">
        <v>10</v>
      </c>
      <c r="C13044">
        <v>2434.37</v>
      </c>
      <c r="D13044">
        <v>107.6900486</v>
      </c>
      <c r="E13044">
        <v>1.281547</v>
      </c>
      <c r="F13044">
        <v>503.49435840000001</v>
      </c>
      <c r="G13044" s="1">
        <v>43251</v>
      </c>
      <c r="H13044">
        <v>0</v>
      </c>
      <c r="I13044">
        <v>0</v>
      </c>
      <c r="J13044">
        <v>0</v>
      </c>
    </row>
    <row r="13045" spans="1:10" x14ac:dyDescent="0.25">
      <c r="A13045" t="s">
        <v>24</v>
      </c>
      <c r="B13045" t="s">
        <v>10</v>
      </c>
      <c r="C13045">
        <v>2557.75</v>
      </c>
      <c r="D13045">
        <v>108.0224731</v>
      </c>
      <c r="E13045">
        <v>1.290308</v>
      </c>
      <c r="F13045">
        <v>524.02794240000003</v>
      </c>
      <c r="G13045" s="1">
        <v>43281</v>
      </c>
      <c r="H13045">
        <v>0</v>
      </c>
      <c r="I13045">
        <v>0</v>
      </c>
      <c r="J13045">
        <v>0</v>
      </c>
    </row>
    <row r="13046" spans="1:10" x14ac:dyDescent="0.25">
      <c r="A13046" t="s">
        <v>24</v>
      </c>
      <c r="B13046" t="s">
        <v>10</v>
      </c>
      <c r="C13046">
        <v>2626.06</v>
      </c>
      <c r="D13046">
        <v>108.14216829999999</v>
      </c>
      <c r="E13046">
        <v>1.287552</v>
      </c>
      <c r="F13046">
        <v>488.76729119999999</v>
      </c>
      <c r="G13046" s="1">
        <v>43312</v>
      </c>
      <c r="H13046">
        <v>0</v>
      </c>
      <c r="I13046">
        <v>0</v>
      </c>
      <c r="J13046">
        <v>0</v>
      </c>
    </row>
    <row r="13047" spans="1:10" x14ac:dyDescent="0.25">
      <c r="A13047" t="s">
        <v>24</v>
      </c>
      <c r="B13047" t="s">
        <v>10</v>
      </c>
      <c r="C13047">
        <v>2877.5</v>
      </c>
      <c r="D13047">
        <v>108.2618636</v>
      </c>
      <c r="E13047">
        <v>1.2978719999999999</v>
      </c>
      <c r="F13047">
        <v>396.31176959999999</v>
      </c>
      <c r="G13047" s="1">
        <v>43343</v>
      </c>
      <c r="H13047">
        <v>0</v>
      </c>
      <c r="I13047">
        <v>0</v>
      </c>
      <c r="J13047">
        <v>0</v>
      </c>
    </row>
    <row r="13048" spans="1:10" x14ac:dyDescent="0.25">
      <c r="A13048" t="s">
        <v>24</v>
      </c>
      <c r="B13048" t="s">
        <v>10</v>
      </c>
      <c r="C13048">
        <v>2378.17</v>
      </c>
      <c r="D13048">
        <v>108.38155879999999</v>
      </c>
      <c r="E13048">
        <v>1.3087059999999999</v>
      </c>
      <c r="F13048">
        <v>293.86958299999998</v>
      </c>
      <c r="G13048" s="1">
        <v>43373</v>
      </c>
      <c r="H13048">
        <v>0</v>
      </c>
      <c r="I13048">
        <v>0</v>
      </c>
      <c r="J13048">
        <v>0</v>
      </c>
    </row>
    <row r="13049" spans="1:10" x14ac:dyDescent="0.25">
      <c r="A13049" t="s">
        <v>24</v>
      </c>
      <c r="B13049" t="s">
        <v>10</v>
      </c>
      <c r="C13049">
        <v>2605.59</v>
      </c>
      <c r="D13049">
        <v>108.4988146</v>
      </c>
      <c r="E13049">
        <v>1.3133680000000001</v>
      </c>
      <c r="F13049">
        <v>363.4879517</v>
      </c>
      <c r="G13049" s="1">
        <v>43404</v>
      </c>
      <c r="H13049">
        <v>0</v>
      </c>
      <c r="I13049">
        <v>0</v>
      </c>
      <c r="J13049">
        <v>0</v>
      </c>
    </row>
    <row r="13050" spans="1:10" x14ac:dyDescent="0.25">
      <c r="A13050" t="s">
        <v>24</v>
      </c>
      <c r="B13050" t="s">
        <v>10</v>
      </c>
      <c r="C13050">
        <v>2143.5100000000002</v>
      </c>
      <c r="D13050">
        <v>108.6160703</v>
      </c>
      <c r="E13050">
        <v>1.260329</v>
      </c>
      <c r="F13050">
        <v>356.09858109999999</v>
      </c>
      <c r="G13050" s="1">
        <v>43434</v>
      </c>
      <c r="H13050">
        <v>0</v>
      </c>
      <c r="I13050">
        <v>0</v>
      </c>
      <c r="J13050">
        <v>0</v>
      </c>
    </row>
    <row r="13051" spans="1:10" x14ac:dyDescent="0.25">
      <c r="A13051" t="s">
        <v>24</v>
      </c>
      <c r="B13051" t="s">
        <v>10</v>
      </c>
      <c r="C13051">
        <v>2307.35</v>
      </c>
      <c r="D13051">
        <v>108.7333261</v>
      </c>
      <c r="E13051">
        <v>1.1675409999999999</v>
      </c>
      <c r="F13051">
        <v>371.2200019</v>
      </c>
      <c r="G13051" s="1">
        <v>43465</v>
      </c>
      <c r="H13051">
        <v>0</v>
      </c>
      <c r="I13051">
        <v>0</v>
      </c>
      <c r="J13051">
        <v>0</v>
      </c>
    </row>
    <row r="13052" spans="1:10" x14ac:dyDescent="0.25">
      <c r="A13052" t="s">
        <v>24</v>
      </c>
      <c r="B13052" t="s">
        <v>10</v>
      </c>
      <c r="C13052">
        <v>1717.94</v>
      </c>
      <c r="D13052">
        <v>108.92626</v>
      </c>
      <c r="E13052">
        <v>1.2139580000000001</v>
      </c>
      <c r="F13052">
        <v>355.1897894</v>
      </c>
      <c r="G13052" s="1">
        <v>43496</v>
      </c>
      <c r="H13052">
        <v>0</v>
      </c>
      <c r="I13052">
        <v>0</v>
      </c>
      <c r="J13052">
        <v>0</v>
      </c>
    </row>
    <row r="13053" spans="1:10" x14ac:dyDescent="0.25">
      <c r="A13053" t="s">
        <v>24</v>
      </c>
      <c r="B13053" t="s">
        <v>10</v>
      </c>
      <c r="C13053">
        <v>1635.77</v>
      </c>
      <c r="D13053">
        <v>109.11919399999999</v>
      </c>
      <c r="E13053">
        <v>1.249587</v>
      </c>
      <c r="F13053">
        <v>371.21350890000002</v>
      </c>
      <c r="G13053" s="1">
        <v>43524</v>
      </c>
      <c r="H13053">
        <v>0</v>
      </c>
      <c r="I13053">
        <v>0</v>
      </c>
      <c r="J13053">
        <v>0</v>
      </c>
    </row>
    <row r="13054" spans="1:10" x14ac:dyDescent="0.25">
      <c r="A13054" t="s">
        <v>24</v>
      </c>
      <c r="B13054" t="s">
        <v>10</v>
      </c>
      <c r="C13054">
        <v>1953.62</v>
      </c>
      <c r="D13054">
        <v>109.31212789999999</v>
      </c>
      <c r="E13054">
        <v>1.2767489999999999</v>
      </c>
      <c r="F13054">
        <v>452.55835730000001</v>
      </c>
      <c r="G13054" s="1">
        <v>43555</v>
      </c>
      <c r="H13054">
        <v>0</v>
      </c>
      <c r="I13054">
        <v>0</v>
      </c>
      <c r="J13054">
        <v>0</v>
      </c>
    </row>
    <row r="13055" spans="1:10" x14ac:dyDescent="0.25">
      <c r="A13055" t="s">
        <v>24</v>
      </c>
      <c r="B13055" t="s">
        <v>10</v>
      </c>
      <c r="C13055">
        <v>2006.54</v>
      </c>
      <c r="D13055">
        <v>109.29915370000001</v>
      </c>
      <c r="E13055">
        <v>1.329691</v>
      </c>
      <c r="F13055">
        <v>443.2617272</v>
      </c>
      <c r="G13055" s="1">
        <v>43585</v>
      </c>
      <c r="H13055">
        <v>0</v>
      </c>
      <c r="I13055">
        <v>0</v>
      </c>
      <c r="J13055">
        <v>0</v>
      </c>
    </row>
    <row r="13056" spans="1:10" x14ac:dyDescent="0.25">
      <c r="A13056" t="s">
        <v>24</v>
      </c>
      <c r="B13056" t="s">
        <v>10</v>
      </c>
      <c r="C13056">
        <v>1965.92</v>
      </c>
      <c r="D13056">
        <v>109.2861795</v>
      </c>
      <c r="E13056">
        <v>1.357559</v>
      </c>
      <c r="F13056">
        <v>473.1253226</v>
      </c>
      <c r="G13056" s="1">
        <v>43616</v>
      </c>
      <c r="H13056">
        <v>0</v>
      </c>
      <c r="I13056">
        <v>0</v>
      </c>
      <c r="J13056">
        <v>0</v>
      </c>
    </row>
    <row r="13057" spans="1:10" x14ac:dyDescent="0.25">
      <c r="A13057" t="s">
        <v>24</v>
      </c>
      <c r="B13057" t="s">
        <v>10</v>
      </c>
      <c r="C13057">
        <v>1780.2</v>
      </c>
      <c r="D13057">
        <v>109.2732053</v>
      </c>
      <c r="E13057">
        <v>1.3244659999999999</v>
      </c>
      <c r="F13057">
        <v>483.83706210000003</v>
      </c>
      <c r="G13057" s="1">
        <v>43646</v>
      </c>
      <c r="H13057">
        <v>0</v>
      </c>
      <c r="I13057">
        <v>0</v>
      </c>
      <c r="J13057">
        <v>0</v>
      </c>
    </row>
    <row r="13058" spans="1:10" x14ac:dyDescent="0.25">
      <c r="A13058" t="s">
        <v>24</v>
      </c>
      <c r="B13058" t="s">
        <v>10</v>
      </c>
      <c r="C13058">
        <v>2234.0700000000002</v>
      </c>
      <c r="D13058">
        <v>109.3998576</v>
      </c>
      <c r="E13058">
        <v>1.324775</v>
      </c>
      <c r="F13058">
        <v>450.87458989999999</v>
      </c>
      <c r="G13058" s="1">
        <v>43677</v>
      </c>
      <c r="H13058">
        <v>0</v>
      </c>
      <c r="I13058">
        <v>0</v>
      </c>
      <c r="J13058">
        <v>0</v>
      </c>
    </row>
    <row r="13059" spans="1:10" x14ac:dyDescent="0.25">
      <c r="A13059" t="s">
        <v>24</v>
      </c>
      <c r="B13059" t="s">
        <v>10</v>
      </c>
      <c r="C13059">
        <v>2537.39</v>
      </c>
      <c r="D13059">
        <v>109.52650989999999</v>
      </c>
      <c r="E13059">
        <v>1.3154330000000001</v>
      </c>
      <c r="F13059">
        <v>295.99193450000001</v>
      </c>
      <c r="G13059" s="1">
        <v>43708</v>
      </c>
      <c r="H13059">
        <v>0</v>
      </c>
      <c r="I13059">
        <v>0</v>
      </c>
      <c r="J13059">
        <v>0</v>
      </c>
    </row>
    <row r="13060" spans="1:10" x14ac:dyDescent="0.25">
      <c r="A13060" t="s">
        <v>24</v>
      </c>
      <c r="B13060" t="s">
        <v>10</v>
      </c>
      <c r="C13060">
        <v>1830.13</v>
      </c>
      <c r="D13060">
        <v>109.6531622</v>
      </c>
      <c r="E13060">
        <v>1.315148</v>
      </c>
      <c r="F13060">
        <v>321.91875950000002</v>
      </c>
      <c r="G13060" s="1">
        <v>43738</v>
      </c>
      <c r="H13060">
        <v>0</v>
      </c>
      <c r="I13060">
        <v>0</v>
      </c>
      <c r="J13060">
        <v>0</v>
      </c>
    </row>
    <row r="13061" spans="1:10" x14ac:dyDescent="0.25">
      <c r="A13061" t="s">
        <v>24</v>
      </c>
      <c r="B13061" t="s">
        <v>10</v>
      </c>
      <c r="C13061">
        <v>1986.88</v>
      </c>
      <c r="D13061">
        <v>109.7160891</v>
      </c>
      <c r="E13061">
        <v>1.3126040000000001</v>
      </c>
      <c r="F13061">
        <v>380.2601009</v>
      </c>
      <c r="G13061" s="1">
        <v>43769</v>
      </c>
      <c r="H13061">
        <v>0</v>
      </c>
      <c r="I13061">
        <v>0</v>
      </c>
      <c r="J13061">
        <v>0</v>
      </c>
    </row>
    <row r="13062" spans="1:10" x14ac:dyDescent="0.25">
      <c r="A13062" t="s">
        <v>24</v>
      </c>
      <c r="B13062" t="s">
        <v>10</v>
      </c>
      <c r="C13062">
        <v>1687.06</v>
      </c>
      <c r="D13062">
        <v>109.779016</v>
      </c>
      <c r="E13062">
        <v>1.308241</v>
      </c>
      <c r="F13062">
        <v>361.15612449999998</v>
      </c>
      <c r="G13062" s="1">
        <v>43799</v>
      </c>
      <c r="H13062">
        <v>0</v>
      </c>
      <c r="I13062">
        <v>0</v>
      </c>
      <c r="J13062">
        <v>0</v>
      </c>
    </row>
    <row r="13063" spans="1:10" x14ac:dyDescent="0.25">
      <c r="A13063" t="s">
        <v>24</v>
      </c>
      <c r="B13063" t="s">
        <v>10</v>
      </c>
      <c r="C13063">
        <v>1869.07</v>
      </c>
      <c r="D13063">
        <v>109.84194290000001</v>
      </c>
      <c r="E13063">
        <v>1.3134459999999999</v>
      </c>
      <c r="F13063">
        <v>380.3425603</v>
      </c>
      <c r="G13063" s="1">
        <v>43830</v>
      </c>
      <c r="H13063">
        <v>0</v>
      </c>
      <c r="I13063">
        <v>0</v>
      </c>
      <c r="J13063">
        <v>0</v>
      </c>
    </row>
    <row r="13064" spans="1:10" x14ac:dyDescent="0.25">
      <c r="A13064" t="s">
        <v>24</v>
      </c>
      <c r="B13064" t="s">
        <v>10</v>
      </c>
      <c r="C13064">
        <v>1603.55</v>
      </c>
      <c r="D13064">
        <v>108.12078529999999</v>
      </c>
      <c r="E13064">
        <v>1.328765</v>
      </c>
      <c r="F13064">
        <v>363.9883562</v>
      </c>
      <c r="G13064" s="1">
        <v>43861</v>
      </c>
      <c r="H13064">
        <v>0</v>
      </c>
      <c r="I13064">
        <v>0</v>
      </c>
      <c r="J13064">
        <v>0</v>
      </c>
    </row>
    <row r="13065" spans="1:10" x14ac:dyDescent="0.25">
      <c r="A13065" t="s">
        <v>24</v>
      </c>
      <c r="B13065" t="s">
        <v>10</v>
      </c>
      <c r="C13065">
        <v>1673.67</v>
      </c>
      <c r="D13065">
        <v>106.3996276</v>
      </c>
      <c r="E13065">
        <v>1.3090660000000001</v>
      </c>
      <c r="F13065">
        <v>394.71920110000002</v>
      </c>
      <c r="G13065" s="1">
        <v>43890</v>
      </c>
      <c r="H13065">
        <v>0</v>
      </c>
      <c r="I13065">
        <v>0</v>
      </c>
      <c r="J13065">
        <v>0</v>
      </c>
    </row>
    <row r="13066" spans="1:10" x14ac:dyDescent="0.25">
      <c r="A13066" t="s">
        <v>24</v>
      </c>
      <c r="B13066" t="s">
        <v>10</v>
      </c>
      <c r="C13066">
        <v>1176.2</v>
      </c>
      <c r="D13066">
        <v>104.67847</v>
      </c>
      <c r="E13066">
        <v>1.21692</v>
      </c>
      <c r="F13066">
        <v>171.60052350000001</v>
      </c>
      <c r="G13066" s="1">
        <v>43921</v>
      </c>
      <c r="H13066">
        <v>0</v>
      </c>
      <c r="I13066">
        <v>0</v>
      </c>
      <c r="J13066">
        <v>0</v>
      </c>
    </row>
    <row r="13067" spans="1:10" x14ac:dyDescent="0.25">
      <c r="A13067" t="s">
        <v>24</v>
      </c>
      <c r="B13067" t="s">
        <v>10</v>
      </c>
      <c r="C13067">
        <v>415.03</v>
      </c>
      <c r="D13067">
        <v>99.49077131</v>
      </c>
      <c r="E13067">
        <v>1.111602</v>
      </c>
      <c r="F13067">
        <v>24.133972450000002</v>
      </c>
      <c r="G13067" s="1">
        <v>43951</v>
      </c>
      <c r="H13067">
        <v>0</v>
      </c>
      <c r="I13067">
        <v>0</v>
      </c>
      <c r="J13067">
        <v>0</v>
      </c>
    </row>
    <row r="13068" spans="1:10" x14ac:dyDescent="0.25">
      <c r="A13068" t="s">
        <v>24</v>
      </c>
      <c r="B13068" t="s">
        <v>10</v>
      </c>
      <c r="C13068">
        <v>966.17</v>
      </c>
      <c r="D13068">
        <v>94.303072650000004</v>
      </c>
      <c r="E13068">
        <v>1.0892230000000001</v>
      </c>
      <c r="F13068">
        <v>165.38069870000001</v>
      </c>
      <c r="G13068" s="1">
        <v>43982</v>
      </c>
      <c r="H13068">
        <v>0</v>
      </c>
      <c r="I13068">
        <v>0</v>
      </c>
      <c r="J13068">
        <v>0</v>
      </c>
    </row>
    <row r="13069" spans="1:10" x14ac:dyDescent="0.25">
      <c r="A13069" t="s">
        <v>24</v>
      </c>
      <c r="B13069" t="s">
        <v>10</v>
      </c>
      <c r="C13069">
        <v>1598.34</v>
      </c>
      <c r="D13069">
        <v>89.115374000000003</v>
      </c>
      <c r="E13069">
        <v>1.130341</v>
      </c>
      <c r="F13069">
        <v>381.09872009999998</v>
      </c>
      <c r="G13069" s="1">
        <v>44012</v>
      </c>
      <c r="H13069">
        <v>0</v>
      </c>
      <c r="I13069">
        <v>0</v>
      </c>
      <c r="J13069">
        <v>0</v>
      </c>
    </row>
    <row r="13070" spans="1:10" x14ac:dyDescent="0.25">
      <c r="A13070" t="s">
        <v>24</v>
      </c>
      <c r="B13070" t="s">
        <v>10</v>
      </c>
      <c r="C13070">
        <v>2338.0700000000002</v>
      </c>
      <c r="D13070">
        <v>93.987191899999999</v>
      </c>
      <c r="E13070">
        <v>1.1707080000000001</v>
      </c>
      <c r="F13070">
        <v>510.99309699999998</v>
      </c>
      <c r="G13070" s="1">
        <v>44043</v>
      </c>
      <c r="H13070">
        <v>0</v>
      </c>
      <c r="I13070">
        <v>0</v>
      </c>
      <c r="J13070">
        <v>0</v>
      </c>
    </row>
    <row r="13071" spans="1:10" x14ac:dyDescent="0.25">
      <c r="A13071" t="s">
        <v>24</v>
      </c>
      <c r="B13071" t="s">
        <v>10</v>
      </c>
      <c r="C13071">
        <v>2442.19</v>
      </c>
      <c r="D13071">
        <v>98.859009790000002</v>
      </c>
      <c r="E13071">
        <v>1.173368</v>
      </c>
      <c r="F13071">
        <v>300.7875707</v>
      </c>
      <c r="G13071" s="1">
        <v>44074</v>
      </c>
      <c r="H13071">
        <v>0</v>
      </c>
      <c r="I13071">
        <v>0</v>
      </c>
      <c r="J13071">
        <v>0</v>
      </c>
    </row>
    <row r="13072" spans="1:10" x14ac:dyDescent="0.25">
      <c r="A13072" t="s">
        <v>24</v>
      </c>
      <c r="B13072" t="s">
        <v>10</v>
      </c>
      <c r="C13072">
        <v>1921.39</v>
      </c>
      <c r="D13072">
        <v>103.73082770000001</v>
      </c>
      <c r="E13072">
        <v>1.1713750000000001</v>
      </c>
      <c r="F13072">
        <v>329.24443830000001</v>
      </c>
      <c r="G13072" s="1">
        <v>44104</v>
      </c>
      <c r="H13072">
        <v>0</v>
      </c>
      <c r="I13072">
        <v>0</v>
      </c>
      <c r="J13072">
        <v>0</v>
      </c>
    </row>
    <row r="13073" spans="1:10" x14ac:dyDescent="0.25">
      <c r="A13073" t="s">
        <v>24</v>
      </c>
      <c r="B13073" t="s">
        <v>10</v>
      </c>
      <c r="C13073">
        <v>1779.9</v>
      </c>
      <c r="D13073">
        <v>103.3123279</v>
      </c>
      <c r="E13073">
        <v>1.1576439999999999</v>
      </c>
      <c r="F13073">
        <v>343.48456349999998</v>
      </c>
      <c r="G13073" s="1">
        <v>44135</v>
      </c>
      <c r="H13073">
        <v>0</v>
      </c>
      <c r="I13073">
        <v>0</v>
      </c>
      <c r="J13073">
        <v>0</v>
      </c>
    </row>
    <row r="13074" spans="1:10" x14ac:dyDescent="0.25">
      <c r="A13074" t="s">
        <v>24</v>
      </c>
      <c r="B13074" t="s">
        <v>10</v>
      </c>
      <c r="C13074">
        <v>1360.71</v>
      </c>
      <c r="D13074">
        <v>102.89382809999999</v>
      </c>
      <c r="E13074">
        <v>1.1532530000000001</v>
      </c>
      <c r="F13074">
        <v>335.1778238</v>
      </c>
      <c r="G13074" s="1">
        <v>44165</v>
      </c>
      <c r="H13074">
        <v>0</v>
      </c>
      <c r="I13074">
        <v>0</v>
      </c>
      <c r="J13074">
        <v>0</v>
      </c>
    </row>
    <row r="13075" spans="1:10" x14ac:dyDescent="0.25">
      <c r="A13075" t="s">
        <v>24</v>
      </c>
      <c r="B13075" t="s">
        <v>10</v>
      </c>
      <c r="C13075">
        <v>1729.59</v>
      </c>
      <c r="D13075">
        <v>102.4753284</v>
      </c>
      <c r="E13075">
        <v>1.183684</v>
      </c>
      <c r="F13075">
        <v>431.00346100000002</v>
      </c>
      <c r="G13075" s="1">
        <v>44196</v>
      </c>
      <c r="H13075">
        <v>0</v>
      </c>
      <c r="I13075">
        <v>0</v>
      </c>
      <c r="J13075">
        <v>0</v>
      </c>
    </row>
    <row r="13076" spans="1:10" x14ac:dyDescent="0.25">
      <c r="A13076" t="s">
        <v>24</v>
      </c>
      <c r="B13076" t="s">
        <v>10</v>
      </c>
      <c r="C13076">
        <v>1216.5999999999999</v>
      </c>
      <c r="D13076">
        <v>102.201244</v>
      </c>
      <c r="E13076">
        <v>1.2139</v>
      </c>
      <c r="F13076">
        <v>156.8514816</v>
      </c>
      <c r="G13076" s="1">
        <v>44227</v>
      </c>
      <c r="H13076">
        <v>0</v>
      </c>
      <c r="I13076">
        <v>0</v>
      </c>
      <c r="J13076">
        <v>0</v>
      </c>
    </row>
    <row r="13077" spans="1:10" x14ac:dyDescent="0.25">
      <c r="A13077" t="s">
        <v>24</v>
      </c>
      <c r="B13077" t="s">
        <v>10</v>
      </c>
      <c r="C13077">
        <v>1108.46</v>
      </c>
      <c r="D13077">
        <v>101.9271596</v>
      </c>
      <c r="E13077">
        <v>1.255992</v>
      </c>
      <c r="F13077">
        <v>211.38499580000001</v>
      </c>
      <c r="G13077" s="1">
        <v>44255</v>
      </c>
      <c r="H13077">
        <v>0</v>
      </c>
      <c r="I13077">
        <v>0</v>
      </c>
      <c r="J13077">
        <v>0</v>
      </c>
    </row>
    <row r="13078" spans="1:10" x14ac:dyDescent="0.25">
      <c r="A13078" t="s">
        <v>24</v>
      </c>
      <c r="B13078" t="s">
        <v>10</v>
      </c>
      <c r="C13078">
        <v>1686.48</v>
      </c>
      <c r="D13078">
        <v>101.6530752</v>
      </c>
      <c r="E13078">
        <v>1.3127869999999999</v>
      </c>
      <c r="F13078">
        <v>300.48223100000001</v>
      </c>
      <c r="G13078" s="1">
        <v>44286</v>
      </c>
      <c r="H13078">
        <v>0</v>
      </c>
      <c r="I13078">
        <v>0</v>
      </c>
      <c r="J13078">
        <v>0</v>
      </c>
    </row>
    <row r="13079" spans="1:10" x14ac:dyDescent="0.25">
      <c r="A13079" t="s">
        <v>24</v>
      </c>
      <c r="B13079" t="s">
        <v>10</v>
      </c>
      <c r="C13079">
        <v>1490.64</v>
      </c>
      <c r="D13079">
        <v>102.53999880000001</v>
      </c>
      <c r="E13079">
        <v>1.324881</v>
      </c>
      <c r="F13079">
        <v>275.07238269999999</v>
      </c>
      <c r="G13079" s="1">
        <v>44316</v>
      </c>
      <c r="H13079">
        <v>0</v>
      </c>
      <c r="I13079">
        <v>0</v>
      </c>
      <c r="J13079">
        <v>0</v>
      </c>
    </row>
    <row r="13080" spans="1:10" x14ac:dyDescent="0.25">
      <c r="A13080" t="s">
        <v>24</v>
      </c>
      <c r="B13080" t="s">
        <v>10</v>
      </c>
      <c r="C13080">
        <v>1919.11</v>
      </c>
      <c r="D13080">
        <v>103.4269223</v>
      </c>
      <c r="E13080">
        <v>1.353934</v>
      </c>
      <c r="F13080">
        <v>318.7303718</v>
      </c>
      <c r="G13080" s="1">
        <v>44347</v>
      </c>
      <c r="H13080">
        <v>0</v>
      </c>
      <c r="I13080">
        <v>0</v>
      </c>
      <c r="J13080">
        <v>0</v>
      </c>
    </row>
    <row r="13081" spans="1:10" x14ac:dyDescent="0.25">
      <c r="A13081" t="s">
        <v>24</v>
      </c>
      <c r="B13081" t="s">
        <v>10</v>
      </c>
      <c r="C13081">
        <v>2224.6</v>
      </c>
      <c r="D13081">
        <v>104.3138459</v>
      </c>
      <c r="E13081">
        <v>1.38019</v>
      </c>
      <c r="F13081">
        <v>327.09792379999999</v>
      </c>
      <c r="G13081" s="1">
        <v>44377</v>
      </c>
      <c r="H13081">
        <v>0</v>
      </c>
      <c r="I13081">
        <v>0</v>
      </c>
      <c r="J13081">
        <v>0</v>
      </c>
    </row>
    <row r="13082" spans="1:10" x14ac:dyDescent="0.25">
      <c r="A13082" t="s">
        <v>24</v>
      </c>
      <c r="B13082" t="s">
        <v>10</v>
      </c>
      <c r="C13082">
        <v>2606.2199999999998</v>
      </c>
      <c r="D13082">
        <v>104.9854916</v>
      </c>
      <c r="E13082">
        <v>1.413081</v>
      </c>
      <c r="F13082">
        <v>293.1394176</v>
      </c>
      <c r="G13082" s="1">
        <v>44408</v>
      </c>
      <c r="H13082">
        <v>0</v>
      </c>
      <c r="I13082">
        <v>0</v>
      </c>
      <c r="J13082">
        <v>0</v>
      </c>
    </row>
    <row r="13083" spans="1:10" x14ac:dyDescent="0.25">
      <c r="A13083" t="s">
        <v>24</v>
      </c>
      <c r="B13083" t="s">
        <v>10</v>
      </c>
      <c r="C13083">
        <v>2773.76</v>
      </c>
      <c r="D13083">
        <v>105.6571373</v>
      </c>
      <c r="E13083">
        <v>1.425303</v>
      </c>
      <c r="F13083">
        <v>178.40537860000001</v>
      </c>
      <c r="G13083" s="1">
        <v>44439</v>
      </c>
      <c r="H13083">
        <v>0</v>
      </c>
      <c r="I13083">
        <v>0</v>
      </c>
      <c r="J13083">
        <v>0</v>
      </c>
    </row>
    <row r="13084" spans="1:10" x14ac:dyDescent="0.25">
      <c r="A13084" t="s">
        <v>24</v>
      </c>
      <c r="B13084" t="s">
        <v>10</v>
      </c>
      <c r="C13084">
        <v>2129.1799999999998</v>
      </c>
      <c r="D13084">
        <v>106.328783</v>
      </c>
      <c r="E13084">
        <v>1.441767</v>
      </c>
      <c r="F13084">
        <v>225.33473660000001</v>
      </c>
      <c r="G13084" s="1">
        <v>44469</v>
      </c>
      <c r="H13084">
        <v>0</v>
      </c>
      <c r="I13084">
        <v>0</v>
      </c>
      <c r="J13084">
        <v>0</v>
      </c>
    </row>
    <row r="13085" spans="1:10" x14ac:dyDescent="0.25">
      <c r="A13085" t="s">
        <v>24</v>
      </c>
      <c r="B13085" t="s">
        <v>10</v>
      </c>
      <c r="C13085">
        <v>2156.62</v>
      </c>
      <c r="D13085">
        <v>106.8463613</v>
      </c>
      <c r="E13085">
        <v>1.490615</v>
      </c>
      <c r="F13085">
        <v>224.0990899</v>
      </c>
      <c r="G13085" s="1">
        <v>44500</v>
      </c>
      <c r="H13085">
        <v>0</v>
      </c>
      <c r="I13085">
        <v>0</v>
      </c>
      <c r="J13085">
        <v>0</v>
      </c>
    </row>
    <row r="13086" spans="1:10" x14ac:dyDescent="0.25">
      <c r="A13086" t="s">
        <v>24</v>
      </c>
      <c r="B13086" t="s">
        <v>10</v>
      </c>
      <c r="C13086">
        <v>1938.87</v>
      </c>
      <c r="D13086">
        <v>107.3639395</v>
      </c>
      <c r="E13086">
        <v>1.5215380000000001</v>
      </c>
      <c r="F13086">
        <v>242.58106369999999</v>
      </c>
      <c r="G13086" s="1">
        <v>44530</v>
      </c>
      <c r="H13086">
        <v>0</v>
      </c>
      <c r="I13086">
        <v>0</v>
      </c>
      <c r="J13086">
        <v>0</v>
      </c>
    </row>
    <row r="13087" spans="1:10" x14ac:dyDescent="0.25">
      <c r="A13087" t="s">
        <v>24</v>
      </c>
      <c r="B13087" t="s">
        <v>10</v>
      </c>
      <c r="C13087">
        <v>1938.93</v>
      </c>
      <c r="D13087">
        <v>107.8815177</v>
      </c>
      <c r="E13087">
        <v>1.491109</v>
      </c>
      <c r="F13087">
        <v>285.94561540000001</v>
      </c>
      <c r="G13087" s="1">
        <v>44561</v>
      </c>
      <c r="H13087">
        <v>0</v>
      </c>
      <c r="I13087">
        <v>0</v>
      </c>
      <c r="J13087">
        <v>0</v>
      </c>
    </row>
    <row r="13088" spans="1:10" x14ac:dyDescent="0.25">
      <c r="A13088" t="s">
        <v>24</v>
      </c>
      <c r="B13088" t="s">
        <v>10</v>
      </c>
      <c r="C13088">
        <v>1666.51</v>
      </c>
      <c r="D13088">
        <v>108.1821454</v>
      </c>
      <c r="E13088">
        <v>1.516543</v>
      </c>
      <c r="F13088">
        <v>185.74488160000001</v>
      </c>
      <c r="G13088" s="1">
        <v>44592</v>
      </c>
      <c r="H13088">
        <v>0</v>
      </c>
      <c r="I13088">
        <v>0</v>
      </c>
      <c r="J13088">
        <v>0</v>
      </c>
    </row>
    <row r="13089" spans="1:10" x14ac:dyDescent="0.25">
      <c r="A13089" t="s">
        <v>24</v>
      </c>
      <c r="B13089" t="s">
        <v>10</v>
      </c>
      <c r="C13089">
        <v>1596.55</v>
      </c>
      <c r="D13089">
        <v>108.48277299999999</v>
      </c>
      <c r="E13089">
        <v>1.5867119999999999</v>
      </c>
      <c r="F13089">
        <v>247.32646560000001</v>
      </c>
      <c r="G13089" s="1">
        <v>44620</v>
      </c>
      <c r="H13089">
        <v>0</v>
      </c>
      <c r="I13089">
        <v>0</v>
      </c>
      <c r="J13089">
        <v>0</v>
      </c>
    </row>
    <row r="13090" spans="1:10" x14ac:dyDescent="0.25">
      <c r="A13090" t="s">
        <v>24</v>
      </c>
      <c r="B13090" t="s">
        <v>10</v>
      </c>
      <c r="C13090">
        <v>1722.47</v>
      </c>
      <c r="D13090">
        <v>108.7834007</v>
      </c>
      <c r="E13090">
        <v>1.789075</v>
      </c>
      <c r="F13090">
        <v>253.11909439999999</v>
      </c>
      <c r="G13090" s="1">
        <v>44651</v>
      </c>
      <c r="H13090">
        <v>0</v>
      </c>
      <c r="I13090">
        <v>0</v>
      </c>
      <c r="J13090">
        <v>0</v>
      </c>
    </row>
    <row r="13091" spans="1:10" x14ac:dyDescent="0.25">
      <c r="A13091" t="s">
        <v>24</v>
      </c>
      <c r="B13091" t="s">
        <v>10</v>
      </c>
      <c r="C13091">
        <v>2086.75</v>
      </c>
      <c r="D13091">
        <v>109.1661584</v>
      </c>
      <c r="E13091">
        <v>1.809895</v>
      </c>
      <c r="F13091">
        <v>268.94601840000001</v>
      </c>
      <c r="G13091" s="1">
        <v>44681</v>
      </c>
      <c r="H13091">
        <v>0</v>
      </c>
      <c r="I13091">
        <v>0</v>
      </c>
      <c r="J13091">
        <v>0</v>
      </c>
    </row>
    <row r="13092" spans="1:10" x14ac:dyDescent="0.25">
      <c r="A13092" t="s">
        <v>24</v>
      </c>
      <c r="B13092" t="s">
        <v>10</v>
      </c>
      <c r="C13092">
        <v>2062.48</v>
      </c>
      <c r="D13092">
        <v>109.5489161</v>
      </c>
      <c r="E13092">
        <v>1.927589</v>
      </c>
      <c r="F13092">
        <v>330.52252559999999</v>
      </c>
      <c r="G13092" s="1">
        <v>44712</v>
      </c>
      <c r="H13092">
        <v>0</v>
      </c>
      <c r="I13092">
        <v>0</v>
      </c>
      <c r="J13092">
        <v>0</v>
      </c>
    </row>
    <row r="13093" spans="1:10" x14ac:dyDescent="0.25">
      <c r="A13093" t="s">
        <v>24</v>
      </c>
      <c r="B13093" t="s">
        <v>10</v>
      </c>
      <c r="C13093">
        <v>2099.63</v>
      </c>
      <c r="D13093">
        <v>109.9316738</v>
      </c>
      <c r="E13093">
        <v>2.1368879999999999</v>
      </c>
      <c r="F13093">
        <v>340.46797679999997</v>
      </c>
      <c r="G13093" s="1">
        <v>44742</v>
      </c>
      <c r="H13093">
        <v>0</v>
      </c>
      <c r="I13093">
        <v>0</v>
      </c>
      <c r="J13093">
        <v>0</v>
      </c>
    </row>
    <row r="13094" spans="1:10" x14ac:dyDescent="0.25">
      <c r="A13094" t="s">
        <v>24</v>
      </c>
      <c r="B13094" t="s">
        <v>10</v>
      </c>
      <c r="C13094">
        <v>2325.83</v>
      </c>
      <c r="D13094">
        <v>110.2503643</v>
      </c>
      <c r="E13094">
        <v>2.0456759999999998</v>
      </c>
      <c r="F13094">
        <v>291.76623439999997</v>
      </c>
      <c r="G13094" s="1">
        <v>44773</v>
      </c>
      <c r="H13094">
        <v>0</v>
      </c>
      <c r="I13094">
        <v>0</v>
      </c>
      <c r="J13094">
        <v>0</v>
      </c>
    </row>
    <row r="13095" spans="1:10" x14ac:dyDescent="0.25">
      <c r="A13095" t="s">
        <v>24</v>
      </c>
      <c r="B13095" t="s">
        <v>10</v>
      </c>
      <c r="C13095">
        <v>2833.34</v>
      </c>
      <c r="D13095">
        <v>110.5690548</v>
      </c>
      <c r="E13095">
        <v>1.8584160000000001</v>
      </c>
      <c r="F13095">
        <v>216.2818336</v>
      </c>
      <c r="G13095" s="1">
        <v>44804</v>
      </c>
      <c r="H13095">
        <v>0</v>
      </c>
      <c r="I13095">
        <v>0</v>
      </c>
      <c r="J13095">
        <v>0</v>
      </c>
    </row>
    <row r="13096" spans="1:10" x14ac:dyDescent="0.25">
      <c r="A13096" t="s">
        <v>24</v>
      </c>
      <c r="B13096" t="s">
        <v>10</v>
      </c>
      <c r="C13096">
        <v>2273.94</v>
      </c>
      <c r="D13096">
        <v>110.88774530000001</v>
      </c>
      <c r="E13096">
        <v>1.7601819999999999</v>
      </c>
      <c r="F13096">
        <v>270.2406024</v>
      </c>
      <c r="G13096" s="1">
        <v>44834</v>
      </c>
      <c r="H13096">
        <v>0</v>
      </c>
      <c r="I13096">
        <v>0</v>
      </c>
      <c r="J13096">
        <v>0</v>
      </c>
    </row>
    <row r="13097" spans="1:10" x14ac:dyDescent="0.25">
      <c r="A13097" t="s">
        <v>24</v>
      </c>
      <c r="B13097" t="s">
        <v>10</v>
      </c>
      <c r="C13097">
        <v>2211.0100000000002</v>
      </c>
      <c r="D13097">
        <v>111.3221678</v>
      </c>
      <c r="E13097">
        <v>1.7936829999999999</v>
      </c>
      <c r="F13097">
        <v>266.10301040000002</v>
      </c>
      <c r="G13097" s="1">
        <v>44865</v>
      </c>
      <c r="H13097">
        <v>0</v>
      </c>
      <c r="I13097">
        <v>0</v>
      </c>
      <c r="J13097">
        <v>0</v>
      </c>
    </row>
    <row r="13098" spans="1:10" x14ac:dyDescent="0.25">
      <c r="A13098" t="s">
        <v>24</v>
      </c>
      <c r="B13098" t="s">
        <v>10</v>
      </c>
      <c r="C13098">
        <v>2084.56</v>
      </c>
      <c r="D13098">
        <v>111.7565903</v>
      </c>
      <c r="E13098">
        <v>1.8057989999999999</v>
      </c>
      <c r="F13098">
        <v>287.11334720000002</v>
      </c>
      <c r="G13098" s="1">
        <v>44895</v>
      </c>
      <c r="H13098">
        <v>0</v>
      </c>
      <c r="I13098">
        <v>0</v>
      </c>
      <c r="J13098">
        <v>0</v>
      </c>
    </row>
    <row r="13099" spans="1:10" x14ac:dyDescent="0.25">
      <c r="A13099" t="s">
        <v>24</v>
      </c>
      <c r="B13099" t="s">
        <v>10</v>
      </c>
      <c r="C13099">
        <v>2611.61</v>
      </c>
      <c r="D13099">
        <v>112.1910128</v>
      </c>
      <c r="E13099">
        <v>1.645243</v>
      </c>
      <c r="F13099">
        <v>282.36653919999998</v>
      </c>
      <c r="G13099" s="1">
        <v>44926</v>
      </c>
      <c r="H13099">
        <v>0</v>
      </c>
      <c r="I13099">
        <v>0</v>
      </c>
      <c r="J13099">
        <v>0</v>
      </c>
    </row>
    <row r="13100" spans="1:10" x14ac:dyDescent="0.25">
      <c r="A13100" t="s">
        <v>24</v>
      </c>
      <c r="B13100" t="s">
        <v>10</v>
      </c>
      <c r="C13100">
        <v>1689.54</v>
      </c>
      <c r="D13100">
        <v>112.70824690000001</v>
      </c>
      <c r="E13100">
        <v>1.6716569999999999</v>
      </c>
      <c r="F13100">
        <v>238.28216330000001</v>
      </c>
      <c r="G13100" s="1">
        <v>44957</v>
      </c>
      <c r="H13100">
        <v>0</v>
      </c>
      <c r="I13100">
        <v>0</v>
      </c>
      <c r="J13100">
        <v>0</v>
      </c>
    </row>
    <row r="13101" spans="1:10" x14ac:dyDescent="0.25">
      <c r="A13101" t="s">
        <v>24</v>
      </c>
      <c r="B13101" t="s">
        <v>10</v>
      </c>
      <c r="C13101">
        <v>1812.81</v>
      </c>
      <c r="D13101">
        <v>113.22548089999999</v>
      </c>
      <c r="E13101">
        <v>1.6760109999999999</v>
      </c>
      <c r="F13101">
        <v>264.60447399999998</v>
      </c>
      <c r="G13101" s="1">
        <v>44985</v>
      </c>
      <c r="H13101">
        <v>0</v>
      </c>
      <c r="I13101">
        <v>0</v>
      </c>
      <c r="J13101">
        <v>0</v>
      </c>
    </row>
    <row r="13102" spans="1:10" x14ac:dyDescent="0.25">
      <c r="A13102" t="s">
        <v>24</v>
      </c>
      <c r="B13102" t="s">
        <v>10</v>
      </c>
      <c r="C13102">
        <v>2152.46</v>
      </c>
      <c r="D13102">
        <v>113.742715</v>
      </c>
      <c r="E13102">
        <v>1.655559</v>
      </c>
      <c r="F13102">
        <v>351.08661319999999</v>
      </c>
      <c r="G13102" s="1">
        <v>45016</v>
      </c>
      <c r="H13102">
        <v>0</v>
      </c>
      <c r="I13102">
        <v>0</v>
      </c>
      <c r="J13102">
        <v>0</v>
      </c>
    </row>
    <row r="13103" spans="1:10" x14ac:dyDescent="0.25">
      <c r="A13103" t="s">
        <v>24</v>
      </c>
      <c r="B13103" t="s">
        <v>10</v>
      </c>
      <c r="C13103">
        <v>2525.64</v>
      </c>
      <c r="D13103">
        <v>114.07287220000001</v>
      </c>
      <c r="E13103">
        <v>1.6610039999999999</v>
      </c>
      <c r="F13103">
        <v>270.46872130000003</v>
      </c>
      <c r="G13103" s="1">
        <v>45046</v>
      </c>
      <c r="H13103">
        <v>0</v>
      </c>
      <c r="I13103">
        <v>0</v>
      </c>
      <c r="J13103">
        <v>0</v>
      </c>
    </row>
    <row r="13104" spans="1:10" x14ac:dyDescent="0.25">
      <c r="A13104" t="s">
        <v>24</v>
      </c>
      <c r="B13104" t="s">
        <v>10</v>
      </c>
      <c r="C13104">
        <v>2606.96</v>
      </c>
      <c r="D13104">
        <v>114.40302939999999</v>
      </c>
      <c r="E13104">
        <v>1.6090720000000001</v>
      </c>
      <c r="F13104">
        <v>334.99691289999998</v>
      </c>
      <c r="G13104" s="1">
        <v>45077</v>
      </c>
      <c r="H13104">
        <v>0</v>
      </c>
      <c r="I13104">
        <v>0</v>
      </c>
      <c r="J13104">
        <v>0</v>
      </c>
    </row>
    <row r="13105" spans="1:10" x14ac:dyDescent="0.25">
      <c r="A13105" t="s">
        <v>24</v>
      </c>
      <c r="B13105" t="s">
        <v>10</v>
      </c>
      <c r="C13105">
        <v>2576.56</v>
      </c>
      <c r="D13105">
        <v>114.7331867</v>
      </c>
      <c r="E13105">
        <v>1.611934</v>
      </c>
      <c r="F13105">
        <v>364.95753819999999</v>
      </c>
      <c r="G13105" s="1">
        <v>45107</v>
      </c>
      <c r="H13105">
        <v>0</v>
      </c>
      <c r="I13105">
        <v>0</v>
      </c>
      <c r="J13105">
        <v>0</v>
      </c>
    </row>
    <row r="13106" spans="1:10" x14ac:dyDescent="0.25">
      <c r="A13106" t="s">
        <v>24</v>
      </c>
      <c r="B13106" t="s">
        <v>10</v>
      </c>
      <c r="C13106">
        <v>2966.64</v>
      </c>
      <c r="D13106">
        <v>114.9612798</v>
      </c>
      <c r="E13106">
        <v>1.6275440000000001</v>
      </c>
      <c r="F13106">
        <v>307.73937640000003</v>
      </c>
      <c r="G13106" s="1">
        <v>45138</v>
      </c>
      <c r="H13106">
        <v>0</v>
      </c>
      <c r="I13106">
        <v>0</v>
      </c>
      <c r="J13106">
        <v>0</v>
      </c>
    </row>
    <row r="13107" spans="1:10" x14ac:dyDescent="0.25">
      <c r="A13107" t="s">
        <v>24</v>
      </c>
      <c r="B13107" t="s">
        <v>10</v>
      </c>
      <c r="C13107">
        <v>3427.11</v>
      </c>
      <c r="D13107">
        <v>115.1893729</v>
      </c>
      <c r="E13107">
        <v>1.7208939999999999</v>
      </c>
      <c r="F13107">
        <v>221.17612070000001</v>
      </c>
      <c r="G13107" s="1">
        <v>45169</v>
      </c>
      <c r="H13107">
        <v>0</v>
      </c>
      <c r="I13107">
        <v>0</v>
      </c>
      <c r="J13107">
        <v>0</v>
      </c>
    </row>
    <row r="13108" spans="1:10" x14ac:dyDescent="0.25">
      <c r="A13108" t="s">
        <v>24</v>
      </c>
      <c r="B13108" t="s">
        <v>10</v>
      </c>
      <c r="C13108">
        <v>2686.63</v>
      </c>
      <c r="D13108">
        <v>115.4174661</v>
      </c>
      <c r="E13108">
        <v>1.7652760000000001</v>
      </c>
      <c r="F13108">
        <v>250.03212980000001</v>
      </c>
      <c r="G13108" s="1">
        <v>45199</v>
      </c>
      <c r="H13108">
        <v>0</v>
      </c>
      <c r="I13108">
        <v>0</v>
      </c>
      <c r="J13108">
        <v>0</v>
      </c>
    </row>
    <row r="13109" spans="1:10" x14ac:dyDescent="0.25">
      <c r="A13109" t="s">
        <v>24</v>
      </c>
      <c r="B13109" t="s">
        <v>10</v>
      </c>
      <c r="C13109">
        <v>2711.85</v>
      </c>
      <c r="D13109">
        <v>115.7596449</v>
      </c>
      <c r="E13109">
        <v>1.6982250000000001</v>
      </c>
      <c r="F13109">
        <v>313.52966450000002</v>
      </c>
      <c r="G13109" s="1">
        <v>45230</v>
      </c>
      <c r="H13109">
        <v>0</v>
      </c>
      <c r="I13109">
        <v>0</v>
      </c>
      <c r="J13109">
        <v>0</v>
      </c>
    </row>
    <row r="13110" spans="1:10" x14ac:dyDescent="0.25">
      <c r="A13110" t="s">
        <v>24</v>
      </c>
      <c r="B13110" t="s">
        <v>10</v>
      </c>
      <c r="C13110">
        <v>2480.21</v>
      </c>
      <c r="D13110">
        <v>116.10182380000001</v>
      </c>
      <c r="E13110">
        <v>1.6284209999999999</v>
      </c>
      <c r="F13110">
        <v>297.37316229999999</v>
      </c>
      <c r="G13110" s="1">
        <v>45260</v>
      </c>
      <c r="H13110">
        <v>0</v>
      </c>
      <c r="I13110">
        <v>0</v>
      </c>
      <c r="J13110">
        <v>0</v>
      </c>
    </row>
    <row r="13111" spans="1:10" x14ac:dyDescent="0.25">
      <c r="A13111" t="s">
        <v>24</v>
      </c>
      <c r="B13111" t="s">
        <v>10</v>
      </c>
      <c r="C13111">
        <v>2717.76</v>
      </c>
      <c r="D13111">
        <v>116.4440026</v>
      </c>
      <c r="E13111">
        <v>1.563312</v>
      </c>
      <c r="F13111">
        <v>287.052278</v>
      </c>
      <c r="G13111" s="1">
        <v>45291</v>
      </c>
      <c r="H13111">
        <v>0</v>
      </c>
      <c r="I13111">
        <v>0</v>
      </c>
      <c r="J13111">
        <v>0</v>
      </c>
    </row>
    <row r="13112" spans="1:10" x14ac:dyDescent="0.25">
      <c r="A13112" t="s">
        <v>24</v>
      </c>
      <c r="B13112" t="s">
        <v>10</v>
      </c>
      <c r="C13112">
        <v>2394.4299999999998</v>
      </c>
      <c r="D13112">
        <v>116.8537453</v>
      </c>
      <c r="E13112">
        <v>1.5576220000000001</v>
      </c>
      <c r="F13112">
        <v>262.99134670000001</v>
      </c>
      <c r="G13112" s="1">
        <v>45322</v>
      </c>
      <c r="H13112">
        <v>0</v>
      </c>
      <c r="I13112">
        <v>0</v>
      </c>
      <c r="J13112">
        <v>0</v>
      </c>
    </row>
    <row r="13113" spans="1:10" x14ac:dyDescent="0.25">
      <c r="A13113" t="s">
        <v>24</v>
      </c>
      <c r="B13113" t="s">
        <v>10</v>
      </c>
      <c r="C13113">
        <v>2357.1999999999998</v>
      </c>
      <c r="D13113">
        <v>117.2634879</v>
      </c>
      <c r="E13113">
        <v>1.606017</v>
      </c>
      <c r="F13113">
        <v>304.43539959999998</v>
      </c>
      <c r="G13113" s="1">
        <v>45351</v>
      </c>
      <c r="H13113">
        <v>0</v>
      </c>
      <c r="I13113">
        <v>0</v>
      </c>
      <c r="J13113">
        <v>0</v>
      </c>
    </row>
    <row r="13114" spans="1:10" x14ac:dyDescent="0.25">
      <c r="A13114" t="s">
        <v>24</v>
      </c>
      <c r="B13114" t="s">
        <v>10</v>
      </c>
      <c r="C13114">
        <v>2759.67</v>
      </c>
      <c r="D13114">
        <v>117.6732305</v>
      </c>
      <c r="E13114">
        <v>1.642978</v>
      </c>
      <c r="F13114">
        <v>341.84229920000001</v>
      </c>
      <c r="G13114" s="1">
        <v>45382</v>
      </c>
      <c r="H13114">
        <v>0</v>
      </c>
      <c r="I13114">
        <v>0</v>
      </c>
      <c r="J13114">
        <v>0</v>
      </c>
    </row>
    <row r="13115" spans="1:10" x14ac:dyDescent="0.25">
      <c r="A13115" t="s">
        <v>24</v>
      </c>
      <c r="B13115" t="s">
        <v>10</v>
      </c>
      <c r="C13115">
        <v>2690.59</v>
      </c>
      <c r="D13115">
        <v>117.8618951</v>
      </c>
      <c r="E13115">
        <v>1.6981660000000001</v>
      </c>
      <c r="F13115">
        <v>350.73862830000002</v>
      </c>
      <c r="G13115" s="1">
        <v>45412</v>
      </c>
      <c r="H13115">
        <v>0</v>
      </c>
      <c r="I13115">
        <v>0</v>
      </c>
      <c r="J13115">
        <v>0</v>
      </c>
    </row>
    <row r="13116" spans="1:10" x14ac:dyDescent="0.25">
      <c r="A13116" t="s">
        <v>24</v>
      </c>
      <c r="B13116" t="s">
        <v>10</v>
      </c>
      <c r="C13116">
        <v>2732.22</v>
      </c>
      <c r="D13116">
        <v>118.0505596</v>
      </c>
      <c r="E13116">
        <v>1.6847000000000001</v>
      </c>
      <c r="F13116">
        <v>362.29801939999999</v>
      </c>
      <c r="G13116" s="1">
        <v>45443</v>
      </c>
      <c r="H13116">
        <v>0</v>
      </c>
      <c r="I13116">
        <v>0</v>
      </c>
      <c r="J13116">
        <v>0</v>
      </c>
    </row>
    <row r="13117" spans="1:10" x14ac:dyDescent="0.25">
      <c r="A13117" t="s">
        <v>24</v>
      </c>
      <c r="B13117" t="s">
        <v>10</v>
      </c>
      <c r="C13117">
        <v>2694.95</v>
      </c>
      <c r="D13117">
        <v>118.2392241</v>
      </c>
      <c r="E13117">
        <v>1.6436489999999999</v>
      </c>
      <c r="F13117">
        <v>381.02214140000001</v>
      </c>
      <c r="G13117" s="1">
        <v>45473</v>
      </c>
      <c r="H13117">
        <v>0</v>
      </c>
      <c r="I13117">
        <v>0</v>
      </c>
      <c r="J13117">
        <v>0</v>
      </c>
    </row>
    <row r="13118" spans="1:10" x14ac:dyDescent="0.25">
      <c r="A13118" t="s">
        <v>24</v>
      </c>
      <c r="B13118" t="s">
        <v>10</v>
      </c>
      <c r="C13118">
        <v>3135.4</v>
      </c>
      <c r="D13118">
        <v>118.53011119999999</v>
      </c>
      <c r="E13118">
        <v>1.63517</v>
      </c>
      <c r="F13118">
        <v>338.7147215</v>
      </c>
      <c r="G13118" s="1">
        <v>45504</v>
      </c>
      <c r="H13118">
        <v>0</v>
      </c>
      <c r="I13118">
        <v>0</v>
      </c>
      <c r="J13118">
        <v>0</v>
      </c>
    </row>
    <row r="13119" spans="1:10" x14ac:dyDescent="0.25">
      <c r="A13119" t="s">
        <v>24</v>
      </c>
      <c r="B13119" t="s">
        <v>10</v>
      </c>
      <c r="C13119">
        <v>3450.86</v>
      </c>
      <c r="D13119">
        <v>118.8209983</v>
      </c>
      <c r="E13119">
        <v>1.5978680000000001</v>
      </c>
      <c r="F13119">
        <v>219.4508927</v>
      </c>
      <c r="G13119" s="1">
        <v>45535</v>
      </c>
      <c r="H13119">
        <v>0</v>
      </c>
      <c r="I13119">
        <v>0</v>
      </c>
      <c r="J13119">
        <v>0</v>
      </c>
    </row>
    <row r="13120" spans="1:10" x14ac:dyDescent="0.25">
      <c r="A13120" t="s">
        <v>24</v>
      </c>
      <c r="B13120" t="s">
        <v>10</v>
      </c>
      <c r="C13120">
        <v>2739.77</v>
      </c>
      <c r="D13120">
        <v>119.11188540000001</v>
      </c>
      <c r="E13120">
        <v>1.5218830000000001</v>
      </c>
      <c r="F13120">
        <v>296.47053410000001</v>
      </c>
      <c r="G13120" s="1">
        <v>45565</v>
      </c>
      <c r="H13120">
        <v>0</v>
      </c>
      <c r="I13120">
        <v>0</v>
      </c>
      <c r="J13120">
        <v>0</v>
      </c>
    </row>
    <row r="13121" spans="1:10" x14ac:dyDescent="0.25">
      <c r="A13121" t="s">
        <v>24</v>
      </c>
      <c r="B13121" t="s">
        <v>10</v>
      </c>
      <c r="C13121">
        <v>2909.69</v>
      </c>
      <c r="D13121">
        <v>119.4355721</v>
      </c>
      <c r="E13121">
        <v>1.517353</v>
      </c>
      <c r="F13121">
        <v>340.0377403</v>
      </c>
      <c r="G13121" s="1">
        <v>45596</v>
      </c>
      <c r="H13121">
        <v>0</v>
      </c>
      <c r="I13121">
        <v>0</v>
      </c>
      <c r="J13121">
        <v>0</v>
      </c>
    </row>
    <row r="13122" spans="1:10" x14ac:dyDescent="0.25">
      <c r="A13122" t="s">
        <v>24</v>
      </c>
      <c r="B13122" t="s">
        <v>10</v>
      </c>
      <c r="C13122">
        <v>2616.2800000000002</v>
      </c>
      <c r="D13122">
        <v>119.75925890000001</v>
      </c>
      <c r="E13122">
        <v>1.5206809999999999</v>
      </c>
      <c r="F13122">
        <v>318.78918160000001</v>
      </c>
      <c r="G13122" s="1">
        <v>45626</v>
      </c>
      <c r="H13122">
        <v>0</v>
      </c>
      <c r="I13122">
        <v>0</v>
      </c>
      <c r="J13122">
        <v>0</v>
      </c>
    </row>
    <row r="13123" spans="1:10" x14ac:dyDescent="0.25">
      <c r="A13123" t="s">
        <v>24</v>
      </c>
      <c r="B13123" t="s">
        <v>10</v>
      </c>
      <c r="C13123">
        <v>2872.92</v>
      </c>
      <c r="D13123">
        <v>120.0829456</v>
      </c>
      <c r="E13123">
        <v>1.529927</v>
      </c>
      <c r="F13123">
        <v>382.60538639999999</v>
      </c>
      <c r="G13123" s="1">
        <v>45657</v>
      </c>
      <c r="H13123">
        <v>0</v>
      </c>
      <c r="I13123">
        <v>0</v>
      </c>
      <c r="J13123">
        <v>0</v>
      </c>
    </row>
    <row r="13124" spans="1:10" x14ac:dyDescent="0.25">
      <c r="A13124" t="s">
        <v>24</v>
      </c>
      <c r="B13124" t="s">
        <v>10</v>
      </c>
      <c r="C13124">
        <v>2431.8336933</v>
      </c>
      <c r="D13124">
        <v>0</v>
      </c>
      <c r="E13124">
        <v>0</v>
      </c>
      <c r="F13124">
        <v>0</v>
      </c>
      <c r="G13124" s="1">
        <v>45688</v>
      </c>
      <c r="H13124">
        <v>2019.80863</v>
      </c>
      <c r="I13124">
        <v>2843.8587564999998</v>
      </c>
      <c r="J13124">
        <v>2498.0466349124999</v>
      </c>
    </row>
    <row r="13125" spans="1:10" x14ac:dyDescent="0.25">
      <c r="A13125" t="s">
        <v>24</v>
      </c>
      <c r="B13125" t="s">
        <v>10</v>
      </c>
      <c r="C13125">
        <v>2437.0221304000002</v>
      </c>
      <c r="D13125">
        <v>0</v>
      </c>
      <c r="E13125">
        <v>0</v>
      </c>
      <c r="F13125">
        <v>0</v>
      </c>
      <c r="G13125" s="1">
        <v>45716</v>
      </c>
      <c r="H13125">
        <v>1951.4417900000001</v>
      </c>
      <c r="I13125">
        <v>2922.6024708</v>
      </c>
      <c r="J13125">
        <v>2544.752655925</v>
      </c>
    </row>
    <row r="13126" spans="1:10" x14ac:dyDescent="0.25">
      <c r="A13126" t="s">
        <v>24</v>
      </c>
      <c r="B13126" t="s">
        <v>10</v>
      </c>
      <c r="C13126">
        <v>2735.2015068999999</v>
      </c>
      <c r="D13126">
        <v>0</v>
      </c>
      <c r="E13126">
        <v>0</v>
      </c>
      <c r="F13126">
        <v>0</v>
      </c>
      <c r="G13126" s="1">
        <v>45747</v>
      </c>
      <c r="H13126">
        <v>2185.8274255000001</v>
      </c>
      <c r="I13126">
        <v>3284.5755881999999</v>
      </c>
      <c r="J13126">
        <v>2669.2859216375</v>
      </c>
    </row>
    <row r="13127" spans="1:10" x14ac:dyDescent="0.25">
      <c r="A13127" t="s">
        <v>24</v>
      </c>
      <c r="B13127" t="s">
        <v>10</v>
      </c>
      <c r="C13127">
        <v>2824.2342355000001</v>
      </c>
      <c r="D13127">
        <v>0</v>
      </c>
      <c r="E13127">
        <v>0</v>
      </c>
      <c r="F13127">
        <v>0</v>
      </c>
      <c r="G13127" s="1">
        <v>45777</v>
      </c>
      <c r="H13127">
        <v>2217.7398039999998</v>
      </c>
      <c r="I13127">
        <v>3430.7286671000002</v>
      </c>
      <c r="J13127">
        <v>2705.6676525999997</v>
      </c>
    </row>
    <row r="13128" spans="1:10" x14ac:dyDescent="0.25">
      <c r="A13128" t="s">
        <v>24</v>
      </c>
      <c r="B13128" t="s">
        <v>10</v>
      </c>
      <c r="C13128">
        <v>2887.2158619000002</v>
      </c>
      <c r="D13128">
        <v>0</v>
      </c>
      <c r="E13128">
        <v>0</v>
      </c>
      <c r="F13128">
        <v>0</v>
      </c>
      <c r="G13128" s="1">
        <v>45808</v>
      </c>
      <c r="H13128">
        <v>2228.5360384999999</v>
      </c>
      <c r="I13128">
        <v>3545.8956853</v>
      </c>
      <c r="J13128">
        <v>2774.7187809375005</v>
      </c>
    </row>
    <row r="13129" spans="1:10" x14ac:dyDescent="0.25">
      <c r="A13129" t="s">
        <v>24</v>
      </c>
      <c r="B13129" t="s">
        <v>10</v>
      </c>
      <c r="C13129">
        <v>2890.1376617000001</v>
      </c>
      <c r="D13129">
        <v>0</v>
      </c>
      <c r="E13129">
        <v>0</v>
      </c>
      <c r="F13129">
        <v>0</v>
      </c>
      <c r="G13129" s="1">
        <v>45838</v>
      </c>
      <c r="H13129">
        <v>2183.1138120000001</v>
      </c>
      <c r="I13129">
        <v>3597.1615112999998</v>
      </c>
      <c r="J13129">
        <v>2808.4134768500003</v>
      </c>
    </row>
    <row r="13130" spans="1:10" x14ac:dyDescent="0.25">
      <c r="A13130" t="s">
        <v>24</v>
      </c>
      <c r="B13130" t="s">
        <v>10</v>
      </c>
      <c r="C13130">
        <v>3308.2851132999999</v>
      </c>
      <c r="D13130">
        <v>0</v>
      </c>
      <c r="E13130">
        <v>0</v>
      </c>
      <c r="F13130">
        <v>0</v>
      </c>
      <c r="G13130" s="1">
        <v>45869</v>
      </c>
      <c r="H13130">
        <v>2556.0176486999999</v>
      </c>
      <c r="I13130">
        <v>4060.5525779</v>
      </c>
      <c r="J13130">
        <v>3105.1529134875004</v>
      </c>
    </row>
    <row r="13131" spans="1:10" x14ac:dyDescent="0.25">
      <c r="A13131" t="s">
        <v>24</v>
      </c>
      <c r="B13131" t="s">
        <v>10</v>
      </c>
      <c r="C13131">
        <v>3589.0205950999998</v>
      </c>
      <c r="D13131">
        <v>0</v>
      </c>
      <c r="E13131">
        <v>0</v>
      </c>
      <c r="F13131">
        <v>0</v>
      </c>
      <c r="G13131" s="1">
        <v>45900</v>
      </c>
      <c r="H13131">
        <v>2794.0803756999999</v>
      </c>
      <c r="I13131">
        <v>4383.9608146</v>
      </c>
      <c r="J13131">
        <v>3157.3198174625004</v>
      </c>
    </row>
    <row r="13132" spans="1:10" x14ac:dyDescent="0.25">
      <c r="A13132" t="s">
        <v>24</v>
      </c>
      <c r="B13132" t="s">
        <v>10</v>
      </c>
      <c r="C13132">
        <v>2900.3509414</v>
      </c>
      <c r="D13132">
        <v>0</v>
      </c>
      <c r="E13132">
        <v>0</v>
      </c>
      <c r="F13132">
        <v>0</v>
      </c>
      <c r="G13132" s="1">
        <v>45930</v>
      </c>
      <c r="H13132">
        <v>2064.9147877999999</v>
      </c>
      <c r="I13132">
        <v>3735.7870950000001</v>
      </c>
      <c r="J13132">
        <v>2822.7065336750002</v>
      </c>
    </row>
    <row r="13133" spans="1:10" x14ac:dyDescent="0.25">
      <c r="A13133" t="s">
        <v>24</v>
      </c>
      <c r="B13133" t="s">
        <v>10</v>
      </c>
      <c r="C13133">
        <v>2979.743954</v>
      </c>
      <c r="D13133">
        <v>0</v>
      </c>
      <c r="E13133">
        <v>0</v>
      </c>
      <c r="F13133">
        <v>0</v>
      </c>
      <c r="G13133" s="1">
        <v>45961</v>
      </c>
      <c r="H13133">
        <v>2105.686072</v>
      </c>
      <c r="I13133">
        <v>3853.8018358999998</v>
      </c>
      <c r="J13133">
        <v>2968.1018834874999</v>
      </c>
    </row>
    <row r="13134" spans="1:10" x14ac:dyDescent="0.25">
      <c r="A13134" t="s">
        <v>24</v>
      </c>
      <c r="B13134" t="s">
        <v>10</v>
      </c>
      <c r="C13134">
        <v>2767.7434456999999</v>
      </c>
      <c r="D13134">
        <v>0</v>
      </c>
      <c r="E13134">
        <v>0</v>
      </c>
      <c r="F13134">
        <v>0</v>
      </c>
      <c r="G13134" s="1">
        <v>45991</v>
      </c>
      <c r="H13134">
        <v>1856.6996512999999</v>
      </c>
      <c r="I13134">
        <v>3678.7872400000001</v>
      </c>
      <c r="J13134">
        <v>2714.4381587624998</v>
      </c>
    </row>
    <row r="13135" spans="1:10" x14ac:dyDescent="0.25">
      <c r="A13135" t="s">
        <v>24</v>
      </c>
      <c r="B13135" t="s">
        <v>10</v>
      </c>
      <c r="C13135">
        <v>2965.5691667000001</v>
      </c>
      <c r="D13135">
        <v>0</v>
      </c>
      <c r="E13135">
        <v>0</v>
      </c>
      <c r="F13135">
        <v>0</v>
      </c>
      <c r="G13135" s="1">
        <v>46022</v>
      </c>
      <c r="H13135">
        <v>2018.9835078000001</v>
      </c>
      <c r="I13135">
        <v>3912.1548254999998</v>
      </c>
      <c r="J13135">
        <v>2832.4991711500002</v>
      </c>
    </row>
    <row r="13136" spans="1:10" x14ac:dyDescent="0.25">
      <c r="A13136" t="s">
        <v>24</v>
      </c>
      <c r="B13136" t="s">
        <v>10</v>
      </c>
      <c r="C13136">
        <v>2604.7344016000002</v>
      </c>
      <c r="D13136">
        <v>0</v>
      </c>
      <c r="E13136">
        <v>0</v>
      </c>
      <c r="F13136">
        <v>0</v>
      </c>
      <c r="G13136" s="1">
        <v>46053</v>
      </c>
      <c r="H13136">
        <v>1552.0519887</v>
      </c>
      <c r="I13136">
        <v>3657.4168146000002</v>
      </c>
      <c r="J13136">
        <v>2627.6622189625</v>
      </c>
    </row>
    <row r="13137" spans="1:10" x14ac:dyDescent="0.25">
      <c r="A13137" t="s">
        <v>24</v>
      </c>
      <c r="B13137" t="s">
        <v>10</v>
      </c>
      <c r="C13137">
        <v>2594.8506652000001</v>
      </c>
      <c r="D13137">
        <v>0</v>
      </c>
      <c r="E13137">
        <v>0</v>
      </c>
      <c r="F13137">
        <v>0</v>
      </c>
      <c r="G13137" s="1">
        <v>46081</v>
      </c>
      <c r="H13137">
        <v>1474.3415987999999</v>
      </c>
      <c r="I13137">
        <v>3715.3597315000002</v>
      </c>
      <c r="J13137">
        <v>2693.7845481875001</v>
      </c>
    </row>
    <row r="13138" spans="1:10" x14ac:dyDescent="0.25">
      <c r="A13138" t="s">
        <v>24</v>
      </c>
      <c r="B13138" t="s">
        <v>10</v>
      </c>
      <c r="C13138">
        <v>2902.3469209</v>
      </c>
      <c r="D13138">
        <v>0</v>
      </c>
      <c r="E13138">
        <v>0</v>
      </c>
      <c r="F13138">
        <v>0</v>
      </c>
      <c r="G13138" s="1">
        <v>46112</v>
      </c>
      <c r="H13138">
        <v>1717.8888706</v>
      </c>
      <c r="I13138">
        <v>4086.8049713</v>
      </c>
      <c r="J13138">
        <v>2766.0090785999996</v>
      </c>
    </row>
    <row r="13139" spans="1:10" x14ac:dyDescent="0.25">
      <c r="A13139" t="s">
        <v>24</v>
      </c>
      <c r="B13139" t="s">
        <v>10</v>
      </c>
      <c r="C13139">
        <v>2879.3983502999999</v>
      </c>
      <c r="D13139">
        <v>0</v>
      </c>
      <c r="E13139">
        <v>0</v>
      </c>
      <c r="F13139">
        <v>0</v>
      </c>
      <c r="G13139" s="1">
        <v>46142</v>
      </c>
      <c r="H13139">
        <v>1634.2713775</v>
      </c>
      <c r="I13139">
        <v>4124.5253230999997</v>
      </c>
      <c r="J13139">
        <v>2759.3076688374999</v>
      </c>
    </row>
    <row r="13140" spans="1:10" x14ac:dyDescent="0.25">
      <c r="A13140" t="s">
        <v>24</v>
      </c>
      <c r="B13140" t="s">
        <v>10</v>
      </c>
      <c r="C13140">
        <v>2952.487161</v>
      </c>
      <c r="D13140">
        <v>0</v>
      </c>
      <c r="E13140">
        <v>0</v>
      </c>
      <c r="F13140">
        <v>0</v>
      </c>
      <c r="G13140" s="1">
        <v>46173</v>
      </c>
      <c r="H13140">
        <v>1649.5130693000001</v>
      </c>
      <c r="I13140">
        <v>4255.4612527999998</v>
      </c>
      <c r="J13140">
        <v>2807.5134611499998</v>
      </c>
    </row>
    <row r="13141" spans="1:10" x14ac:dyDescent="0.25">
      <c r="A13141" t="s">
        <v>24</v>
      </c>
      <c r="B13141" t="s">
        <v>10</v>
      </c>
      <c r="C13141">
        <v>2962.1410820999999</v>
      </c>
      <c r="D13141">
        <v>0</v>
      </c>
      <c r="E13141">
        <v>0</v>
      </c>
      <c r="F13141">
        <v>0</v>
      </c>
      <c r="G13141" s="1">
        <v>46203</v>
      </c>
      <c r="H13141">
        <v>1603.7811191000001</v>
      </c>
      <c r="I13141">
        <v>4320.501045</v>
      </c>
      <c r="J13141">
        <v>2880.71466775</v>
      </c>
    </row>
    <row r="13142" spans="1:10" x14ac:dyDescent="0.25">
      <c r="A13142" t="s">
        <v>24</v>
      </c>
      <c r="B13142" t="s">
        <v>10</v>
      </c>
      <c r="C13142">
        <v>3355.6446365000002</v>
      </c>
      <c r="D13142">
        <v>0</v>
      </c>
      <c r="E13142">
        <v>0</v>
      </c>
      <c r="F13142">
        <v>0</v>
      </c>
      <c r="G13142" s="1">
        <v>46234</v>
      </c>
      <c r="H13142">
        <v>1944.0703047</v>
      </c>
      <c r="I13142">
        <v>4767.2189682999997</v>
      </c>
      <c r="J13142">
        <v>2997.9216884625002</v>
      </c>
    </row>
    <row r="13143" spans="1:10" x14ac:dyDescent="0.25">
      <c r="A13143" t="s">
        <v>24</v>
      </c>
      <c r="B13143" t="s">
        <v>10</v>
      </c>
      <c r="C13143">
        <v>3586.8043994999998</v>
      </c>
      <c r="D13143">
        <v>0</v>
      </c>
      <c r="E13143">
        <v>0</v>
      </c>
      <c r="F13143">
        <v>0</v>
      </c>
      <c r="G13143" s="1">
        <v>46265</v>
      </c>
      <c r="H13143">
        <v>2123.9502032</v>
      </c>
      <c r="I13143">
        <v>5049.6585957999996</v>
      </c>
      <c r="J13143">
        <v>3159.2179829874999</v>
      </c>
    </row>
    <row r="13144" spans="1:10" x14ac:dyDescent="0.25">
      <c r="A13144" t="s">
        <v>24</v>
      </c>
      <c r="B13144" t="s">
        <v>10</v>
      </c>
      <c r="C13144">
        <v>2946.1694889</v>
      </c>
      <c r="D13144">
        <v>0</v>
      </c>
      <c r="E13144">
        <v>0</v>
      </c>
      <c r="F13144">
        <v>0</v>
      </c>
      <c r="G13144" s="1">
        <v>46295</v>
      </c>
      <c r="H13144">
        <v>1433.7731438000001</v>
      </c>
      <c r="I13144">
        <v>4458.5658340999998</v>
      </c>
      <c r="J13144">
        <v>2881.9422092125001</v>
      </c>
    </row>
    <row r="13145" spans="1:10" x14ac:dyDescent="0.25">
      <c r="A13145" t="s">
        <v>24</v>
      </c>
      <c r="B13145" t="s">
        <v>10</v>
      </c>
      <c r="C13145">
        <v>3054.5075409999999</v>
      </c>
      <c r="D13145">
        <v>0</v>
      </c>
      <c r="E13145">
        <v>0</v>
      </c>
      <c r="F13145">
        <v>0</v>
      </c>
      <c r="G13145" s="1">
        <v>46326</v>
      </c>
      <c r="H13145">
        <v>1494.1412346</v>
      </c>
      <c r="I13145">
        <v>4614.8738474000002</v>
      </c>
      <c r="J13145">
        <v>2887.4991570124998</v>
      </c>
    </row>
    <row r="13146" spans="1:10" x14ac:dyDescent="0.25">
      <c r="A13146" t="s">
        <v>24</v>
      </c>
      <c r="B13146" t="s">
        <v>10</v>
      </c>
      <c r="C13146">
        <v>2839.6447474000001</v>
      </c>
      <c r="D13146">
        <v>0</v>
      </c>
      <c r="E13146">
        <v>0</v>
      </c>
      <c r="F13146">
        <v>0</v>
      </c>
      <c r="G13146" s="1">
        <v>46356</v>
      </c>
      <c r="H13146">
        <v>1232.7398605000001</v>
      </c>
      <c r="I13146">
        <v>4446.5496343000004</v>
      </c>
      <c r="J13146">
        <v>2723.3993940249998</v>
      </c>
    </row>
    <row r="13147" spans="1:10" x14ac:dyDescent="0.25">
      <c r="A13147" t="s">
        <v>24</v>
      </c>
      <c r="B13147" t="s">
        <v>10</v>
      </c>
      <c r="C13147">
        <v>3003.6323668</v>
      </c>
      <c r="D13147">
        <v>0</v>
      </c>
      <c r="E13147">
        <v>0</v>
      </c>
      <c r="F13147">
        <v>0</v>
      </c>
      <c r="G13147" s="1">
        <v>46387</v>
      </c>
      <c r="H13147">
        <v>1351.499315</v>
      </c>
      <c r="I13147">
        <v>4655.7654186</v>
      </c>
      <c r="J13147">
        <v>2887.0031182375001</v>
      </c>
    </row>
    <row r="13148" spans="1:10" x14ac:dyDescent="0.25">
      <c r="A13148" t="s">
        <v>24</v>
      </c>
      <c r="B13148" t="s">
        <v>11</v>
      </c>
      <c r="C13148">
        <v>278.85000000000002</v>
      </c>
      <c r="D13148">
        <v>106.2206882</v>
      </c>
      <c r="E13148">
        <v>1.0454639999999999</v>
      </c>
      <c r="F13148">
        <v>311.869643</v>
      </c>
      <c r="G13148" s="1">
        <v>39113</v>
      </c>
      <c r="H13148">
        <v>0</v>
      </c>
      <c r="I13148">
        <v>0</v>
      </c>
      <c r="J13148">
        <v>0</v>
      </c>
    </row>
    <row r="13149" spans="1:10" x14ac:dyDescent="0.25">
      <c r="A13149" t="s">
        <v>24</v>
      </c>
      <c r="B13149" t="s">
        <v>11</v>
      </c>
      <c r="C13149">
        <v>262.27</v>
      </c>
      <c r="D13149">
        <v>106.40479860000001</v>
      </c>
      <c r="E13149">
        <v>1.050635</v>
      </c>
      <c r="F13149">
        <v>297.5158318</v>
      </c>
      <c r="G13149" s="1">
        <v>39141</v>
      </c>
      <c r="H13149">
        <v>0</v>
      </c>
      <c r="I13149">
        <v>0</v>
      </c>
      <c r="J13149">
        <v>0</v>
      </c>
    </row>
    <row r="13150" spans="1:10" x14ac:dyDescent="0.25">
      <c r="A13150" t="s">
        <v>24</v>
      </c>
      <c r="B13150" t="s">
        <v>11</v>
      </c>
      <c r="C13150">
        <v>339.35</v>
      </c>
      <c r="D13150">
        <v>106.588909</v>
      </c>
      <c r="E13150">
        <v>1.0968439999999999</v>
      </c>
      <c r="F13150">
        <v>422.27853119999997</v>
      </c>
      <c r="G13150" s="1">
        <v>39172</v>
      </c>
      <c r="H13150">
        <v>0</v>
      </c>
      <c r="I13150">
        <v>0</v>
      </c>
      <c r="J13150">
        <v>0</v>
      </c>
    </row>
    <row r="13151" spans="1:10" x14ac:dyDescent="0.25">
      <c r="A13151" t="s">
        <v>24</v>
      </c>
      <c r="B13151" t="s">
        <v>11</v>
      </c>
      <c r="C13151">
        <v>358.13</v>
      </c>
      <c r="D13151">
        <v>107.0000326</v>
      </c>
      <c r="E13151">
        <v>1.134096</v>
      </c>
      <c r="F13151">
        <v>311.37605280000002</v>
      </c>
      <c r="G13151" s="1">
        <v>39202</v>
      </c>
      <c r="H13151">
        <v>0</v>
      </c>
      <c r="I13151">
        <v>0</v>
      </c>
      <c r="J13151">
        <v>0</v>
      </c>
    </row>
    <row r="13152" spans="1:10" x14ac:dyDescent="0.25">
      <c r="A13152" t="s">
        <v>24</v>
      </c>
      <c r="B13152" t="s">
        <v>11</v>
      </c>
      <c r="C13152">
        <v>318.10000000000002</v>
      </c>
      <c r="D13152">
        <v>107.41115619999999</v>
      </c>
      <c r="E13152">
        <v>1.1776059999999999</v>
      </c>
      <c r="F13152">
        <v>391.2651864</v>
      </c>
      <c r="G13152" s="1">
        <v>39233</v>
      </c>
      <c r="H13152">
        <v>0</v>
      </c>
      <c r="I13152">
        <v>0</v>
      </c>
      <c r="J13152">
        <v>0</v>
      </c>
    </row>
    <row r="13153" spans="1:10" x14ac:dyDescent="0.25">
      <c r="A13153" t="s">
        <v>24</v>
      </c>
      <c r="B13153" t="s">
        <v>11</v>
      </c>
      <c r="C13153">
        <v>341.17</v>
      </c>
      <c r="D13153">
        <v>107.8222798</v>
      </c>
      <c r="E13153">
        <v>1.185303</v>
      </c>
      <c r="F13153">
        <v>416.79726340000002</v>
      </c>
      <c r="G13153" s="1">
        <v>39263</v>
      </c>
      <c r="H13153">
        <v>0</v>
      </c>
      <c r="I13153">
        <v>0</v>
      </c>
      <c r="J13153">
        <v>0</v>
      </c>
    </row>
    <row r="13154" spans="1:10" x14ac:dyDescent="0.25">
      <c r="A13154" t="s">
        <v>24</v>
      </c>
      <c r="B13154" t="s">
        <v>11</v>
      </c>
      <c r="C13154">
        <v>405.54</v>
      </c>
      <c r="D13154">
        <v>108.3972254</v>
      </c>
      <c r="E13154">
        <v>1.1822459999999999</v>
      </c>
      <c r="F13154">
        <v>424.11655080000003</v>
      </c>
      <c r="G13154" s="1">
        <v>39294</v>
      </c>
      <c r="H13154">
        <v>0</v>
      </c>
      <c r="I13154">
        <v>0</v>
      </c>
      <c r="J13154">
        <v>0</v>
      </c>
    </row>
    <row r="13155" spans="1:10" x14ac:dyDescent="0.25">
      <c r="A13155" t="s">
        <v>24</v>
      </c>
      <c r="B13155" t="s">
        <v>11</v>
      </c>
      <c r="C13155">
        <v>413.7</v>
      </c>
      <c r="D13155">
        <v>108.972171</v>
      </c>
      <c r="E13155">
        <v>1.1535690000000001</v>
      </c>
      <c r="F13155">
        <v>262.2448397</v>
      </c>
      <c r="G13155" s="1">
        <v>39325</v>
      </c>
      <c r="H13155">
        <v>0</v>
      </c>
      <c r="I13155">
        <v>0</v>
      </c>
      <c r="J13155">
        <v>0</v>
      </c>
    </row>
    <row r="13156" spans="1:10" x14ac:dyDescent="0.25">
      <c r="A13156" t="s">
        <v>24</v>
      </c>
      <c r="B13156" t="s">
        <v>11</v>
      </c>
      <c r="C13156">
        <v>317</v>
      </c>
      <c r="D13156">
        <v>109.5471166</v>
      </c>
      <c r="E13156">
        <v>1.1579550000000001</v>
      </c>
      <c r="F13156">
        <v>250.16395969999999</v>
      </c>
      <c r="G13156" s="1">
        <v>39355</v>
      </c>
      <c r="H13156">
        <v>0</v>
      </c>
      <c r="I13156">
        <v>0</v>
      </c>
      <c r="J13156">
        <v>0</v>
      </c>
    </row>
    <row r="13157" spans="1:10" x14ac:dyDescent="0.25">
      <c r="A13157" t="s">
        <v>24</v>
      </c>
      <c r="B13157" t="s">
        <v>11</v>
      </c>
      <c r="C13157">
        <v>373</v>
      </c>
      <c r="D13157">
        <v>109.7558736</v>
      </c>
      <c r="E13157">
        <v>1.1564859999999999</v>
      </c>
      <c r="F13157">
        <v>324.8099914</v>
      </c>
      <c r="G13157" s="1">
        <v>39386</v>
      </c>
      <c r="H13157">
        <v>0</v>
      </c>
      <c r="I13157">
        <v>0</v>
      </c>
      <c r="J13157">
        <v>0</v>
      </c>
    </row>
    <row r="13158" spans="1:10" x14ac:dyDescent="0.25">
      <c r="A13158" t="s">
        <v>24</v>
      </c>
      <c r="B13158" t="s">
        <v>11</v>
      </c>
      <c r="C13158">
        <v>298</v>
      </c>
      <c r="D13158">
        <v>109.9646307</v>
      </c>
      <c r="E13158">
        <v>1.188312</v>
      </c>
      <c r="F13158">
        <v>308.08142420000001</v>
      </c>
      <c r="G13158" s="1">
        <v>39416</v>
      </c>
      <c r="H13158">
        <v>0</v>
      </c>
      <c r="I13158">
        <v>0</v>
      </c>
      <c r="J13158">
        <v>0</v>
      </c>
    </row>
    <row r="13159" spans="1:10" x14ac:dyDescent="0.25">
      <c r="A13159" t="s">
        <v>24</v>
      </c>
      <c r="B13159" t="s">
        <v>11</v>
      </c>
      <c r="C13159">
        <v>340</v>
      </c>
      <c r="D13159">
        <v>110.17338770000001</v>
      </c>
      <c r="E13159">
        <v>1.1961999999999999</v>
      </c>
      <c r="F13159">
        <v>335.37903549999999</v>
      </c>
      <c r="G13159" s="1">
        <v>39447</v>
      </c>
      <c r="H13159">
        <v>0</v>
      </c>
      <c r="I13159">
        <v>0</v>
      </c>
      <c r="J13159">
        <v>0</v>
      </c>
    </row>
    <row r="13160" spans="1:10" x14ac:dyDescent="0.25">
      <c r="A13160" t="s">
        <v>24</v>
      </c>
      <c r="B13160" t="s">
        <v>11</v>
      </c>
      <c r="C13160">
        <v>257.43</v>
      </c>
      <c r="D13160">
        <v>110.4197834</v>
      </c>
      <c r="E13160">
        <v>1.2002649999999999</v>
      </c>
      <c r="F13160">
        <v>255.42767710000001</v>
      </c>
      <c r="G13160" s="1">
        <v>39478</v>
      </c>
      <c r="H13160">
        <v>0</v>
      </c>
      <c r="I13160">
        <v>0</v>
      </c>
      <c r="J13160">
        <v>0</v>
      </c>
    </row>
    <row r="13161" spans="1:10" x14ac:dyDescent="0.25">
      <c r="A13161" t="s">
        <v>24</v>
      </c>
      <c r="B13161" t="s">
        <v>11</v>
      </c>
      <c r="C13161">
        <v>265.26</v>
      </c>
      <c r="D13161">
        <v>110.666179</v>
      </c>
      <c r="E13161">
        <v>1.2025440000000001</v>
      </c>
      <c r="F13161">
        <v>296.41974770000002</v>
      </c>
      <c r="G13161" s="1">
        <v>39507</v>
      </c>
      <c r="H13161">
        <v>0</v>
      </c>
      <c r="I13161">
        <v>0</v>
      </c>
      <c r="J13161">
        <v>0</v>
      </c>
    </row>
    <row r="13162" spans="1:10" x14ac:dyDescent="0.25">
      <c r="A13162" t="s">
        <v>24</v>
      </c>
      <c r="B13162" t="s">
        <v>11</v>
      </c>
      <c r="C13162">
        <v>325.56</v>
      </c>
      <c r="D13162">
        <v>110.9125746</v>
      </c>
      <c r="E13162">
        <v>1.221177</v>
      </c>
      <c r="F13162">
        <v>296.5884466</v>
      </c>
      <c r="G13162" s="1">
        <v>39538</v>
      </c>
      <c r="H13162">
        <v>0</v>
      </c>
      <c r="I13162">
        <v>0</v>
      </c>
      <c r="J13162">
        <v>0</v>
      </c>
    </row>
    <row r="13163" spans="1:10" x14ac:dyDescent="0.25">
      <c r="A13163" t="s">
        <v>24</v>
      </c>
      <c r="B13163" t="s">
        <v>11</v>
      </c>
      <c r="C13163">
        <v>281.02999999999997</v>
      </c>
      <c r="D13163">
        <v>110.925622</v>
      </c>
      <c r="E13163">
        <v>1.233176</v>
      </c>
      <c r="F13163">
        <v>312.83098560000002</v>
      </c>
      <c r="G13163" s="1">
        <v>39568</v>
      </c>
      <c r="H13163">
        <v>0</v>
      </c>
      <c r="I13163">
        <v>0</v>
      </c>
      <c r="J13163">
        <v>0</v>
      </c>
    </row>
    <row r="13164" spans="1:10" x14ac:dyDescent="0.25">
      <c r="A13164" t="s">
        <v>24</v>
      </c>
      <c r="B13164" t="s">
        <v>11</v>
      </c>
      <c r="C13164">
        <v>284.06</v>
      </c>
      <c r="D13164">
        <v>110.93866939999999</v>
      </c>
      <c r="E13164">
        <v>1.293409</v>
      </c>
      <c r="F13164">
        <v>288.57349249999999</v>
      </c>
      <c r="G13164" s="1">
        <v>39599</v>
      </c>
      <c r="H13164">
        <v>0</v>
      </c>
      <c r="I13164">
        <v>0</v>
      </c>
      <c r="J13164">
        <v>0</v>
      </c>
    </row>
    <row r="13165" spans="1:10" x14ac:dyDescent="0.25">
      <c r="A13165" t="s">
        <v>24</v>
      </c>
      <c r="B13165" t="s">
        <v>11</v>
      </c>
      <c r="C13165">
        <v>294.52999999999997</v>
      </c>
      <c r="D13165">
        <v>110.9517168</v>
      </c>
      <c r="E13165">
        <v>1.3400669999999999</v>
      </c>
      <c r="F13165">
        <v>282.41422610000001</v>
      </c>
      <c r="G13165" s="1">
        <v>39629</v>
      </c>
      <c r="H13165">
        <v>0</v>
      </c>
      <c r="I13165">
        <v>0</v>
      </c>
      <c r="J13165">
        <v>0</v>
      </c>
    </row>
    <row r="13166" spans="1:10" x14ac:dyDescent="0.25">
      <c r="A13166" t="s">
        <v>24</v>
      </c>
      <c r="B13166" t="s">
        <v>11</v>
      </c>
      <c r="C13166">
        <v>291.55</v>
      </c>
      <c r="D13166">
        <v>110.8644834</v>
      </c>
      <c r="E13166">
        <v>1.3563050000000001</v>
      </c>
      <c r="F13166">
        <v>307.54157279999998</v>
      </c>
      <c r="G13166" s="1">
        <v>39660</v>
      </c>
      <c r="H13166">
        <v>0</v>
      </c>
      <c r="I13166">
        <v>0</v>
      </c>
      <c r="J13166">
        <v>0</v>
      </c>
    </row>
    <row r="13167" spans="1:10" x14ac:dyDescent="0.25">
      <c r="A13167" t="s">
        <v>24</v>
      </c>
      <c r="B13167" t="s">
        <v>11</v>
      </c>
      <c r="C13167">
        <v>343.95</v>
      </c>
      <c r="D13167">
        <v>110.7772499</v>
      </c>
      <c r="E13167">
        <v>1.2931269999999999</v>
      </c>
      <c r="F13167">
        <v>158.06733600000001</v>
      </c>
      <c r="G13167" s="1">
        <v>39691</v>
      </c>
      <c r="H13167">
        <v>0</v>
      </c>
      <c r="I13167">
        <v>0</v>
      </c>
      <c r="J13167">
        <v>0</v>
      </c>
    </row>
    <row r="13168" spans="1:10" x14ac:dyDescent="0.25">
      <c r="A13168" t="s">
        <v>24</v>
      </c>
      <c r="B13168" t="s">
        <v>11</v>
      </c>
      <c r="C13168">
        <v>295.38</v>
      </c>
      <c r="D13168">
        <v>110.6900165</v>
      </c>
      <c r="E13168">
        <v>1.2687200000000001</v>
      </c>
      <c r="F13168">
        <v>172.42958540000001</v>
      </c>
      <c r="G13168" s="1">
        <v>39721</v>
      </c>
      <c r="H13168">
        <v>0</v>
      </c>
      <c r="I13168">
        <v>0</v>
      </c>
      <c r="J13168">
        <v>0</v>
      </c>
    </row>
    <row r="13169" spans="1:10" x14ac:dyDescent="0.25">
      <c r="A13169" t="s">
        <v>24</v>
      </c>
      <c r="B13169" t="s">
        <v>11</v>
      </c>
      <c r="C13169">
        <v>280.33</v>
      </c>
      <c r="D13169">
        <v>109.9555537</v>
      </c>
      <c r="E13169">
        <v>1.1741649999999999</v>
      </c>
      <c r="F13169">
        <v>197.30739840000001</v>
      </c>
      <c r="G13169" s="1">
        <v>39752</v>
      </c>
      <c r="H13169">
        <v>0</v>
      </c>
      <c r="I13169">
        <v>0</v>
      </c>
      <c r="J13169">
        <v>0</v>
      </c>
    </row>
    <row r="13170" spans="1:10" x14ac:dyDescent="0.25">
      <c r="A13170" t="s">
        <v>24</v>
      </c>
      <c r="B13170" t="s">
        <v>11</v>
      </c>
      <c r="C13170">
        <v>214.84</v>
      </c>
      <c r="D13170">
        <v>109.221091</v>
      </c>
      <c r="E13170">
        <v>1.0383199999999999</v>
      </c>
      <c r="F13170">
        <v>154.9446494</v>
      </c>
      <c r="G13170" s="1">
        <v>39782</v>
      </c>
      <c r="H13170">
        <v>0</v>
      </c>
      <c r="I13170">
        <v>0</v>
      </c>
      <c r="J13170">
        <v>0</v>
      </c>
    </row>
    <row r="13171" spans="1:10" x14ac:dyDescent="0.25">
      <c r="A13171" t="s">
        <v>24</v>
      </c>
      <c r="B13171" t="s">
        <v>11</v>
      </c>
      <c r="C13171">
        <v>272.98</v>
      </c>
      <c r="D13171">
        <v>108.4866282</v>
      </c>
      <c r="E13171">
        <v>0.95626800000000001</v>
      </c>
      <c r="F13171">
        <v>178.747007</v>
      </c>
      <c r="G13171" s="1">
        <v>39813</v>
      </c>
      <c r="H13171">
        <v>0</v>
      </c>
      <c r="I13171">
        <v>0</v>
      </c>
      <c r="J13171">
        <v>0</v>
      </c>
    </row>
    <row r="13172" spans="1:10" x14ac:dyDescent="0.25">
      <c r="A13172" t="s">
        <v>24</v>
      </c>
      <c r="B13172" t="s">
        <v>11</v>
      </c>
      <c r="C13172">
        <v>226.78</v>
      </c>
      <c r="D13172">
        <v>107.5043019</v>
      </c>
      <c r="E13172">
        <v>0.96511400000000003</v>
      </c>
      <c r="F13172">
        <v>152.0008919</v>
      </c>
      <c r="G13172" s="1">
        <v>39844</v>
      </c>
      <c r="H13172">
        <v>0</v>
      </c>
      <c r="I13172">
        <v>0</v>
      </c>
      <c r="J13172">
        <v>0</v>
      </c>
    </row>
    <row r="13173" spans="1:10" x14ac:dyDescent="0.25">
      <c r="A13173" t="s">
        <v>24</v>
      </c>
      <c r="B13173" t="s">
        <v>11</v>
      </c>
      <c r="C13173">
        <v>201.25</v>
      </c>
      <c r="D13173">
        <v>106.5219756</v>
      </c>
      <c r="E13173">
        <v>1.0076670000000001</v>
      </c>
      <c r="F13173">
        <v>157.8312808</v>
      </c>
      <c r="G13173" s="1">
        <v>39872</v>
      </c>
      <c r="H13173">
        <v>0</v>
      </c>
      <c r="I13173">
        <v>0</v>
      </c>
      <c r="J13173">
        <v>0</v>
      </c>
    </row>
    <row r="13174" spans="1:10" x14ac:dyDescent="0.25">
      <c r="A13174" t="s">
        <v>24</v>
      </c>
      <c r="B13174" t="s">
        <v>11</v>
      </c>
      <c r="C13174">
        <v>266.44</v>
      </c>
      <c r="D13174">
        <v>105.53964929999999</v>
      </c>
      <c r="E13174">
        <v>1.015056</v>
      </c>
      <c r="F13174">
        <v>196.64434790000001</v>
      </c>
      <c r="G13174" s="1">
        <v>39903</v>
      </c>
      <c r="H13174">
        <v>0</v>
      </c>
      <c r="I13174">
        <v>0</v>
      </c>
      <c r="J13174">
        <v>0</v>
      </c>
    </row>
    <row r="13175" spans="1:10" x14ac:dyDescent="0.25">
      <c r="A13175" t="s">
        <v>24</v>
      </c>
      <c r="B13175" t="s">
        <v>11</v>
      </c>
      <c r="C13175">
        <v>256.62</v>
      </c>
      <c r="D13175">
        <v>105.51621129999999</v>
      </c>
      <c r="E13175">
        <v>1.0470699999999999</v>
      </c>
      <c r="F13175">
        <v>176.59548340000001</v>
      </c>
      <c r="G13175" s="1">
        <v>39933</v>
      </c>
      <c r="H13175">
        <v>0</v>
      </c>
      <c r="I13175">
        <v>0</v>
      </c>
      <c r="J13175">
        <v>0</v>
      </c>
    </row>
    <row r="13176" spans="1:10" x14ac:dyDescent="0.25">
      <c r="A13176" t="s">
        <v>24</v>
      </c>
      <c r="B13176" t="s">
        <v>11</v>
      </c>
      <c r="C13176">
        <v>247.33</v>
      </c>
      <c r="D13176">
        <v>105.4927733</v>
      </c>
      <c r="E13176">
        <v>1.078911</v>
      </c>
      <c r="F13176">
        <v>186.3418629</v>
      </c>
      <c r="G13176" s="1">
        <v>39964</v>
      </c>
      <c r="H13176">
        <v>0</v>
      </c>
      <c r="I13176">
        <v>0</v>
      </c>
      <c r="J13176">
        <v>0</v>
      </c>
    </row>
    <row r="13177" spans="1:10" x14ac:dyDescent="0.25">
      <c r="A13177" t="s">
        <v>24</v>
      </c>
      <c r="B13177" t="s">
        <v>11</v>
      </c>
      <c r="C13177">
        <v>310.18</v>
      </c>
      <c r="D13177">
        <v>105.4693352</v>
      </c>
      <c r="E13177">
        <v>1.1620889999999999</v>
      </c>
      <c r="F13177">
        <v>247.31389540000001</v>
      </c>
      <c r="G13177" s="1">
        <v>39994</v>
      </c>
      <c r="H13177">
        <v>0</v>
      </c>
      <c r="I13177">
        <v>0</v>
      </c>
      <c r="J13177">
        <v>0</v>
      </c>
    </row>
    <row r="13178" spans="1:10" x14ac:dyDescent="0.25">
      <c r="A13178" t="s">
        <v>24</v>
      </c>
      <c r="B13178" t="s">
        <v>11</v>
      </c>
      <c r="C13178">
        <v>294.45</v>
      </c>
      <c r="D13178">
        <v>105.3923563</v>
      </c>
      <c r="E13178">
        <v>1.14829</v>
      </c>
      <c r="F13178">
        <v>278.24460240000002</v>
      </c>
      <c r="G13178" s="1">
        <v>40025</v>
      </c>
      <c r="H13178">
        <v>0</v>
      </c>
      <c r="I13178">
        <v>0</v>
      </c>
      <c r="J13178">
        <v>0</v>
      </c>
    </row>
    <row r="13179" spans="1:10" x14ac:dyDescent="0.25">
      <c r="A13179" t="s">
        <v>24</v>
      </c>
      <c r="B13179" t="s">
        <v>11</v>
      </c>
      <c r="C13179">
        <v>358.04</v>
      </c>
      <c r="D13179">
        <v>105.3153774</v>
      </c>
      <c r="E13179">
        <v>1.18729</v>
      </c>
      <c r="F13179">
        <v>155.942072</v>
      </c>
      <c r="G13179" s="1">
        <v>40056</v>
      </c>
      <c r="H13179">
        <v>0</v>
      </c>
      <c r="I13179">
        <v>0</v>
      </c>
      <c r="J13179">
        <v>0</v>
      </c>
    </row>
    <row r="13180" spans="1:10" x14ac:dyDescent="0.25">
      <c r="A13180" t="s">
        <v>24</v>
      </c>
      <c r="B13180" t="s">
        <v>11</v>
      </c>
      <c r="C13180">
        <v>265.11</v>
      </c>
      <c r="D13180">
        <v>105.23839839999999</v>
      </c>
      <c r="E13180">
        <v>1.1474359999999999</v>
      </c>
      <c r="F13180">
        <v>199.60507709999999</v>
      </c>
      <c r="G13180" s="1">
        <v>40086</v>
      </c>
      <c r="H13180">
        <v>0</v>
      </c>
      <c r="I13180">
        <v>0</v>
      </c>
      <c r="J13180">
        <v>0</v>
      </c>
    </row>
    <row r="13181" spans="1:10" x14ac:dyDescent="0.25">
      <c r="A13181" t="s">
        <v>24</v>
      </c>
      <c r="B13181" t="s">
        <v>11</v>
      </c>
      <c r="C13181">
        <v>298</v>
      </c>
      <c r="D13181">
        <v>105.2183721</v>
      </c>
      <c r="E13181">
        <v>1.1475340000000001</v>
      </c>
      <c r="F13181">
        <v>246.55627430000001</v>
      </c>
      <c r="G13181" s="1">
        <v>40117</v>
      </c>
      <c r="H13181">
        <v>0</v>
      </c>
      <c r="I13181">
        <v>0</v>
      </c>
      <c r="J13181">
        <v>0</v>
      </c>
    </row>
    <row r="13182" spans="1:10" x14ac:dyDescent="0.25">
      <c r="A13182" t="s">
        <v>24</v>
      </c>
      <c r="B13182" t="s">
        <v>11</v>
      </c>
      <c r="C13182">
        <v>220.18</v>
      </c>
      <c r="D13182">
        <v>105.1983458</v>
      </c>
      <c r="E13182">
        <v>1.1720630000000001</v>
      </c>
      <c r="F13182">
        <v>218.07088160000001</v>
      </c>
      <c r="G13182" s="1">
        <v>40147</v>
      </c>
      <c r="H13182">
        <v>0</v>
      </c>
      <c r="I13182">
        <v>0</v>
      </c>
      <c r="J13182">
        <v>0</v>
      </c>
    </row>
    <row r="13183" spans="1:10" x14ac:dyDescent="0.25">
      <c r="A13183" t="s">
        <v>24</v>
      </c>
      <c r="B13183" t="s">
        <v>11</v>
      </c>
      <c r="C13183">
        <v>259.23</v>
      </c>
      <c r="D13183">
        <v>105.1783195</v>
      </c>
      <c r="E13183">
        <v>1.161842</v>
      </c>
      <c r="F13183">
        <v>223.9303352</v>
      </c>
      <c r="G13183" s="1">
        <v>40178</v>
      </c>
      <c r="H13183">
        <v>0</v>
      </c>
      <c r="I13183">
        <v>0</v>
      </c>
      <c r="J13183">
        <v>0</v>
      </c>
    </row>
    <row r="13184" spans="1:10" x14ac:dyDescent="0.25">
      <c r="A13184" t="s">
        <v>24</v>
      </c>
      <c r="B13184" t="s">
        <v>11</v>
      </c>
      <c r="C13184">
        <v>183.92</v>
      </c>
      <c r="D13184">
        <v>105.6787661</v>
      </c>
      <c r="E13184">
        <v>1.1984969999999999</v>
      </c>
      <c r="F13184">
        <v>154.61177549999999</v>
      </c>
      <c r="G13184" s="1">
        <v>40209</v>
      </c>
      <c r="H13184">
        <v>0</v>
      </c>
      <c r="I13184">
        <v>0</v>
      </c>
      <c r="J13184">
        <v>0</v>
      </c>
    </row>
    <row r="13185" spans="1:10" x14ac:dyDescent="0.25">
      <c r="A13185" t="s">
        <v>24</v>
      </c>
      <c r="B13185" t="s">
        <v>11</v>
      </c>
      <c r="C13185">
        <v>227.56</v>
      </c>
      <c r="D13185">
        <v>106.17921269999999</v>
      </c>
      <c r="E13185">
        <v>1.2036830000000001</v>
      </c>
      <c r="F13185">
        <v>195.63129599999999</v>
      </c>
      <c r="G13185" s="1">
        <v>40237</v>
      </c>
      <c r="H13185">
        <v>0</v>
      </c>
      <c r="I13185">
        <v>0</v>
      </c>
      <c r="J13185">
        <v>0</v>
      </c>
    </row>
    <row r="13186" spans="1:10" x14ac:dyDescent="0.25">
      <c r="A13186" t="s">
        <v>24</v>
      </c>
      <c r="B13186" t="s">
        <v>11</v>
      </c>
      <c r="C13186">
        <v>252.8</v>
      </c>
      <c r="D13186">
        <v>106.6796593</v>
      </c>
      <c r="E13186">
        <v>1.2500089999999999</v>
      </c>
      <c r="F13186">
        <v>265.7976615</v>
      </c>
      <c r="G13186" s="1">
        <v>40268</v>
      </c>
      <c r="H13186">
        <v>0</v>
      </c>
      <c r="I13186">
        <v>0</v>
      </c>
      <c r="J13186">
        <v>0</v>
      </c>
    </row>
    <row r="13187" spans="1:10" x14ac:dyDescent="0.25">
      <c r="A13187" t="s">
        <v>24</v>
      </c>
      <c r="B13187" t="s">
        <v>11</v>
      </c>
      <c r="C13187">
        <v>249.04</v>
      </c>
      <c r="D13187">
        <v>106.3830822</v>
      </c>
      <c r="E13187">
        <v>1.2777620000000001</v>
      </c>
      <c r="F13187">
        <v>209.73919050000001</v>
      </c>
      <c r="G13187" s="1">
        <v>40298</v>
      </c>
      <c r="H13187">
        <v>0</v>
      </c>
      <c r="I13187">
        <v>0</v>
      </c>
      <c r="J13187">
        <v>0</v>
      </c>
    </row>
    <row r="13188" spans="1:10" x14ac:dyDescent="0.25">
      <c r="A13188" t="s">
        <v>24</v>
      </c>
      <c r="B13188" t="s">
        <v>11</v>
      </c>
      <c r="C13188">
        <v>238.11</v>
      </c>
      <c r="D13188">
        <v>106.0865052</v>
      </c>
      <c r="E13188">
        <v>1.2734510000000001</v>
      </c>
      <c r="F13188">
        <v>230.52193500000001</v>
      </c>
      <c r="G13188" s="1">
        <v>40329</v>
      </c>
      <c r="H13188">
        <v>0</v>
      </c>
      <c r="I13188">
        <v>0</v>
      </c>
      <c r="J13188">
        <v>0</v>
      </c>
    </row>
    <row r="13189" spans="1:10" x14ac:dyDescent="0.25">
      <c r="A13189" t="s">
        <v>24</v>
      </c>
      <c r="B13189" t="s">
        <v>11</v>
      </c>
      <c r="C13189">
        <v>223.64</v>
      </c>
      <c r="D13189">
        <v>105.7899281</v>
      </c>
      <c r="E13189">
        <v>1.2656689999999999</v>
      </c>
      <c r="F13189">
        <v>270.8397405</v>
      </c>
      <c r="G13189" s="1">
        <v>40359</v>
      </c>
      <c r="H13189">
        <v>0</v>
      </c>
      <c r="I13189">
        <v>0</v>
      </c>
      <c r="J13189">
        <v>0</v>
      </c>
    </row>
    <row r="13190" spans="1:10" x14ac:dyDescent="0.25">
      <c r="A13190" t="s">
        <v>24</v>
      </c>
      <c r="B13190" t="s">
        <v>11</v>
      </c>
      <c r="C13190">
        <v>297.52</v>
      </c>
      <c r="D13190">
        <v>105.8863667</v>
      </c>
      <c r="E13190">
        <v>1.2646010000000001</v>
      </c>
      <c r="F13190">
        <v>193.15304399999999</v>
      </c>
      <c r="G13190" s="1">
        <v>40390</v>
      </c>
      <c r="H13190">
        <v>0</v>
      </c>
      <c r="I13190">
        <v>0</v>
      </c>
      <c r="J13190">
        <v>0</v>
      </c>
    </row>
    <row r="13191" spans="1:10" x14ac:dyDescent="0.25">
      <c r="A13191" t="s">
        <v>24</v>
      </c>
      <c r="B13191" t="s">
        <v>11</v>
      </c>
      <c r="C13191">
        <v>307.04000000000002</v>
      </c>
      <c r="D13191">
        <v>105.9828052</v>
      </c>
      <c r="E13191">
        <v>1.256532</v>
      </c>
      <c r="F13191">
        <v>110.0853915</v>
      </c>
      <c r="G13191" s="1">
        <v>40421</v>
      </c>
      <c r="H13191">
        <v>0</v>
      </c>
      <c r="I13191">
        <v>0</v>
      </c>
      <c r="J13191">
        <v>0</v>
      </c>
    </row>
    <row r="13192" spans="1:10" x14ac:dyDescent="0.25">
      <c r="A13192" t="s">
        <v>24</v>
      </c>
      <c r="B13192" t="s">
        <v>11</v>
      </c>
      <c r="C13192">
        <v>243.33</v>
      </c>
      <c r="D13192">
        <v>106.07924370000001</v>
      </c>
      <c r="E13192">
        <v>1.2630110000000001</v>
      </c>
      <c r="F13192">
        <v>137.4180465</v>
      </c>
      <c r="G13192" s="1">
        <v>40451</v>
      </c>
      <c r="H13192">
        <v>0</v>
      </c>
      <c r="I13192">
        <v>0</v>
      </c>
      <c r="J13192">
        <v>0</v>
      </c>
    </row>
    <row r="13193" spans="1:10" x14ac:dyDescent="0.25">
      <c r="A13193" t="s">
        <v>24</v>
      </c>
      <c r="B13193" t="s">
        <v>11</v>
      </c>
      <c r="C13193">
        <v>257.54000000000002</v>
      </c>
      <c r="D13193">
        <v>106.03191700000001</v>
      </c>
      <c r="E13193">
        <v>1.264983</v>
      </c>
      <c r="F13193">
        <v>147.83081250000001</v>
      </c>
      <c r="G13193" s="1">
        <v>40482</v>
      </c>
      <c r="H13193">
        <v>0</v>
      </c>
      <c r="I13193">
        <v>0</v>
      </c>
      <c r="J13193">
        <v>0</v>
      </c>
    </row>
    <row r="13194" spans="1:10" x14ac:dyDescent="0.25">
      <c r="A13194" t="s">
        <v>24</v>
      </c>
      <c r="B13194" t="s">
        <v>11</v>
      </c>
      <c r="C13194">
        <v>198.71</v>
      </c>
      <c r="D13194">
        <v>105.98459029999999</v>
      </c>
      <c r="E13194">
        <v>1.282527</v>
      </c>
      <c r="F13194">
        <v>151.00051049999999</v>
      </c>
      <c r="G13194" s="1">
        <v>40512</v>
      </c>
      <c r="H13194">
        <v>0</v>
      </c>
      <c r="I13194">
        <v>0</v>
      </c>
      <c r="J13194">
        <v>0</v>
      </c>
    </row>
    <row r="13195" spans="1:10" x14ac:dyDescent="0.25">
      <c r="A13195" t="s">
        <v>24</v>
      </c>
      <c r="B13195" t="s">
        <v>11</v>
      </c>
      <c r="C13195">
        <v>235.31</v>
      </c>
      <c r="D13195">
        <v>105.93726359999999</v>
      </c>
      <c r="E13195">
        <v>1.3360339999999999</v>
      </c>
      <c r="F13195">
        <v>156.28219949999999</v>
      </c>
      <c r="G13195" s="1">
        <v>40543</v>
      </c>
      <c r="H13195">
        <v>0</v>
      </c>
      <c r="I13195">
        <v>0</v>
      </c>
      <c r="J13195">
        <v>0</v>
      </c>
    </row>
    <row r="13196" spans="1:10" x14ac:dyDescent="0.25">
      <c r="A13196" t="s">
        <v>24</v>
      </c>
      <c r="B13196" t="s">
        <v>11</v>
      </c>
      <c r="C13196">
        <v>143.43</v>
      </c>
      <c r="D13196">
        <v>105.8572224</v>
      </c>
      <c r="E13196">
        <v>1.363966</v>
      </c>
      <c r="F13196">
        <v>117.50250749999999</v>
      </c>
      <c r="G13196" s="1">
        <v>40574</v>
      </c>
      <c r="H13196">
        <v>0</v>
      </c>
      <c r="I13196">
        <v>0</v>
      </c>
      <c r="J13196">
        <v>0</v>
      </c>
    </row>
    <row r="13197" spans="1:10" x14ac:dyDescent="0.25">
      <c r="A13197" t="s">
        <v>24</v>
      </c>
      <c r="B13197" t="s">
        <v>11</v>
      </c>
      <c r="C13197">
        <v>175.37</v>
      </c>
      <c r="D13197">
        <v>105.7771812</v>
      </c>
      <c r="E13197">
        <v>1.3735759999999999</v>
      </c>
      <c r="F13197">
        <v>141.83423730000001</v>
      </c>
      <c r="G13197" s="1">
        <v>40602</v>
      </c>
      <c r="H13197">
        <v>0</v>
      </c>
      <c r="I13197">
        <v>0</v>
      </c>
      <c r="J13197">
        <v>0</v>
      </c>
    </row>
    <row r="13198" spans="1:10" x14ac:dyDescent="0.25">
      <c r="A13198" t="s">
        <v>24</v>
      </c>
      <c r="B13198" t="s">
        <v>11</v>
      </c>
      <c r="C13198">
        <v>186.5</v>
      </c>
      <c r="D13198">
        <v>105.6971399</v>
      </c>
      <c r="E13198">
        <v>1.4158310000000001</v>
      </c>
      <c r="F13198">
        <v>189.41758820000001</v>
      </c>
      <c r="G13198" s="1">
        <v>40633</v>
      </c>
      <c r="H13198">
        <v>0</v>
      </c>
      <c r="I13198">
        <v>0</v>
      </c>
      <c r="J13198">
        <v>0</v>
      </c>
    </row>
    <row r="13199" spans="1:10" x14ac:dyDescent="0.25">
      <c r="A13199" t="s">
        <v>24</v>
      </c>
      <c r="B13199" t="s">
        <v>11</v>
      </c>
      <c r="C13199">
        <v>221.75</v>
      </c>
      <c r="D13199">
        <v>105.5325078</v>
      </c>
      <c r="E13199">
        <v>1.45289</v>
      </c>
      <c r="F13199">
        <v>157.3266424</v>
      </c>
      <c r="G13199" s="1">
        <v>40663</v>
      </c>
      <c r="H13199">
        <v>0</v>
      </c>
      <c r="I13199">
        <v>0</v>
      </c>
      <c r="J13199">
        <v>0</v>
      </c>
    </row>
    <row r="13200" spans="1:10" x14ac:dyDescent="0.25">
      <c r="A13200" t="s">
        <v>24</v>
      </c>
      <c r="B13200" t="s">
        <v>11</v>
      </c>
      <c r="C13200">
        <v>123.87</v>
      </c>
      <c r="D13200">
        <v>105.3678757</v>
      </c>
      <c r="E13200">
        <v>1.4439900000000001</v>
      </c>
      <c r="F13200">
        <v>172.45304669999999</v>
      </c>
      <c r="G13200" s="1">
        <v>40694</v>
      </c>
      <c r="H13200">
        <v>0</v>
      </c>
      <c r="I13200">
        <v>0</v>
      </c>
      <c r="J13200">
        <v>0</v>
      </c>
    </row>
    <row r="13201" spans="1:10" x14ac:dyDescent="0.25">
      <c r="A13201" t="s">
        <v>24</v>
      </c>
      <c r="B13201" t="s">
        <v>11</v>
      </c>
      <c r="C13201">
        <v>161.55000000000001</v>
      </c>
      <c r="D13201">
        <v>105.20324359999999</v>
      </c>
      <c r="E13201">
        <v>1.414542</v>
      </c>
      <c r="F13201">
        <v>184.30496429999999</v>
      </c>
      <c r="G13201" s="1">
        <v>40724</v>
      </c>
      <c r="H13201">
        <v>0</v>
      </c>
      <c r="I13201">
        <v>0</v>
      </c>
      <c r="J13201">
        <v>0</v>
      </c>
    </row>
    <row r="13202" spans="1:10" x14ac:dyDescent="0.25">
      <c r="A13202" t="s">
        <v>24</v>
      </c>
      <c r="B13202" t="s">
        <v>11</v>
      </c>
      <c r="C13202">
        <v>221.75</v>
      </c>
      <c r="D13202">
        <v>104.92605399999999</v>
      </c>
      <c r="E13202">
        <v>1.4358029999999999</v>
      </c>
      <c r="F13202">
        <v>174.54006430000001</v>
      </c>
      <c r="G13202" s="1">
        <v>40755</v>
      </c>
      <c r="H13202">
        <v>0</v>
      </c>
      <c r="I13202">
        <v>0</v>
      </c>
      <c r="J13202">
        <v>0</v>
      </c>
    </row>
    <row r="13203" spans="1:10" x14ac:dyDescent="0.25">
      <c r="A13203" t="s">
        <v>24</v>
      </c>
      <c r="B13203" t="s">
        <v>11</v>
      </c>
      <c r="C13203">
        <v>195.96</v>
      </c>
      <c r="D13203">
        <v>104.6488645</v>
      </c>
      <c r="E13203">
        <v>1.418803</v>
      </c>
      <c r="F13203">
        <v>107.99136799999999</v>
      </c>
      <c r="G13203" s="1">
        <v>40786</v>
      </c>
      <c r="H13203">
        <v>0</v>
      </c>
      <c r="I13203">
        <v>0</v>
      </c>
      <c r="J13203">
        <v>0</v>
      </c>
    </row>
    <row r="13204" spans="1:10" x14ac:dyDescent="0.25">
      <c r="A13204" t="s">
        <v>24</v>
      </c>
      <c r="B13204" t="s">
        <v>11</v>
      </c>
      <c r="C13204">
        <v>192.5</v>
      </c>
      <c r="D13204">
        <v>104.3716749</v>
      </c>
      <c r="E13204">
        <v>1.43906</v>
      </c>
      <c r="F13204">
        <v>128.14092930000001</v>
      </c>
      <c r="G13204" s="1">
        <v>40816</v>
      </c>
      <c r="H13204">
        <v>0</v>
      </c>
      <c r="I13204">
        <v>0</v>
      </c>
      <c r="J13204">
        <v>0</v>
      </c>
    </row>
    <row r="13205" spans="1:10" x14ac:dyDescent="0.25">
      <c r="A13205" t="s">
        <v>24</v>
      </c>
      <c r="B13205" t="s">
        <v>11</v>
      </c>
      <c r="C13205">
        <v>184.79</v>
      </c>
      <c r="D13205">
        <v>104.22623590000001</v>
      </c>
      <c r="E13205">
        <v>1.4125829999999999</v>
      </c>
      <c r="F13205">
        <v>131.5699496</v>
      </c>
      <c r="G13205" s="1">
        <v>40847</v>
      </c>
      <c r="H13205">
        <v>0</v>
      </c>
      <c r="I13205">
        <v>0</v>
      </c>
      <c r="J13205">
        <v>0</v>
      </c>
    </row>
    <row r="13206" spans="1:10" x14ac:dyDescent="0.25">
      <c r="A13206" t="s">
        <v>24</v>
      </c>
      <c r="B13206" t="s">
        <v>11</v>
      </c>
      <c r="C13206">
        <v>144.94</v>
      </c>
      <c r="D13206">
        <v>104.0807969</v>
      </c>
      <c r="E13206">
        <v>1.3938999999999999</v>
      </c>
      <c r="F13206">
        <v>131.6301364</v>
      </c>
      <c r="G13206" s="1">
        <v>40877</v>
      </c>
      <c r="H13206">
        <v>0</v>
      </c>
      <c r="I13206">
        <v>0</v>
      </c>
      <c r="J13206">
        <v>0</v>
      </c>
    </row>
    <row r="13207" spans="1:10" x14ac:dyDescent="0.25">
      <c r="A13207" t="s">
        <v>24</v>
      </c>
      <c r="B13207" t="s">
        <v>11</v>
      </c>
      <c r="C13207">
        <v>126.38</v>
      </c>
      <c r="D13207">
        <v>103.93535799999999</v>
      </c>
      <c r="E13207">
        <v>1.400779</v>
      </c>
      <c r="F13207">
        <v>138.81676450000001</v>
      </c>
      <c r="G13207" s="1">
        <v>40908</v>
      </c>
      <c r="H13207">
        <v>0</v>
      </c>
      <c r="I13207">
        <v>0</v>
      </c>
      <c r="J13207">
        <v>0</v>
      </c>
    </row>
    <row r="13208" spans="1:10" x14ac:dyDescent="0.25">
      <c r="A13208" t="s">
        <v>24</v>
      </c>
      <c r="B13208" t="s">
        <v>11</v>
      </c>
      <c r="C13208">
        <v>146.13</v>
      </c>
      <c r="D13208">
        <v>103.22994540000001</v>
      </c>
      <c r="E13208">
        <v>1.458277</v>
      </c>
      <c r="F13208">
        <v>118.4355839</v>
      </c>
      <c r="G13208" s="1">
        <v>40939</v>
      </c>
      <c r="H13208">
        <v>0</v>
      </c>
      <c r="I13208">
        <v>0</v>
      </c>
      <c r="J13208">
        <v>0</v>
      </c>
    </row>
    <row r="13209" spans="1:10" x14ac:dyDescent="0.25">
      <c r="A13209" t="s">
        <v>24</v>
      </c>
      <c r="B13209" t="s">
        <v>11</v>
      </c>
      <c r="C13209">
        <v>118.93</v>
      </c>
      <c r="D13209">
        <v>102.5245329</v>
      </c>
      <c r="E13209">
        <v>1.4994160000000001</v>
      </c>
      <c r="F13209">
        <v>136.1580755</v>
      </c>
      <c r="G13209" s="1">
        <v>40968</v>
      </c>
      <c r="H13209">
        <v>0</v>
      </c>
      <c r="I13209">
        <v>0</v>
      </c>
      <c r="J13209">
        <v>0</v>
      </c>
    </row>
    <row r="13210" spans="1:10" x14ac:dyDescent="0.25">
      <c r="A13210" t="s">
        <v>24</v>
      </c>
      <c r="B13210" t="s">
        <v>11</v>
      </c>
      <c r="C13210">
        <v>163.82</v>
      </c>
      <c r="D13210">
        <v>101.81912029999999</v>
      </c>
      <c r="E13210">
        <v>1.5573539999999999</v>
      </c>
      <c r="F13210">
        <v>178.75632440000001</v>
      </c>
      <c r="G13210" s="1">
        <v>40999</v>
      </c>
      <c r="H13210">
        <v>0</v>
      </c>
      <c r="I13210">
        <v>0</v>
      </c>
      <c r="J13210">
        <v>0</v>
      </c>
    </row>
    <row r="13211" spans="1:10" x14ac:dyDescent="0.25">
      <c r="A13211" t="s">
        <v>24</v>
      </c>
      <c r="B13211" t="s">
        <v>11</v>
      </c>
      <c r="C13211">
        <v>158.25</v>
      </c>
      <c r="D13211">
        <v>101.8293085</v>
      </c>
      <c r="E13211">
        <v>1.5791329999999999</v>
      </c>
      <c r="F13211">
        <v>124.78046689999999</v>
      </c>
      <c r="G13211" s="1">
        <v>41029</v>
      </c>
      <c r="H13211">
        <v>0</v>
      </c>
      <c r="I13211">
        <v>0</v>
      </c>
      <c r="J13211">
        <v>0</v>
      </c>
    </row>
    <row r="13212" spans="1:10" x14ac:dyDescent="0.25">
      <c r="A13212" t="s">
        <v>24</v>
      </c>
      <c r="B13212" t="s">
        <v>11</v>
      </c>
      <c r="C13212">
        <v>130.13999999999999</v>
      </c>
      <c r="D13212">
        <v>101.8394966</v>
      </c>
      <c r="E13212">
        <v>1.5012490000000001</v>
      </c>
      <c r="F13212">
        <v>157.67979800000001</v>
      </c>
      <c r="G13212" s="1">
        <v>41060</v>
      </c>
      <c r="H13212">
        <v>0</v>
      </c>
      <c r="I13212">
        <v>0</v>
      </c>
      <c r="J13212">
        <v>0</v>
      </c>
    </row>
    <row r="13213" spans="1:10" x14ac:dyDescent="0.25">
      <c r="A13213" t="s">
        <v>24</v>
      </c>
      <c r="B13213" t="s">
        <v>11</v>
      </c>
      <c r="C13213">
        <v>134.13</v>
      </c>
      <c r="D13213">
        <v>101.84968480000001</v>
      </c>
      <c r="E13213">
        <v>1.45133</v>
      </c>
      <c r="F13213">
        <v>161.73007939999999</v>
      </c>
      <c r="G13213" s="1">
        <v>41090</v>
      </c>
      <c r="H13213">
        <v>0</v>
      </c>
      <c r="I13213">
        <v>0</v>
      </c>
      <c r="J13213">
        <v>0</v>
      </c>
    </row>
    <row r="13214" spans="1:10" x14ac:dyDescent="0.25">
      <c r="A13214" t="s">
        <v>24</v>
      </c>
      <c r="B13214" t="s">
        <v>11</v>
      </c>
      <c r="C13214">
        <v>154.81</v>
      </c>
      <c r="D13214">
        <v>101.67002100000001</v>
      </c>
      <c r="E13214">
        <v>1.4840329999999999</v>
      </c>
      <c r="F13214">
        <v>148.89135690000001</v>
      </c>
      <c r="G13214" s="1">
        <v>41121</v>
      </c>
      <c r="H13214">
        <v>0</v>
      </c>
      <c r="I13214">
        <v>0</v>
      </c>
      <c r="J13214">
        <v>0</v>
      </c>
    </row>
    <row r="13215" spans="1:10" x14ac:dyDescent="0.25">
      <c r="A13215" t="s">
        <v>24</v>
      </c>
      <c r="B13215" t="s">
        <v>11</v>
      </c>
      <c r="C13215">
        <v>167</v>
      </c>
      <c r="D13215">
        <v>101.49035720000001</v>
      </c>
      <c r="E13215">
        <v>1.5599559999999999</v>
      </c>
      <c r="F13215">
        <v>112.6028439</v>
      </c>
      <c r="G13215" s="1">
        <v>41152</v>
      </c>
      <c r="H13215">
        <v>0</v>
      </c>
      <c r="I13215">
        <v>0</v>
      </c>
      <c r="J13215">
        <v>0</v>
      </c>
    </row>
    <row r="13216" spans="1:10" x14ac:dyDescent="0.25">
      <c r="A13216" t="s">
        <v>24</v>
      </c>
      <c r="B13216" t="s">
        <v>11</v>
      </c>
      <c r="C13216">
        <v>126.65</v>
      </c>
      <c r="D13216">
        <v>101.31069340000001</v>
      </c>
      <c r="E13216">
        <v>1.573671</v>
      </c>
      <c r="F13216">
        <v>85.942954499999999</v>
      </c>
      <c r="G13216" s="1">
        <v>41182</v>
      </c>
      <c r="H13216">
        <v>0</v>
      </c>
      <c r="I13216">
        <v>0</v>
      </c>
      <c r="J13216">
        <v>0</v>
      </c>
    </row>
    <row r="13217" spans="1:10" x14ac:dyDescent="0.25">
      <c r="A13217" t="s">
        <v>24</v>
      </c>
      <c r="B13217" t="s">
        <v>11</v>
      </c>
      <c r="C13217">
        <v>115.92</v>
      </c>
      <c r="D13217">
        <v>100.69617030000001</v>
      </c>
      <c r="E13217">
        <v>1.5404690000000001</v>
      </c>
      <c r="F13217">
        <v>107.0680172</v>
      </c>
      <c r="G13217" s="1">
        <v>41213</v>
      </c>
      <c r="H13217">
        <v>0</v>
      </c>
      <c r="I13217">
        <v>0</v>
      </c>
      <c r="J13217">
        <v>0</v>
      </c>
    </row>
    <row r="13218" spans="1:10" x14ac:dyDescent="0.25">
      <c r="A13218" t="s">
        <v>24</v>
      </c>
      <c r="B13218" t="s">
        <v>11</v>
      </c>
      <c r="C13218">
        <v>258.3</v>
      </c>
      <c r="D13218">
        <v>100.08164720000001</v>
      </c>
      <c r="E13218">
        <v>1.467166</v>
      </c>
      <c r="F13218">
        <v>107.2102792</v>
      </c>
      <c r="G13218" s="1">
        <v>41243</v>
      </c>
      <c r="H13218">
        <v>0</v>
      </c>
      <c r="I13218">
        <v>0</v>
      </c>
      <c r="J13218">
        <v>0</v>
      </c>
    </row>
    <row r="13219" spans="1:10" x14ac:dyDescent="0.25">
      <c r="A13219" t="s">
        <v>24</v>
      </c>
      <c r="B13219" t="s">
        <v>11</v>
      </c>
      <c r="C13219">
        <v>127.32</v>
      </c>
      <c r="D13219">
        <v>99.467124159999997</v>
      </c>
      <c r="E13219">
        <v>1.4682569999999999</v>
      </c>
      <c r="F13219">
        <v>107.73413789999999</v>
      </c>
      <c r="G13219" s="1">
        <v>41274</v>
      </c>
      <c r="H13219">
        <v>0</v>
      </c>
      <c r="I13219">
        <v>0</v>
      </c>
      <c r="J13219">
        <v>0</v>
      </c>
    </row>
    <row r="13220" spans="1:10" x14ac:dyDescent="0.25">
      <c r="A13220" t="s">
        <v>24</v>
      </c>
      <c r="B13220" t="s">
        <v>11</v>
      </c>
      <c r="C13220">
        <v>89.03</v>
      </c>
      <c r="D13220">
        <v>99.384680869999997</v>
      </c>
      <c r="E13220">
        <v>1.509126</v>
      </c>
      <c r="F13220">
        <v>116.28009950000001</v>
      </c>
      <c r="G13220" s="1">
        <v>41305</v>
      </c>
      <c r="H13220">
        <v>0</v>
      </c>
      <c r="I13220">
        <v>0</v>
      </c>
      <c r="J13220">
        <v>0</v>
      </c>
    </row>
    <row r="13221" spans="1:10" x14ac:dyDescent="0.25">
      <c r="A13221" t="s">
        <v>24</v>
      </c>
      <c r="B13221" t="s">
        <v>11</v>
      </c>
      <c r="C13221">
        <v>82.96</v>
      </c>
      <c r="D13221">
        <v>99.302237579999996</v>
      </c>
      <c r="E13221">
        <v>1.5725629999999999</v>
      </c>
      <c r="F13221">
        <v>132.02505099999999</v>
      </c>
      <c r="G13221" s="1">
        <v>41333</v>
      </c>
      <c r="H13221">
        <v>0</v>
      </c>
      <c r="I13221">
        <v>0</v>
      </c>
      <c r="J13221">
        <v>0</v>
      </c>
    </row>
    <row r="13222" spans="1:10" x14ac:dyDescent="0.25">
      <c r="A13222" t="s">
        <v>24</v>
      </c>
      <c r="B13222" t="s">
        <v>11</v>
      </c>
      <c r="C13222">
        <v>140.63</v>
      </c>
      <c r="D13222">
        <v>99.219794289999996</v>
      </c>
      <c r="E13222">
        <v>1.5458689999999999</v>
      </c>
      <c r="F13222">
        <v>163.07870980000001</v>
      </c>
      <c r="G13222" s="1">
        <v>41364</v>
      </c>
      <c r="H13222">
        <v>0</v>
      </c>
      <c r="I13222">
        <v>0</v>
      </c>
      <c r="J13222">
        <v>0</v>
      </c>
    </row>
    <row r="13223" spans="1:10" x14ac:dyDescent="0.25">
      <c r="A13223" t="s">
        <v>24</v>
      </c>
      <c r="B13223" t="s">
        <v>11</v>
      </c>
      <c r="C13223">
        <v>113.48</v>
      </c>
      <c r="D13223">
        <v>98.93899021</v>
      </c>
      <c r="E13223">
        <v>1.5191330000000001</v>
      </c>
      <c r="F13223">
        <v>148.77756260000001</v>
      </c>
      <c r="G13223" s="1">
        <v>41394</v>
      </c>
      <c r="H13223">
        <v>0</v>
      </c>
      <c r="I13223">
        <v>0</v>
      </c>
      <c r="J13223">
        <v>0</v>
      </c>
    </row>
    <row r="13224" spans="1:10" x14ac:dyDescent="0.25">
      <c r="A13224" t="s">
        <v>24</v>
      </c>
      <c r="B13224" t="s">
        <v>11</v>
      </c>
      <c r="C13224">
        <v>116.29</v>
      </c>
      <c r="D13224">
        <v>98.658186130000004</v>
      </c>
      <c r="E13224">
        <v>1.506451</v>
      </c>
      <c r="F13224">
        <v>166.98117980000001</v>
      </c>
      <c r="G13224" s="1">
        <v>41425</v>
      </c>
      <c r="H13224">
        <v>0</v>
      </c>
      <c r="I13224">
        <v>0</v>
      </c>
      <c r="J13224">
        <v>0</v>
      </c>
    </row>
    <row r="13225" spans="1:10" x14ac:dyDescent="0.25">
      <c r="A13225" t="s">
        <v>24</v>
      </c>
      <c r="B13225" t="s">
        <v>11</v>
      </c>
      <c r="C13225">
        <v>114.45</v>
      </c>
      <c r="D13225">
        <v>98.377382049999994</v>
      </c>
      <c r="E13225">
        <v>1.5155000000000001</v>
      </c>
      <c r="F13225">
        <v>173.8625231</v>
      </c>
      <c r="G13225" s="1">
        <v>41455</v>
      </c>
      <c r="H13225">
        <v>0</v>
      </c>
      <c r="I13225">
        <v>0</v>
      </c>
      <c r="J13225">
        <v>0</v>
      </c>
    </row>
    <row r="13226" spans="1:10" x14ac:dyDescent="0.25">
      <c r="A13226" t="s">
        <v>24</v>
      </c>
      <c r="B13226" t="s">
        <v>11</v>
      </c>
      <c r="C13226">
        <v>137.86000000000001</v>
      </c>
      <c r="D13226">
        <v>98.242334130000003</v>
      </c>
      <c r="E13226">
        <v>1.5420430000000001</v>
      </c>
      <c r="F13226">
        <v>182.37567559999999</v>
      </c>
      <c r="G13226" s="1">
        <v>41486</v>
      </c>
      <c r="H13226">
        <v>0</v>
      </c>
      <c r="I13226">
        <v>0</v>
      </c>
      <c r="J13226">
        <v>0</v>
      </c>
    </row>
    <row r="13227" spans="1:10" x14ac:dyDescent="0.25">
      <c r="A13227" t="s">
        <v>24</v>
      </c>
      <c r="B13227" t="s">
        <v>11</v>
      </c>
      <c r="C13227">
        <v>184.72</v>
      </c>
      <c r="D13227">
        <v>98.107286220000006</v>
      </c>
      <c r="E13227">
        <v>1.5399350000000001</v>
      </c>
      <c r="F13227">
        <v>101.7161105</v>
      </c>
      <c r="G13227" s="1">
        <v>41517</v>
      </c>
      <c r="H13227">
        <v>0</v>
      </c>
      <c r="I13227">
        <v>0</v>
      </c>
      <c r="J13227">
        <v>0</v>
      </c>
    </row>
    <row r="13228" spans="1:10" x14ac:dyDescent="0.25">
      <c r="A13228" t="s">
        <v>24</v>
      </c>
      <c r="B13228" t="s">
        <v>11</v>
      </c>
      <c r="C13228">
        <v>138.16999999999999</v>
      </c>
      <c r="D13228">
        <v>97.972238300000001</v>
      </c>
      <c r="E13228">
        <v>1.529118</v>
      </c>
      <c r="F13228">
        <v>116.94450500000001</v>
      </c>
      <c r="G13228" s="1">
        <v>41547</v>
      </c>
      <c r="H13228">
        <v>0</v>
      </c>
      <c r="I13228">
        <v>0</v>
      </c>
      <c r="J13228">
        <v>0</v>
      </c>
    </row>
    <row r="13229" spans="1:10" x14ac:dyDescent="0.25">
      <c r="A13229" t="s">
        <v>24</v>
      </c>
      <c r="B13229" t="s">
        <v>11</v>
      </c>
      <c r="C13229">
        <v>122.09</v>
      </c>
      <c r="D13229">
        <v>98.112434019999995</v>
      </c>
      <c r="E13229">
        <v>1.492772</v>
      </c>
      <c r="F13229">
        <v>152.76034540000001</v>
      </c>
      <c r="G13229" s="1">
        <v>41578</v>
      </c>
      <c r="H13229">
        <v>0</v>
      </c>
      <c r="I13229">
        <v>0</v>
      </c>
      <c r="J13229">
        <v>0</v>
      </c>
    </row>
    <row r="13230" spans="1:10" x14ac:dyDescent="0.25">
      <c r="A13230" t="s">
        <v>24</v>
      </c>
      <c r="B13230" t="s">
        <v>11</v>
      </c>
      <c r="C13230">
        <v>140.66</v>
      </c>
      <c r="D13230">
        <v>98.252629749999997</v>
      </c>
      <c r="E13230">
        <v>1.484111</v>
      </c>
      <c r="F13230">
        <v>134.91448510000001</v>
      </c>
      <c r="G13230" s="1">
        <v>41608</v>
      </c>
      <c r="H13230">
        <v>0</v>
      </c>
      <c r="I13230">
        <v>0</v>
      </c>
      <c r="J13230">
        <v>0</v>
      </c>
    </row>
    <row r="13231" spans="1:10" x14ac:dyDescent="0.25">
      <c r="A13231" t="s">
        <v>24</v>
      </c>
      <c r="B13231" t="s">
        <v>11</v>
      </c>
      <c r="C13231">
        <v>116.8</v>
      </c>
      <c r="D13231">
        <v>98.392825470000005</v>
      </c>
      <c r="E13231">
        <v>1.4892209999999999</v>
      </c>
      <c r="F13231">
        <v>142.51134200000001</v>
      </c>
      <c r="G13231" s="1">
        <v>41639</v>
      </c>
      <c r="H13231">
        <v>0</v>
      </c>
      <c r="I13231">
        <v>0</v>
      </c>
      <c r="J13231">
        <v>0</v>
      </c>
    </row>
    <row r="13232" spans="1:10" x14ac:dyDescent="0.25">
      <c r="A13232" t="s">
        <v>24</v>
      </c>
      <c r="B13232" t="s">
        <v>11</v>
      </c>
      <c r="C13232">
        <v>84.56</v>
      </c>
      <c r="D13232">
        <v>98.592312509999999</v>
      </c>
      <c r="E13232">
        <v>1.4796009999999999</v>
      </c>
      <c r="F13232">
        <v>141.88399670000001</v>
      </c>
      <c r="G13232" s="1">
        <v>41670</v>
      </c>
      <c r="H13232">
        <v>0</v>
      </c>
      <c r="I13232">
        <v>0</v>
      </c>
      <c r="J13232">
        <v>0</v>
      </c>
    </row>
    <row r="13233" spans="1:10" x14ac:dyDescent="0.25">
      <c r="A13233" t="s">
        <v>24</v>
      </c>
      <c r="B13233" t="s">
        <v>11</v>
      </c>
      <c r="C13233">
        <v>114.47</v>
      </c>
      <c r="D13233">
        <v>98.79179954</v>
      </c>
      <c r="E13233">
        <v>1.4832749999999999</v>
      </c>
      <c r="F13233">
        <v>174.51952650000001</v>
      </c>
      <c r="G13233" s="1">
        <v>41698</v>
      </c>
      <c r="H13233">
        <v>0</v>
      </c>
      <c r="I13233">
        <v>0</v>
      </c>
      <c r="J13233">
        <v>0</v>
      </c>
    </row>
    <row r="13234" spans="1:10" x14ac:dyDescent="0.25">
      <c r="A13234" t="s">
        <v>24</v>
      </c>
      <c r="B13234" t="s">
        <v>11</v>
      </c>
      <c r="C13234">
        <v>105.79</v>
      </c>
      <c r="D13234">
        <v>98.991286579999993</v>
      </c>
      <c r="E13234">
        <v>1.4866870000000001</v>
      </c>
      <c r="F13234">
        <v>203.81522699999999</v>
      </c>
      <c r="G13234" s="1">
        <v>41729</v>
      </c>
      <c r="H13234">
        <v>0</v>
      </c>
      <c r="I13234">
        <v>0</v>
      </c>
      <c r="J13234">
        <v>0</v>
      </c>
    </row>
    <row r="13235" spans="1:10" x14ac:dyDescent="0.25">
      <c r="A13235" t="s">
        <v>24</v>
      </c>
      <c r="B13235" t="s">
        <v>11</v>
      </c>
      <c r="C13235">
        <v>124.75</v>
      </c>
      <c r="D13235">
        <v>99.140252770000004</v>
      </c>
      <c r="E13235">
        <v>1.5142</v>
      </c>
      <c r="F13235">
        <v>210.86730560000001</v>
      </c>
      <c r="G13235" s="1">
        <v>41759</v>
      </c>
      <c r="H13235">
        <v>0</v>
      </c>
      <c r="I13235">
        <v>0</v>
      </c>
      <c r="J13235">
        <v>0</v>
      </c>
    </row>
    <row r="13236" spans="1:10" x14ac:dyDescent="0.25">
      <c r="A13236" t="s">
        <v>24</v>
      </c>
      <c r="B13236" t="s">
        <v>11</v>
      </c>
      <c r="C13236">
        <v>121.88</v>
      </c>
      <c r="D13236">
        <v>99.289218959999999</v>
      </c>
      <c r="E13236">
        <v>1.5206930000000001</v>
      </c>
      <c r="F13236">
        <v>217.39560650000001</v>
      </c>
      <c r="G13236" s="1">
        <v>41790</v>
      </c>
      <c r="H13236">
        <v>0</v>
      </c>
      <c r="I13236">
        <v>0</v>
      </c>
      <c r="J13236">
        <v>0</v>
      </c>
    </row>
    <row r="13237" spans="1:10" x14ac:dyDescent="0.25">
      <c r="A13237" t="s">
        <v>24</v>
      </c>
      <c r="B13237" t="s">
        <v>11</v>
      </c>
      <c r="C13237">
        <v>139.46</v>
      </c>
      <c r="D13237">
        <v>99.438185149999995</v>
      </c>
      <c r="E13237">
        <v>1.5410729999999999</v>
      </c>
      <c r="F13237">
        <v>232.6389302</v>
      </c>
      <c r="G13237" s="1">
        <v>41820</v>
      </c>
      <c r="H13237">
        <v>0</v>
      </c>
      <c r="I13237">
        <v>0</v>
      </c>
      <c r="J13237">
        <v>0</v>
      </c>
    </row>
    <row r="13238" spans="1:10" x14ac:dyDescent="0.25">
      <c r="A13238" t="s">
        <v>24</v>
      </c>
      <c r="B13238" t="s">
        <v>11</v>
      </c>
      <c r="C13238">
        <v>146.30000000000001</v>
      </c>
      <c r="D13238">
        <v>99.520578200000003</v>
      </c>
      <c r="E13238">
        <v>1.5306649999999999</v>
      </c>
      <c r="F13238">
        <v>228.24955399999999</v>
      </c>
      <c r="G13238" s="1">
        <v>41851</v>
      </c>
      <c r="H13238">
        <v>0</v>
      </c>
      <c r="I13238">
        <v>0</v>
      </c>
      <c r="J13238">
        <v>0</v>
      </c>
    </row>
    <row r="13239" spans="1:10" x14ac:dyDescent="0.25">
      <c r="A13239" t="s">
        <v>24</v>
      </c>
      <c r="B13239" t="s">
        <v>11</v>
      </c>
      <c r="C13239">
        <v>160.44</v>
      </c>
      <c r="D13239">
        <v>99.602971260000004</v>
      </c>
      <c r="E13239">
        <v>1.5000150000000001</v>
      </c>
      <c r="F13239">
        <v>127.5946254</v>
      </c>
      <c r="G13239" s="1">
        <v>41882</v>
      </c>
      <c r="H13239">
        <v>0</v>
      </c>
      <c r="I13239">
        <v>0</v>
      </c>
      <c r="J13239">
        <v>0</v>
      </c>
    </row>
    <row r="13240" spans="1:10" x14ac:dyDescent="0.25">
      <c r="A13240" t="s">
        <v>24</v>
      </c>
      <c r="B13240" t="s">
        <v>11</v>
      </c>
      <c r="C13240">
        <v>141.69</v>
      </c>
      <c r="D13240">
        <v>99.685364309999997</v>
      </c>
      <c r="E13240">
        <v>1.5046580000000001</v>
      </c>
      <c r="F13240">
        <v>161.68000369999999</v>
      </c>
      <c r="G13240" s="1">
        <v>41912</v>
      </c>
      <c r="H13240">
        <v>0</v>
      </c>
      <c r="I13240">
        <v>0</v>
      </c>
      <c r="J13240">
        <v>0</v>
      </c>
    </row>
    <row r="13241" spans="1:10" x14ac:dyDescent="0.25">
      <c r="A13241" t="s">
        <v>24</v>
      </c>
      <c r="B13241" t="s">
        <v>11</v>
      </c>
      <c r="C13241">
        <v>120.66</v>
      </c>
      <c r="D13241">
        <v>99.961007949999996</v>
      </c>
      <c r="E13241">
        <v>1.45486</v>
      </c>
      <c r="F13241">
        <v>213.38064170000001</v>
      </c>
      <c r="G13241" s="1">
        <v>41943</v>
      </c>
      <c r="H13241">
        <v>0</v>
      </c>
      <c r="I13241">
        <v>0</v>
      </c>
      <c r="J13241">
        <v>0</v>
      </c>
    </row>
    <row r="13242" spans="1:10" x14ac:dyDescent="0.25">
      <c r="A13242" t="s">
        <v>24</v>
      </c>
      <c r="B13242" t="s">
        <v>11</v>
      </c>
      <c r="C13242">
        <v>126.61</v>
      </c>
      <c r="D13242">
        <v>100.2366516</v>
      </c>
      <c r="E13242">
        <v>1.409287</v>
      </c>
      <c r="F13242">
        <v>176.08687639999999</v>
      </c>
      <c r="G13242" s="1">
        <v>41973</v>
      </c>
      <c r="H13242">
        <v>0</v>
      </c>
      <c r="I13242">
        <v>0</v>
      </c>
      <c r="J13242">
        <v>0</v>
      </c>
    </row>
    <row r="13243" spans="1:10" x14ac:dyDescent="0.25">
      <c r="A13243" t="s">
        <v>24</v>
      </c>
      <c r="B13243" t="s">
        <v>11</v>
      </c>
      <c r="C13243">
        <v>120.18</v>
      </c>
      <c r="D13243">
        <v>100.5122952</v>
      </c>
      <c r="E13243">
        <v>1.294173</v>
      </c>
      <c r="F13243">
        <v>194.45295049999999</v>
      </c>
      <c r="G13243" s="1">
        <v>42004</v>
      </c>
      <c r="H13243">
        <v>0</v>
      </c>
      <c r="I13243">
        <v>0</v>
      </c>
      <c r="J13243">
        <v>0</v>
      </c>
    </row>
    <row r="13244" spans="1:10" x14ac:dyDescent="0.25">
      <c r="A13244" t="s">
        <v>24</v>
      </c>
      <c r="B13244" t="s">
        <v>11</v>
      </c>
      <c r="C13244">
        <v>96.47</v>
      </c>
      <c r="D13244">
        <v>101.1545562</v>
      </c>
      <c r="E13244">
        <v>1.2328790000000001</v>
      </c>
      <c r="F13244">
        <v>188.54212580000001</v>
      </c>
      <c r="G13244" s="1">
        <v>42035</v>
      </c>
      <c r="H13244">
        <v>0</v>
      </c>
      <c r="I13244">
        <v>0</v>
      </c>
      <c r="J13244">
        <v>0</v>
      </c>
    </row>
    <row r="13245" spans="1:10" x14ac:dyDescent="0.25">
      <c r="A13245" t="s">
        <v>24</v>
      </c>
      <c r="B13245" t="s">
        <v>11</v>
      </c>
      <c r="C13245">
        <v>99.56</v>
      </c>
      <c r="D13245">
        <v>101.79681720000001</v>
      </c>
      <c r="E13245">
        <v>1.3187279999999999</v>
      </c>
      <c r="F13245">
        <v>232.245024</v>
      </c>
      <c r="G13245" s="1">
        <v>42063</v>
      </c>
      <c r="H13245">
        <v>0</v>
      </c>
      <c r="I13245">
        <v>0</v>
      </c>
      <c r="J13245">
        <v>0</v>
      </c>
    </row>
    <row r="13246" spans="1:10" x14ac:dyDescent="0.25">
      <c r="A13246" t="s">
        <v>24</v>
      </c>
      <c r="B13246" t="s">
        <v>11</v>
      </c>
      <c r="C13246">
        <v>106.28</v>
      </c>
      <c r="D13246">
        <v>102.4390781</v>
      </c>
      <c r="E13246">
        <v>1.364403</v>
      </c>
      <c r="F13246">
        <v>306.37650730000001</v>
      </c>
      <c r="G13246" s="1">
        <v>42094</v>
      </c>
      <c r="H13246">
        <v>0</v>
      </c>
      <c r="I13246">
        <v>0</v>
      </c>
      <c r="J13246">
        <v>0</v>
      </c>
    </row>
    <row r="13247" spans="1:10" x14ac:dyDescent="0.25">
      <c r="A13247" t="s">
        <v>24</v>
      </c>
      <c r="B13247" t="s">
        <v>11</v>
      </c>
      <c r="C13247">
        <v>162.49</v>
      </c>
      <c r="D13247">
        <v>102.56212309999999</v>
      </c>
      <c r="E13247">
        <v>1.3854649999999999</v>
      </c>
      <c r="F13247">
        <v>238.3286483</v>
      </c>
      <c r="G13247" s="1">
        <v>42124</v>
      </c>
      <c r="H13247">
        <v>0</v>
      </c>
      <c r="I13247">
        <v>0</v>
      </c>
      <c r="J13247">
        <v>0</v>
      </c>
    </row>
    <row r="13248" spans="1:10" x14ac:dyDescent="0.25">
      <c r="A13248" t="s">
        <v>24</v>
      </c>
      <c r="B13248" t="s">
        <v>11</v>
      </c>
      <c r="C13248">
        <v>115.38</v>
      </c>
      <c r="D13248">
        <v>102.685168</v>
      </c>
      <c r="E13248">
        <v>1.4162509999999999</v>
      </c>
      <c r="F13248">
        <v>268.0352345</v>
      </c>
      <c r="G13248" s="1">
        <v>42155</v>
      </c>
      <c r="H13248">
        <v>0</v>
      </c>
      <c r="I13248">
        <v>0</v>
      </c>
      <c r="J13248">
        <v>0</v>
      </c>
    </row>
    <row r="13249" spans="1:10" x14ac:dyDescent="0.25">
      <c r="A13249" t="s">
        <v>24</v>
      </c>
      <c r="B13249" t="s">
        <v>11</v>
      </c>
      <c r="C13249">
        <v>110.31</v>
      </c>
      <c r="D13249">
        <v>102.8082129</v>
      </c>
      <c r="E13249">
        <v>1.431603</v>
      </c>
      <c r="F13249">
        <v>314.06527080000001</v>
      </c>
      <c r="G13249" s="1">
        <v>42185</v>
      </c>
      <c r="H13249">
        <v>0</v>
      </c>
      <c r="I13249">
        <v>0</v>
      </c>
      <c r="J13249">
        <v>0</v>
      </c>
    </row>
    <row r="13250" spans="1:10" x14ac:dyDescent="0.25">
      <c r="A13250" t="s">
        <v>24</v>
      </c>
      <c r="B13250" t="s">
        <v>11</v>
      </c>
      <c r="C13250">
        <v>173.63</v>
      </c>
      <c r="D13250">
        <v>103.149854</v>
      </c>
      <c r="E13250">
        <v>1.409178</v>
      </c>
      <c r="F13250">
        <v>301.72223129999998</v>
      </c>
      <c r="G13250" s="1">
        <v>42216</v>
      </c>
      <c r="H13250">
        <v>0</v>
      </c>
      <c r="I13250">
        <v>0</v>
      </c>
      <c r="J13250">
        <v>0</v>
      </c>
    </row>
    <row r="13251" spans="1:10" x14ac:dyDescent="0.25">
      <c r="A13251" t="s">
        <v>24</v>
      </c>
      <c r="B13251" t="s">
        <v>11</v>
      </c>
      <c r="C13251">
        <v>160.12</v>
      </c>
      <c r="D13251">
        <v>103.49149509999999</v>
      </c>
      <c r="E13251">
        <v>1.3321970000000001</v>
      </c>
      <c r="F13251">
        <v>169.06490149999999</v>
      </c>
      <c r="G13251" s="1">
        <v>42247</v>
      </c>
      <c r="H13251">
        <v>0</v>
      </c>
      <c r="I13251">
        <v>0</v>
      </c>
      <c r="J13251">
        <v>0</v>
      </c>
    </row>
    <row r="13252" spans="1:10" x14ac:dyDescent="0.25">
      <c r="A13252" t="s">
        <v>24</v>
      </c>
      <c r="B13252" t="s">
        <v>11</v>
      </c>
      <c r="C13252">
        <v>153.52000000000001</v>
      </c>
      <c r="D13252">
        <v>103.8331361</v>
      </c>
      <c r="E13252">
        <v>1.2857270000000001</v>
      </c>
      <c r="F13252">
        <v>217.0202678</v>
      </c>
      <c r="G13252" s="1">
        <v>42277</v>
      </c>
      <c r="H13252">
        <v>0</v>
      </c>
      <c r="I13252">
        <v>0</v>
      </c>
      <c r="J13252">
        <v>0</v>
      </c>
    </row>
    <row r="13253" spans="1:10" x14ac:dyDescent="0.25">
      <c r="A13253" t="s">
        <v>24</v>
      </c>
      <c r="B13253" t="s">
        <v>11</v>
      </c>
      <c r="C13253">
        <v>133.06</v>
      </c>
      <c r="D13253">
        <v>104.0459539</v>
      </c>
      <c r="E13253">
        <v>1.265263</v>
      </c>
      <c r="F13253">
        <v>242.90758529999999</v>
      </c>
      <c r="G13253" s="1">
        <v>42308</v>
      </c>
      <c r="H13253">
        <v>0</v>
      </c>
      <c r="I13253">
        <v>0</v>
      </c>
      <c r="J13253">
        <v>0</v>
      </c>
    </row>
    <row r="13254" spans="1:10" x14ac:dyDescent="0.25">
      <c r="A13254" t="s">
        <v>24</v>
      </c>
      <c r="B13254" t="s">
        <v>11</v>
      </c>
      <c r="C13254">
        <v>137.58000000000001</v>
      </c>
      <c r="D13254">
        <v>104.2587717</v>
      </c>
      <c r="E13254">
        <v>1.2686660000000001</v>
      </c>
      <c r="F13254">
        <v>236.5791093</v>
      </c>
      <c r="G13254" s="1">
        <v>42338</v>
      </c>
      <c r="H13254">
        <v>0</v>
      </c>
      <c r="I13254">
        <v>0</v>
      </c>
      <c r="J13254">
        <v>0</v>
      </c>
    </row>
    <row r="13255" spans="1:10" x14ac:dyDescent="0.25">
      <c r="A13255" t="s">
        <v>24</v>
      </c>
      <c r="B13255" t="s">
        <v>11</v>
      </c>
      <c r="C13255">
        <v>143.76</v>
      </c>
      <c r="D13255">
        <v>104.47158949999999</v>
      </c>
      <c r="E13255">
        <v>1.2375590000000001</v>
      </c>
      <c r="F13255">
        <v>250.90189029999999</v>
      </c>
      <c r="G13255" s="1">
        <v>42369</v>
      </c>
      <c r="H13255">
        <v>0</v>
      </c>
      <c r="I13255">
        <v>0</v>
      </c>
      <c r="J13255">
        <v>0</v>
      </c>
    </row>
    <row r="13256" spans="1:10" x14ac:dyDescent="0.25">
      <c r="A13256" t="s">
        <v>24</v>
      </c>
      <c r="B13256" t="s">
        <v>11</v>
      </c>
      <c r="C13256">
        <v>85.14</v>
      </c>
      <c r="D13256">
        <v>104.5896175</v>
      </c>
      <c r="E13256">
        <v>1.216269</v>
      </c>
      <c r="F13256">
        <v>225.510989</v>
      </c>
      <c r="G13256" s="1">
        <v>42400</v>
      </c>
      <c r="H13256">
        <v>0</v>
      </c>
      <c r="I13256">
        <v>0</v>
      </c>
      <c r="J13256">
        <v>0</v>
      </c>
    </row>
    <row r="13257" spans="1:10" x14ac:dyDescent="0.25">
      <c r="A13257" t="s">
        <v>24</v>
      </c>
      <c r="B13257" t="s">
        <v>11</v>
      </c>
      <c r="C13257">
        <v>120.28</v>
      </c>
      <c r="D13257">
        <v>104.70764560000001</v>
      </c>
      <c r="E13257">
        <v>1.184188</v>
      </c>
      <c r="F13257">
        <v>278.56551000000002</v>
      </c>
      <c r="G13257" s="1">
        <v>42429</v>
      </c>
      <c r="H13257">
        <v>0</v>
      </c>
      <c r="I13257">
        <v>0</v>
      </c>
      <c r="J13257">
        <v>0</v>
      </c>
    </row>
    <row r="13258" spans="1:10" x14ac:dyDescent="0.25">
      <c r="A13258" t="s">
        <v>24</v>
      </c>
      <c r="B13258" t="s">
        <v>11</v>
      </c>
      <c r="C13258">
        <v>158.46</v>
      </c>
      <c r="D13258">
        <v>104.8256737</v>
      </c>
      <c r="E13258">
        <v>1.2187889999999999</v>
      </c>
      <c r="F13258">
        <v>318.73697249999998</v>
      </c>
      <c r="G13258" s="1">
        <v>42460</v>
      </c>
      <c r="H13258">
        <v>0</v>
      </c>
      <c r="I13258">
        <v>0</v>
      </c>
      <c r="J13258">
        <v>0</v>
      </c>
    </row>
    <row r="13259" spans="1:10" x14ac:dyDescent="0.25">
      <c r="A13259" t="s">
        <v>24</v>
      </c>
      <c r="B13259" t="s">
        <v>11</v>
      </c>
      <c r="C13259">
        <v>138.37</v>
      </c>
      <c r="D13259">
        <v>104.83114</v>
      </c>
      <c r="E13259">
        <v>1.2499979999999999</v>
      </c>
      <c r="F13259">
        <v>300.68854700000003</v>
      </c>
      <c r="G13259" s="1">
        <v>42490</v>
      </c>
      <c r="H13259">
        <v>0</v>
      </c>
      <c r="I13259">
        <v>0</v>
      </c>
      <c r="J13259">
        <v>0</v>
      </c>
    </row>
    <row r="13260" spans="1:10" x14ac:dyDescent="0.25">
      <c r="A13260" t="s">
        <v>24</v>
      </c>
      <c r="B13260" t="s">
        <v>11</v>
      </c>
      <c r="C13260">
        <v>147.82</v>
      </c>
      <c r="D13260">
        <v>104.83660639999999</v>
      </c>
      <c r="E13260">
        <v>1.2776860000000001</v>
      </c>
      <c r="F13260">
        <v>330.74178849999998</v>
      </c>
      <c r="G13260" s="1">
        <v>42521</v>
      </c>
      <c r="H13260">
        <v>0</v>
      </c>
      <c r="I13260">
        <v>0</v>
      </c>
      <c r="J13260">
        <v>0</v>
      </c>
    </row>
    <row r="13261" spans="1:10" x14ac:dyDescent="0.25">
      <c r="A13261" t="s">
        <v>24</v>
      </c>
      <c r="B13261" t="s">
        <v>11</v>
      </c>
      <c r="C13261">
        <v>166.81</v>
      </c>
      <c r="D13261">
        <v>104.8420727</v>
      </c>
      <c r="E13261">
        <v>1.2825089999999999</v>
      </c>
      <c r="F13261">
        <v>366.39843400000001</v>
      </c>
      <c r="G13261" s="1">
        <v>42551</v>
      </c>
      <c r="H13261">
        <v>0</v>
      </c>
      <c r="I13261">
        <v>0</v>
      </c>
      <c r="J13261">
        <v>0</v>
      </c>
    </row>
    <row r="13262" spans="1:10" x14ac:dyDescent="0.25">
      <c r="A13262" t="s">
        <v>24</v>
      </c>
      <c r="B13262" t="s">
        <v>11</v>
      </c>
      <c r="C13262">
        <v>218.85</v>
      </c>
      <c r="D13262">
        <v>105.1006579</v>
      </c>
      <c r="E13262">
        <v>1.238451</v>
      </c>
      <c r="F13262">
        <v>321.20038849999997</v>
      </c>
      <c r="G13262" s="1">
        <v>42582</v>
      </c>
      <c r="H13262">
        <v>0</v>
      </c>
      <c r="I13262">
        <v>0</v>
      </c>
      <c r="J13262">
        <v>0</v>
      </c>
    </row>
    <row r="13263" spans="1:10" x14ac:dyDescent="0.25">
      <c r="A13263" t="s">
        <v>24</v>
      </c>
      <c r="B13263" t="s">
        <v>11</v>
      </c>
      <c r="C13263">
        <v>160.91999999999999</v>
      </c>
      <c r="D13263">
        <v>105.35924300000001</v>
      </c>
      <c r="E13263">
        <v>1.2360640000000001</v>
      </c>
      <c r="F13263">
        <v>203.45951249999999</v>
      </c>
      <c r="G13263" s="1">
        <v>42613</v>
      </c>
      <c r="H13263">
        <v>0</v>
      </c>
      <c r="I13263">
        <v>0</v>
      </c>
      <c r="J13263">
        <v>0</v>
      </c>
    </row>
    <row r="13264" spans="1:10" x14ac:dyDescent="0.25">
      <c r="A13264" t="s">
        <v>24</v>
      </c>
      <c r="B13264" t="s">
        <v>11</v>
      </c>
      <c r="C13264">
        <v>151.35</v>
      </c>
      <c r="D13264">
        <v>105.6178281</v>
      </c>
      <c r="E13264">
        <v>1.262337</v>
      </c>
      <c r="F13264">
        <v>255.74855299999999</v>
      </c>
      <c r="G13264" s="1">
        <v>42643</v>
      </c>
      <c r="H13264">
        <v>0</v>
      </c>
      <c r="I13264">
        <v>0</v>
      </c>
      <c r="J13264">
        <v>0</v>
      </c>
    </row>
    <row r="13265" spans="1:10" x14ac:dyDescent="0.25">
      <c r="A13265" t="s">
        <v>24</v>
      </c>
      <c r="B13265" t="s">
        <v>11</v>
      </c>
      <c r="C13265">
        <v>139.09</v>
      </c>
      <c r="D13265">
        <v>105.50423619999999</v>
      </c>
      <c r="E13265">
        <v>1.2933209999999999</v>
      </c>
      <c r="F13265">
        <v>260.88356099999999</v>
      </c>
      <c r="G13265" s="1">
        <v>42674</v>
      </c>
      <c r="H13265">
        <v>0</v>
      </c>
      <c r="I13265">
        <v>0</v>
      </c>
      <c r="J13265">
        <v>0</v>
      </c>
    </row>
    <row r="13266" spans="1:10" x14ac:dyDescent="0.25">
      <c r="A13266" t="s">
        <v>24</v>
      </c>
      <c r="B13266" t="s">
        <v>11</v>
      </c>
      <c r="C13266">
        <v>145.11000000000001</v>
      </c>
      <c r="D13266">
        <v>105.3906442</v>
      </c>
      <c r="E13266">
        <v>1.274197</v>
      </c>
      <c r="F13266">
        <v>283.99760250000003</v>
      </c>
      <c r="G13266" s="1">
        <v>42704</v>
      </c>
      <c r="H13266">
        <v>0</v>
      </c>
      <c r="I13266">
        <v>0</v>
      </c>
      <c r="J13266">
        <v>0</v>
      </c>
    </row>
    <row r="13267" spans="1:10" x14ac:dyDescent="0.25">
      <c r="A13267" t="s">
        <v>24</v>
      </c>
      <c r="B13267" t="s">
        <v>11</v>
      </c>
      <c r="C13267">
        <v>150.30000000000001</v>
      </c>
      <c r="D13267">
        <v>105.27705229999999</v>
      </c>
      <c r="E13267">
        <v>1.320508</v>
      </c>
      <c r="F13267">
        <v>301.7142475</v>
      </c>
      <c r="G13267" s="1">
        <v>42735</v>
      </c>
      <c r="H13267">
        <v>0</v>
      </c>
      <c r="I13267">
        <v>0</v>
      </c>
      <c r="J13267">
        <v>0</v>
      </c>
    </row>
    <row r="13268" spans="1:10" x14ac:dyDescent="0.25">
      <c r="A13268" t="s">
        <v>24</v>
      </c>
      <c r="B13268" t="s">
        <v>11</v>
      </c>
      <c r="C13268">
        <v>88.15</v>
      </c>
      <c r="D13268">
        <v>105.2585101</v>
      </c>
      <c r="E13268">
        <v>1.3470930000000001</v>
      </c>
      <c r="F13268">
        <v>274.25727999999998</v>
      </c>
      <c r="G13268" s="1">
        <v>42766</v>
      </c>
      <c r="H13268">
        <v>0</v>
      </c>
      <c r="I13268">
        <v>0</v>
      </c>
      <c r="J13268">
        <v>0</v>
      </c>
    </row>
    <row r="13269" spans="1:10" x14ac:dyDescent="0.25">
      <c r="A13269" t="s">
        <v>24</v>
      </c>
      <c r="B13269" t="s">
        <v>11</v>
      </c>
      <c r="C13269">
        <v>126.49</v>
      </c>
      <c r="D13269">
        <v>105.239968</v>
      </c>
      <c r="E13269">
        <v>1.354643</v>
      </c>
      <c r="F13269">
        <v>308.87403999999998</v>
      </c>
      <c r="G13269" s="1">
        <v>42794</v>
      </c>
      <c r="H13269">
        <v>0</v>
      </c>
      <c r="I13269">
        <v>0</v>
      </c>
      <c r="J13269">
        <v>0</v>
      </c>
    </row>
    <row r="13270" spans="1:10" x14ac:dyDescent="0.25">
      <c r="A13270" t="s">
        <v>24</v>
      </c>
      <c r="B13270" t="s">
        <v>11</v>
      </c>
      <c r="C13270">
        <v>152.81</v>
      </c>
      <c r="D13270">
        <v>105.2214259</v>
      </c>
      <c r="E13270">
        <v>1.3250789999999999</v>
      </c>
      <c r="F13270">
        <v>401.6395</v>
      </c>
      <c r="G13270" s="1">
        <v>42825</v>
      </c>
      <c r="H13270">
        <v>0</v>
      </c>
      <c r="I13270">
        <v>0</v>
      </c>
      <c r="J13270">
        <v>0</v>
      </c>
    </row>
    <row r="13271" spans="1:10" x14ac:dyDescent="0.25">
      <c r="A13271" t="s">
        <v>24</v>
      </c>
      <c r="B13271" t="s">
        <v>11</v>
      </c>
      <c r="C13271">
        <v>171.07</v>
      </c>
      <c r="D13271">
        <v>105.44135660000001</v>
      </c>
      <c r="E13271">
        <v>1.3432139999999999</v>
      </c>
      <c r="F13271">
        <v>329.32765999999998</v>
      </c>
      <c r="G13271" s="1">
        <v>42855</v>
      </c>
      <c r="H13271">
        <v>0</v>
      </c>
      <c r="I13271">
        <v>0</v>
      </c>
      <c r="J13271">
        <v>0</v>
      </c>
    </row>
    <row r="13272" spans="1:10" x14ac:dyDescent="0.25">
      <c r="A13272" t="s">
        <v>24</v>
      </c>
      <c r="B13272" t="s">
        <v>11</v>
      </c>
      <c r="C13272">
        <v>162.47999999999999</v>
      </c>
      <c r="D13272">
        <v>105.6612873</v>
      </c>
      <c r="E13272">
        <v>1.3131379999999999</v>
      </c>
      <c r="F13272">
        <v>409.28032999999999</v>
      </c>
      <c r="G13272" s="1">
        <v>42886</v>
      </c>
      <c r="H13272">
        <v>0</v>
      </c>
      <c r="I13272">
        <v>0</v>
      </c>
      <c r="J13272">
        <v>0</v>
      </c>
    </row>
    <row r="13273" spans="1:10" x14ac:dyDescent="0.25">
      <c r="A13273" t="s">
        <v>24</v>
      </c>
      <c r="B13273" t="s">
        <v>11</v>
      </c>
      <c r="C13273">
        <v>200.73</v>
      </c>
      <c r="D13273">
        <v>105.881218</v>
      </c>
      <c r="E13273">
        <v>1.2835129999999999</v>
      </c>
      <c r="F13273">
        <v>428.25214999999997</v>
      </c>
      <c r="G13273" s="1">
        <v>42916</v>
      </c>
      <c r="H13273">
        <v>0</v>
      </c>
      <c r="I13273">
        <v>0</v>
      </c>
      <c r="J13273">
        <v>0</v>
      </c>
    </row>
    <row r="13274" spans="1:10" x14ac:dyDescent="0.25">
      <c r="A13274" t="s">
        <v>24</v>
      </c>
      <c r="B13274" t="s">
        <v>11</v>
      </c>
      <c r="C13274">
        <v>235.11</v>
      </c>
      <c r="D13274">
        <v>106.108099</v>
      </c>
      <c r="E13274">
        <v>1.2755799999999999</v>
      </c>
      <c r="F13274">
        <v>370.01024000000001</v>
      </c>
      <c r="G13274" s="1">
        <v>42947</v>
      </c>
      <c r="H13274">
        <v>0</v>
      </c>
      <c r="I13274">
        <v>0</v>
      </c>
      <c r="J13274">
        <v>0</v>
      </c>
    </row>
    <row r="13275" spans="1:10" x14ac:dyDescent="0.25">
      <c r="A13275" t="s">
        <v>24</v>
      </c>
      <c r="B13275" t="s">
        <v>11</v>
      </c>
      <c r="C13275">
        <v>207.46</v>
      </c>
      <c r="D13275">
        <v>106.33497989999999</v>
      </c>
      <c r="E13275">
        <v>1.288097</v>
      </c>
      <c r="F13275">
        <v>252.81181000000001</v>
      </c>
      <c r="G13275" s="1">
        <v>42978</v>
      </c>
      <c r="H13275">
        <v>0</v>
      </c>
      <c r="I13275">
        <v>0</v>
      </c>
      <c r="J13275">
        <v>0</v>
      </c>
    </row>
    <row r="13276" spans="1:10" x14ac:dyDescent="0.25">
      <c r="A13276" t="s">
        <v>24</v>
      </c>
      <c r="B13276" t="s">
        <v>11</v>
      </c>
      <c r="C13276">
        <v>193.03</v>
      </c>
      <c r="D13276">
        <v>106.5618609</v>
      </c>
      <c r="E13276">
        <v>1.3210489999999999</v>
      </c>
      <c r="F13276">
        <v>290.73872</v>
      </c>
      <c r="G13276" s="1">
        <v>43008</v>
      </c>
      <c r="H13276">
        <v>0</v>
      </c>
      <c r="I13276">
        <v>0</v>
      </c>
      <c r="J13276">
        <v>0</v>
      </c>
    </row>
    <row r="13277" spans="1:10" x14ac:dyDescent="0.25">
      <c r="A13277" t="s">
        <v>24</v>
      </c>
      <c r="B13277" t="s">
        <v>11</v>
      </c>
      <c r="C13277">
        <v>136.91</v>
      </c>
      <c r="D13277">
        <v>106.4701755</v>
      </c>
      <c r="E13277">
        <v>1.30613</v>
      </c>
      <c r="F13277">
        <v>327.89605</v>
      </c>
      <c r="G13277" s="1">
        <v>43039</v>
      </c>
      <c r="H13277">
        <v>0</v>
      </c>
      <c r="I13277">
        <v>0</v>
      </c>
      <c r="J13277">
        <v>0</v>
      </c>
    </row>
    <row r="13278" spans="1:10" x14ac:dyDescent="0.25">
      <c r="A13278" t="s">
        <v>24</v>
      </c>
      <c r="B13278" t="s">
        <v>11</v>
      </c>
      <c r="C13278">
        <v>180.95</v>
      </c>
      <c r="D13278">
        <v>106.37849009999999</v>
      </c>
      <c r="E13278">
        <v>1.342527</v>
      </c>
      <c r="F13278">
        <v>351.03841999999997</v>
      </c>
      <c r="G13278" s="1">
        <v>43069</v>
      </c>
      <c r="H13278">
        <v>0</v>
      </c>
      <c r="I13278">
        <v>0</v>
      </c>
      <c r="J13278">
        <v>0</v>
      </c>
    </row>
    <row r="13279" spans="1:10" x14ac:dyDescent="0.25">
      <c r="A13279" t="s">
        <v>24</v>
      </c>
      <c r="B13279" t="s">
        <v>11</v>
      </c>
      <c r="C13279">
        <v>178.16</v>
      </c>
      <c r="D13279">
        <v>106.2868047</v>
      </c>
      <c r="E13279">
        <v>1.3400799999999999</v>
      </c>
      <c r="F13279">
        <v>328.78035</v>
      </c>
      <c r="G13279" s="1">
        <v>43100</v>
      </c>
      <c r="H13279">
        <v>0</v>
      </c>
      <c r="I13279">
        <v>0</v>
      </c>
      <c r="J13279">
        <v>0</v>
      </c>
    </row>
    <row r="13280" spans="1:10" x14ac:dyDescent="0.25">
      <c r="A13280" t="s">
        <v>24</v>
      </c>
      <c r="B13280" t="s">
        <v>11</v>
      </c>
      <c r="C13280">
        <v>115.66</v>
      </c>
      <c r="D13280">
        <v>106.5329364</v>
      </c>
      <c r="E13280">
        <v>1.3569340000000001</v>
      </c>
      <c r="F13280">
        <v>380.37988419999999</v>
      </c>
      <c r="G13280" s="1">
        <v>43131</v>
      </c>
      <c r="H13280">
        <v>0</v>
      </c>
      <c r="I13280">
        <v>0</v>
      </c>
      <c r="J13280">
        <v>0</v>
      </c>
    </row>
    <row r="13281" spans="1:10" x14ac:dyDescent="0.25">
      <c r="A13281" t="s">
        <v>24</v>
      </c>
      <c r="B13281" t="s">
        <v>11</v>
      </c>
      <c r="C13281">
        <v>118.6</v>
      </c>
      <c r="D13281">
        <v>106.7790681</v>
      </c>
      <c r="E13281">
        <v>1.34348</v>
      </c>
      <c r="F13281">
        <v>403.44820989999999</v>
      </c>
      <c r="G13281" s="1">
        <v>43159</v>
      </c>
      <c r="H13281">
        <v>0</v>
      </c>
      <c r="I13281">
        <v>0</v>
      </c>
      <c r="J13281">
        <v>0</v>
      </c>
    </row>
    <row r="13282" spans="1:10" x14ac:dyDescent="0.25">
      <c r="A13282" t="s">
        <v>24</v>
      </c>
      <c r="B13282" t="s">
        <v>11</v>
      </c>
      <c r="C13282">
        <v>130.88</v>
      </c>
      <c r="D13282">
        <v>107.0251998</v>
      </c>
      <c r="E13282">
        <v>1.328462</v>
      </c>
      <c r="F13282">
        <v>463.89853729999999</v>
      </c>
      <c r="G13282" s="1">
        <v>43190</v>
      </c>
      <c r="H13282">
        <v>0</v>
      </c>
      <c r="I13282">
        <v>0</v>
      </c>
      <c r="J13282">
        <v>0</v>
      </c>
    </row>
    <row r="13283" spans="1:10" x14ac:dyDescent="0.25">
      <c r="A13283" t="s">
        <v>24</v>
      </c>
      <c r="B13283" t="s">
        <v>11</v>
      </c>
      <c r="C13283">
        <v>140.68</v>
      </c>
      <c r="D13283">
        <v>107.3576242</v>
      </c>
      <c r="E13283">
        <v>1.361524</v>
      </c>
      <c r="F13283">
        <v>436.2421114</v>
      </c>
      <c r="G13283" s="1">
        <v>43220</v>
      </c>
      <c r="H13283">
        <v>0</v>
      </c>
      <c r="I13283">
        <v>0</v>
      </c>
      <c r="J13283">
        <v>0</v>
      </c>
    </row>
    <row r="13284" spans="1:10" x14ac:dyDescent="0.25">
      <c r="A13284" t="s">
        <v>24</v>
      </c>
      <c r="B13284" t="s">
        <v>11</v>
      </c>
      <c r="C13284">
        <v>153.25</v>
      </c>
      <c r="D13284">
        <v>107.6900486</v>
      </c>
      <c r="E13284">
        <v>1.412391</v>
      </c>
      <c r="F13284">
        <v>503.49435840000001</v>
      </c>
      <c r="G13284" s="1">
        <v>43251</v>
      </c>
      <c r="H13284">
        <v>0</v>
      </c>
      <c r="I13284">
        <v>0</v>
      </c>
      <c r="J13284">
        <v>0</v>
      </c>
    </row>
    <row r="13285" spans="1:10" x14ac:dyDescent="0.25">
      <c r="A13285" t="s">
        <v>24</v>
      </c>
      <c r="B13285" t="s">
        <v>11</v>
      </c>
      <c r="C13285">
        <v>108.72</v>
      </c>
      <c r="D13285">
        <v>108.0224731</v>
      </c>
      <c r="E13285">
        <v>1.4267080000000001</v>
      </c>
      <c r="F13285">
        <v>524.02794240000003</v>
      </c>
      <c r="G13285" s="1">
        <v>43281</v>
      </c>
      <c r="H13285">
        <v>0</v>
      </c>
      <c r="I13285">
        <v>0</v>
      </c>
      <c r="J13285">
        <v>0</v>
      </c>
    </row>
    <row r="13286" spans="1:10" x14ac:dyDescent="0.25">
      <c r="A13286" t="s">
        <v>24</v>
      </c>
      <c r="B13286" t="s">
        <v>11</v>
      </c>
      <c r="C13286">
        <v>163.05000000000001</v>
      </c>
      <c r="D13286">
        <v>108.14216829999999</v>
      </c>
      <c r="E13286">
        <v>1.419856</v>
      </c>
      <c r="F13286">
        <v>488.76729119999999</v>
      </c>
      <c r="G13286" s="1">
        <v>43312</v>
      </c>
      <c r="H13286">
        <v>0</v>
      </c>
      <c r="I13286">
        <v>0</v>
      </c>
      <c r="J13286">
        <v>0</v>
      </c>
    </row>
    <row r="13287" spans="1:10" x14ac:dyDescent="0.25">
      <c r="A13287" t="s">
        <v>24</v>
      </c>
      <c r="B13287" t="s">
        <v>11</v>
      </c>
      <c r="C13287">
        <v>152.11000000000001</v>
      </c>
      <c r="D13287">
        <v>108.2618636</v>
      </c>
      <c r="E13287">
        <v>1.4364859999999999</v>
      </c>
      <c r="F13287">
        <v>396.31176959999999</v>
      </c>
      <c r="G13287" s="1">
        <v>43343</v>
      </c>
      <c r="H13287">
        <v>0</v>
      </c>
      <c r="I13287">
        <v>0</v>
      </c>
      <c r="J13287">
        <v>0</v>
      </c>
    </row>
    <row r="13288" spans="1:10" x14ac:dyDescent="0.25">
      <c r="A13288" t="s">
        <v>24</v>
      </c>
      <c r="B13288" t="s">
        <v>11</v>
      </c>
      <c r="C13288">
        <v>140.27000000000001</v>
      </c>
      <c r="D13288">
        <v>108.38155879999999</v>
      </c>
      <c r="E13288">
        <v>1.4437869999999999</v>
      </c>
      <c r="F13288">
        <v>293.86958299999998</v>
      </c>
      <c r="G13288" s="1">
        <v>43373</v>
      </c>
      <c r="H13288">
        <v>0</v>
      </c>
      <c r="I13288">
        <v>0</v>
      </c>
      <c r="J13288">
        <v>0</v>
      </c>
    </row>
    <row r="13289" spans="1:10" x14ac:dyDescent="0.25">
      <c r="A13289" t="s">
        <v>24</v>
      </c>
      <c r="B13289" t="s">
        <v>11</v>
      </c>
      <c r="C13289">
        <v>137.22</v>
      </c>
      <c r="D13289">
        <v>108.4988146</v>
      </c>
      <c r="E13289">
        <v>1.448825</v>
      </c>
      <c r="F13289">
        <v>363.4879517</v>
      </c>
      <c r="G13289" s="1">
        <v>43404</v>
      </c>
      <c r="H13289">
        <v>0</v>
      </c>
      <c r="I13289">
        <v>0</v>
      </c>
      <c r="J13289">
        <v>0</v>
      </c>
    </row>
    <row r="13290" spans="1:10" x14ac:dyDescent="0.25">
      <c r="A13290" t="s">
        <v>24</v>
      </c>
      <c r="B13290" t="s">
        <v>11</v>
      </c>
      <c r="C13290">
        <v>127.07</v>
      </c>
      <c r="D13290">
        <v>108.6160703</v>
      </c>
      <c r="E13290">
        <v>1.39656</v>
      </c>
      <c r="F13290">
        <v>356.09858109999999</v>
      </c>
      <c r="G13290" s="1">
        <v>43434</v>
      </c>
      <c r="H13290">
        <v>0</v>
      </c>
      <c r="I13290">
        <v>0</v>
      </c>
      <c r="J13290">
        <v>0</v>
      </c>
    </row>
    <row r="13291" spans="1:10" x14ac:dyDescent="0.25">
      <c r="A13291" t="s">
        <v>24</v>
      </c>
      <c r="B13291" t="s">
        <v>11</v>
      </c>
      <c r="C13291">
        <v>143.91</v>
      </c>
      <c r="D13291">
        <v>108.7333261</v>
      </c>
      <c r="E13291">
        <v>1.3087690000000001</v>
      </c>
      <c r="F13291">
        <v>371.2200019</v>
      </c>
      <c r="G13291" s="1">
        <v>43465</v>
      </c>
      <c r="H13291">
        <v>0</v>
      </c>
      <c r="I13291">
        <v>0</v>
      </c>
      <c r="J13291">
        <v>0</v>
      </c>
    </row>
    <row r="13292" spans="1:10" x14ac:dyDescent="0.25">
      <c r="A13292" t="s">
        <v>24</v>
      </c>
      <c r="B13292" t="s">
        <v>11</v>
      </c>
      <c r="C13292">
        <v>100.39</v>
      </c>
      <c r="D13292">
        <v>108.92626</v>
      </c>
      <c r="E13292">
        <v>1.3553189999999999</v>
      </c>
      <c r="F13292">
        <v>355.1897894</v>
      </c>
      <c r="G13292" s="1">
        <v>43496</v>
      </c>
      <c r="H13292">
        <v>0</v>
      </c>
      <c r="I13292">
        <v>0</v>
      </c>
      <c r="J13292">
        <v>0</v>
      </c>
    </row>
    <row r="13293" spans="1:10" x14ac:dyDescent="0.25">
      <c r="A13293" t="s">
        <v>24</v>
      </c>
      <c r="B13293" t="s">
        <v>11</v>
      </c>
      <c r="C13293">
        <v>104.9</v>
      </c>
      <c r="D13293">
        <v>109.11919399999999</v>
      </c>
      <c r="E13293">
        <v>1.3896539999999999</v>
      </c>
      <c r="F13293">
        <v>371.21350890000002</v>
      </c>
      <c r="G13293" s="1">
        <v>43524</v>
      </c>
      <c r="H13293">
        <v>0</v>
      </c>
      <c r="I13293">
        <v>0</v>
      </c>
      <c r="J13293">
        <v>0</v>
      </c>
    </row>
    <row r="13294" spans="1:10" x14ac:dyDescent="0.25">
      <c r="A13294" t="s">
        <v>24</v>
      </c>
      <c r="B13294" t="s">
        <v>11</v>
      </c>
      <c r="C13294">
        <v>126.88</v>
      </c>
      <c r="D13294">
        <v>109.31212789999999</v>
      </c>
      <c r="E13294">
        <v>1.4169080000000001</v>
      </c>
      <c r="F13294">
        <v>452.55835730000001</v>
      </c>
      <c r="G13294" s="1">
        <v>43555</v>
      </c>
      <c r="H13294">
        <v>0</v>
      </c>
      <c r="I13294">
        <v>0</v>
      </c>
      <c r="J13294">
        <v>0</v>
      </c>
    </row>
    <row r="13295" spans="1:10" x14ac:dyDescent="0.25">
      <c r="A13295" t="s">
        <v>24</v>
      </c>
      <c r="B13295" t="s">
        <v>11</v>
      </c>
      <c r="C13295">
        <v>149.19999999999999</v>
      </c>
      <c r="D13295">
        <v>109.29915370000001</v>
      </c>
      <c r="E13295">
        <v>1.465252</v>
      </c>
      <c r="F13295">
        <v>443.2617272</v>
      </c>
      <c r="G13295" s="1">
        <v>43585</v>
      </c>
      <c r="H13295">
        <v>0</v>
      </c>
      <c r="I13295">
        <v>0</v>
      </c>
      <c r="J13295">
        <v>0</v>
      </c>
    </row>
    <row r="13296" spans="1:10" x14ac:dyDescent="0.25">
      <c r="A13296" t="s">
        <v>24</v>
      </c>
      <c r="B13296" t="s">
        <v>11</v>
      </c>
      <c r="C13296">
        <v>131.54</v>
      </c>
      <c r="D13296">
        <v>109.2861795</v>
      </c>
      <c r="E13296">
        <v>1.492686</v>
      </c>
      <c r="F13296">
        <v>473.1253226</v>
      </c>
      <c r="G13296" s="1">
        <v>43616</v>
      </c>
      <c r="H13296">
        <v>0</v>
      </c>
      <c r="I13296">
        <v>0</v>
      </c>
      <c r="J13296">
        <v>0</v>
      </c>
    </row>
    <row r="13297" spans="1:10" x14ac:dyDescent="0.25">
      <c r="A13297" t="s">
        <v>24</v>
      </c>
      <c r="B13297" t="s">
        <v>11</v>
      </c>
      <c r="C13297">
        <v>138.29</v>
      </c>
      <c r="D13297">
        <v>109.2732053</v>
      </c>
      <c r="E13297">
        <v>1.4562999999999999</v>
      </c>
      <c r="F13297">
        <v>483.83706210000003</v>
      </c>
      <c r="G13297" s="1">
        <v>43646</v>
      </c>
      <c r="H13297">
        <v>0</v>
      </c>
      <c r="I13297">
        <v>0</v>
      </c>
      <c r="J13297">
        <v>0</v>
      </c>
    </row>
    <row r="13298" spans="1:10" x14ac:dyDescent="0.25">
      <c r="A13298" t="s">
        <v>24</v>
      </c>
      <c r="B13298" t="s">
        <v>11</v>
      </c>
      <c r="C13298">
        <v>143.68</v>
      </c>
      <c r="D13298">
        <v>109.3998576</v>
      </c>
      <c r="E13298">
        <v>1.4606809999999999</v>
      </c>
      <c r="F13298">
        <v>450.87458989999999</v>
      </c>
      <c r="G13298" s="1">
        <v>43677</v>
      </c>
      <c r="H13298">
        <v>0</v>
      </c>
      <c r="I13298">
        <v>0</v>
      </c>
      <c r="J13298">
        <v>0</v>
      </c>
    </row>
    <row r="13299" spans="1:10" x14ac:dyDescent="0.25">
      <c r="A13299" t="s">
        <v>24</v>
      </c>
      <c r="B13299" t="s">
        <v>11</v>
      </c>
      <c r="C13299">
        <v>195.23</v>
      </c>
      <c r="D13299">
        <v>109.52650989999999</v>
      </c>
      <c r="E13299">
        <v>1.4517949999999999</v>
      </c>
      <c r="F13299">
        <v>295.99193450000001</v>
      </c>
      <c r="G13299" s="1">
        <v>43708</v>
      </c>
      <c r="H13299">
        <v>0</v>
      </c>
      <c r="I13299">
        <v>0</v>
      </c>
      <c r="J13299">
        <v>0</v>
      </c>
    </row>
    <row r="13300" spans="1:10" x14ac:dyDescent="0.25">
      <c r="A13300" t="s">
        <v>24</v>
      </c>
      <c r="B13300" t="s">
        <v>11</v>
      </c>
      <c r="C13300">
        <v>121.85</v>
      </c>
      <c r="D13300">
        <v>109.6531622</v>
      </c>
      <c r="E13300">
        <v>1.4544840000000001</v>
      </c>
      <c r="F13300">
        <v>321.91875950000002</v>
      </c>
      <c r="G13300" s="1">
        <v>43738</v>
      </c>
      <c r="H13300">
        <v>0</v>
      </c>
      <c r="I13300">
        <v>0</v>
      </c>
      <c r="J13300">
        <v>0</v>
      </c>
    </row>
    <row r="13301" spans="1:10" x14ac:dyDescent="0.25">
      <c r="A13301" t="s">
        <v>24</v>
      </c>
      <c r="B13301" t="s">
        <v>11</v>
      </c>
      <c r="C13301">
        <v>139.13999999999999</v>
      </c>
      <c r="D13301">
        <v>109.7160891</v>
      </c>
      <c r="E13301">
        <v>1.4506570000000001</v>
      </c>
      <c r="F13301">
        <v>380.2601009</v>
      </c>
      <c r="G13301" s="1">
        <v>43769</v>
      </c>
      <c r="H13301">
        <v>0</v>
      </c>
      <c r="I13301">
        <v>0</v>
      </c>
      <c r="J13301">
        <v>0</v>
      </c>
    </row>
    <row r="13302" spans="1:10" x14ac:dyDescent="0.25">
      <c r="A13302" t="s">
        <v>24</v>
      </c>
      <c r="B13302" t="s">
        <v>11</v>
      </c>
      <c r="C13302">
        <v>132.51</v>
      </c>
      <c r="D13302">
        <v>109.779016</v>
      </c>
      <c r="E13302">
        <v>1.4431989999999999</v>
      </c>
      <c r="F13302">
        <v>361.15612449999998</v>
      </c>
      <c r="G13302" s="1">
        <v>43799</v>
      </c>
      <c r="H13302">
        <v>0</v>
      </c>
      <c r="I13302">
        <v>0</v>
      </c>
      <c r="J13302">
        <v>0</v>
      </c>
    </row>
    <row r="13303" spans="1:10" x14ac:dyDescent="0.25">
      <c r="A13303" t="s">
        <v>24</v>
      </c>
      <c r="B13303" t="s">
        <v>11</v>
      </c>
      <c r="C13303">
        <v>130.94</v>
      </c>
      <c r="D13303">
        <v>109.84194290000001</v>
      </c>
      <c r="E13303">
        <v>1.446841</v>
      </c>
      <c r="F13303">
        <v>380.3425603</v>
      </c>
      <c r="G13303" s="1">
        <v>43830</v>
      </c>
      <c r="H13303">
        <v>0</v>
      </c>
      <c r="I13303">
        <v>0</v>
      </c>
      <c r="J13303">
        <v>0</v>
      </c>
    </row>
    <row r="13304" spans="1:10" x14ac:dyDescent="0.25">
      <c r="A13304" t="s">
        <v>24</v>
      </c>
      <c r="B13304" t="s">
        <v>11</v>
      </c>
      <c r="C13304">
        <v>101.02</v>
      </c>
      <c r="D13304">
        <v>108.12078529999999</v>
      </c>
      <c r="E13304">
        <v>1.4630719999999999</v>
      </c>
      <c r="F13304">
        <v>363.9883562</v>
      </c>
      <c r="G13304" s="1">
        <v>43861</v>
      </c>
      <c r="H13304">
        <v>0</v>
      </c>
      <c r="I13304">
        <v>0</v>
      </c>
      <c r="J13304">
        <v>0</v>
      </c>
    </row>
    <row r="13305" spans="1:10" x14ac:dyDescent="0.25">
      <c r="A13305" t="s">
        <v>24</v>
      </c>
      <c r="B13305" t="s">
        <v>11</v>
      </c>
      <c r="C13305">
        <v>120</v>
      </c>
      <c r="D13305">
        <v>106.3996276</v>
      </c>
      <c r="E13305">
        <v>1.4452389999999999</v>
      </c>
      <c r="F13305">
        <v>394.71920110000002</v>
      </c>
      <c r="G13305" s="1">
        <v>43890</v>
      </c>
      <c r="H13305">
        <v>0</v>
      </c>
      <c r="I13305">
        <v>0</v>
      </c>
      <c r="J13305">
        <v>0</v>
      </c>
    </row>
    <row r="13306" spans="1:10" x14ac:dyDescent="0.25">
      <c r="A13306" t="s">
        <v>24</v>
      </c>
      <c r="B13306" t="s">
        <v>11</v>
      </c>
      <c r="C13306">
        <v>83.47</v>
      </c>
      <c r="D13306">
        <v>104.67847</v>
      </c>
      <c r="E13306">
        <v>1.357302</v>
      </c>
      <c r="F13306">
        <v>171.60052350000001</v>
      </c>
      <c r="G13306" s="1">
        <v>43921</v>
      </c>
      <c r="H13306">
        <v>0</v>
      </c>
      <c r="I13306">
        <v>0</v>
      </c>
      <c r="J13306">
        <v>0</v>
      </c>
    </row>
    <row r="13307" spans="1:10" x14ac:dyDescent="0.25">
      <c r="A13307" t="s">
        <v>24</v>
      </c>
      <c r="B13307" t="s">
        <v>11</v>
      </c>
      <c r="C13307">
        <v>22.61</v>
      </c>
      <c r="D13307">
        <v>99.49077131</v>
      </c>
      <c r="E13307">
        <v>1.2486360000000001</v>
      </c>
      <c r="F13307">
        <v>24.133972450000002</v>
      </c>
      <c r="G13307" s="1">
        <v>43951</v>
      </c>
      <c r="H13307">
        <v>0</v>
      </c>
      <c r="I13307">
        <v>0</v>
      </c>
      <c r="J13307">
        <v>0</v>
      </c>
    </row>
    <row r="13308" spans="1:10" x14ac:dyDescent="0.25">
      <c r="A13308" t="s">
        <v>24</v>
      </c>
      <c r="B13308" t="s">
        <v>11</v>
      </c>
      <c r="C13308">
        <v>73</v>
      </c>
      <c r="D13308">
        <v>94.303072650000004</v>
      </c>
      <c r="E13308">
        <v>1.2397119999999999</v>
      </c>
      <c r="F13308">
        <v>165.38069870000001</v>
      </c>
      <c r="G13308" s="1">
        <v>43982</v>
      </c>
      <c r="H13308">
        <v>0</v>
      </c>
      <c r="I13308">
        <v>0</v>
      </c>
      <c r="J13308">
        <v>0</v>
      </c>
    </row>
    <row r="13309" spans="1:10" x14ac:dyDescent="0.25">
      <c r="A13309" t="s">
        <v>24</v>
      </c>
      <c r="B13309" t="s">
        <v>11</v>
      </c>
      <c r="C13309">
        <v>128</v>
      </c>
      <c r="D13309">
        <v>89.115374000000003</v>
      </c>
      <c r="E13309">
        <v>1.2814829999999999</v>
      </c>
      <c r="F13309">
        <v>381.09872009999998</v>
      </c>
      <c r="G13309" s="1">
        <v>44012</v>
      </c>
      <c r="H13309">
        <v>0</v>
      </c>
      <c r="I13309">
        <v>0</v>
      </c>
      <c r="J13309">
        <v>0</v>
      </c>
    </row>
    <row r="13310" spans="1:10" x14ac:dyDescent="0.25">
      <c r="A13310" t="s">
        <v>24</v>
      </c>
      <c r="B13310" t="s">
        <v>11</v>
      </c>
      <c r="C13310">
        <v>169.53</v>
      </c>
      <c r="D13310">
        <v>93.987191899999999</v>
      </c>
      <c r="E13310">
        <v>1.3240080000000001</v>
      </c>
      <c r="F13310">
        <v>510.99309699999998</v>
      </c>
      <c r="G13310" s="1">
        <v>44043</v>
      </c>
      <c r="H13310">
        <v>0</v>
      </c>
      <c r="I13310">
        <v>0</v>
      </c>
      <c r="J13310">
        <v>0</v>
      </c>
    </row>
    <row r="13311" spans="1:10" x14ac:dyDescent="0.25">
      <c r="A13311" t="s">
        <v>24</v>
      </c>
      <c r="B13311" t="s">
        <v>11</v>
      </c>
      <c r="C13311">
        <v>196.13</v>
      </c>
      <c r="D13311">
        <v>98.859009790000002</v>
      </c>
      <c r="E13311">
        <v>1.3281019999999999</v>
      </c>
      <c r="F13311">
        <v>300.7875707</v>
      </c>
      <c r="G13311" s="1">
        <v>44074</v>
      </c>
      <c r="H13311">
        <v>0</v>
      </c>
      <c r="I13311">
        <v>0</v>
      </c>
      <c r="J13311">
        <v>0</v>
      </c>
    </row>
    <row r="13312" spans="1:10" x14ac:dyDescent="0.25">
      <c r="A13312" t="s">
        <v>24</v>
      </c>
      <c r="B13312" t="s">
        <v>11</v>
      </c>
      <c r="C13312">
        <v>152.87</v>
      </c>
      <c r="D13312">
        <v>103.73082770000001</v>
      </c>
      <c r="E13312">
        <v>1.328708</v>
      </c>
      <c r="F13312">
        <v>329.24443830000001</v>
      </c>
      <c r="G13312" s="1">
        <v>44104</v>
      </c>
      <c r="H13312">
        <v>0</v>
      </c>
      <c r="I13312">
        <v>0</v>
      </c>
      <c r="J13312">
        <v>0</v>
      </c>
    </row>
    <row r="13313" spans="1:10" x14ac:dyDescent="0.25">
      <c r="A13313" t="s">
        <v>24</v>
      </c>
      <c r="B13313" t="s">
        <v>11</v>
      </c>
      <c r="C13313">
        <v>128.75</v>
      </c>
      <c r="D13313">
        <v>103.3123279</v>
      </c>
      <c r="E13313">
        <v>1.313072</v>
      </c>
      <c r="F13313">
        <v>343.48456349999998</v>
      </c>
      <c r="G13313" s="1">
        <v>44135</v>
      </c>
      <c r="H13313">
        <v>0</v>
      </c>
      <c r="I13313">
        <v>0</v>
      </c>
      <c r="J13313">
        <v>0</v>
      </c>
    </row>
    <row r="13314" spans="1:10" x14ac:dyDescent="0.25">
      <c r="A13314" t="s">
        <v>24</v>
      </c>
      <c r="B13314" t="s">
        <v>11</v>
      </c>
      <c r="C13314">
        <v>70.77</v>
      </c>
      <c r="D13314">
        <v>102.89382809999999</v>
      </c>
      <c r="E13314">
        <v>1.308632</v>
      </c>
      <c r="F13314">
        <v>335.1778238</v>
      </c>
      <c r="G13314" s="1">
        <v>44165</v>
      </c>
      <c r="H13314">
        <v>0</v>
      </c>
      <c r="I13314">
        <v>0</v>
      </c>
      <c r="J13314">
        <v>0</v>
      </c>
    </row>
    <row r="13315" spans="1:10" x14ac:dyDescent="0.25">
      <c r="A13315" t="s">
        <v>24</v>
      </c>
      <c r="B13315" t="s">
        <v>11</v>
      </c>
      <c r="C13315">
        <v>128.94</v>
      </c>
      <c r="D13315">
        <v>102.4753284</v>
      </c>
      <c r="E13315">
        <v>1.3424</v>
      </c>
      <c r="F13315">
        <v>431.00346100000002</v>
      </c>
      <c r="G13315" s="1">
        <v>44196</v>
      </c>
      <c r="H13315">
        <v>0</v>
      </c>
      <c r="I13315">
        <v>0</v>
      </c>
      <c r="J13315">
        <v>0</v>
      </c>
    </row>
    <row r="13316" spans="1:10" x14ac:dyDescent="0.25">
      <c r="A13316" t="s">
        <v>24</v>
      </c>
      <c r="B13316" t="s">
        <v>11</v>
      </c>
      <c r="C13316">
        <v>64.06</v>
      </c>
      <c r="D13316">
        <v>102.201244</v>
      </c>
      <c r="E13316">
        <v>1.3731979999999999</v>
      </c>
      <c r="F13316">
        <v>156.8514816</v>
      </c>
      <c r="G13316" s="1">
        <v>44227</v>
      </c>
      <c r="H13316">
        <v>0</v>
      </c>
      <c r="I13316">
        <v>0</v>
      </c>
      <c r="J13316">
        <v>0</v>
      </c>
    </row>
    <row r="13317" spans="1:10" x14ac:dyDescent="0.25">
      <c r="A13317" t="s">
        <v>24</v>
      </c>
      <c r="B13317" t="s">
        <v>11</v>
      </c>
      <c r="C13317">
        <v>76.19</v>
      </c>
      <c r="D13317">
        <v>101.9271596</v>
      </c>
      <c r="E13317">
        <v>1.4179170000000001</v>
      </c>
      <c r="F13317">
        <v>211.38499580000001</v>
      </c>
      <c r="G13317" s="1">
        <v>44255</v>
      </c>
      <c r="H13317">
        <v>0</v>
      </c>
      <c r="I13317">
        <v>0</v>
      </c>
      <c r="J13317">
        <v>0</v>
      </c>
    </row>
    <row r="13318" spans="1:10" x14ac:dyDescent="0.25">
      <c r="A13318" t="s">
        <v>24</v>
      </c>
      <c r="B13318" t="s">
        <v>11</v>
      </c>
      <c r="C13318">
        <v>124.2</v>
      </c>
      <c r="D13318">
        <v>101.6530752</v>
      </c>
      <c r="E13318">
        <v>1.468367</v>
      </c>
      <c r="F13318">
        <v>300.48223100000001</v>
      </c>
      <c r="G13318" s="1">
        <v>44286</v>
      </c>
      <c r="H13318">
        <v>0</v>
      </c>
      <c r="I13318">
        <v>0</v>
      </c>
      <c r="J13318">
        <v>0</v>
      </c>
    </row>
    <row r="13319" spans="1:10" x14ac:dyDescent="0.25">
      <c r="A13319" t="s">
        <v>24</v>
      </c>
      <c r="B13319" t="s">
        <v>11</v>
      </c>
      <c r="C13319">
        <v>115.6</v>
      </c>
      <c r="D13319">
        <v>102.53999880000001</v>
      </c>
      <c r="E13319">
        <v>1.4789829999999999</v>
      </c>
      <c r="F13319">
        <v>275.07238269999999</v>
      </c>
      <c r="G13319" s="1">
        <v>44316</v>
      </c>
      <c r="H13319">
        <v>0</v>
      </c>
      <c r="I13319">
        <v>0</v>
      </c>
      <c r="J13319">
        <v>0</v>
      </c>
    </row>
    <row r="13320" spans="1:10" x14ac:dyDescent="0.25">
      <c r="A13320" t="s">
        <v>24</v>
      </c>
      <c r="B13320" t="s">
        <v>11</v>
      </c>
      <c r="C13320">
        <v>110.81</v>
      </c>
      <c r="D13320">
        <v>103.4269223</v>
      </c>
      <c r="E13320">
        <v>1.5133970000000001</v>
      </c>
      <c r="F13320">
        <v>318.7303718</v>
      </c>
      <c r="G13320" s="1">
        <v>44347</v>
      </c>
      <c r="H13320">
        <v>0</v>
      </c>
      <c r="I13320">
        <v>0</v>
      </c>
      <c r="J13320">
        <v>0</v>
      </c>
    </row>
    <row r="13321" spans="1:10" x14ac:dyDescent="0.25">
      <c r="A13321" t="s">
        <v>24</v>
      </c>
      <c r="B13321" t="s">
        <v>11</v>
      </c>
      <c r="C13321">
        <v>126.17</v>
      </c>
      <c r="D13321">
        <v>104.3138459</v>
      </c>
      <c r="E13321">
        <v>1.539979</v>
      </c>
      <c r="F13321">
        <v>327.09792379999999</v>
      </c>
      <c r="G13321" s="1">
        <v>44377</v>
      </c>
      <c r="H13321">
        <v>0</v>
      </c>
      <c r="I13321">
        <v>0</v>
      </c>
      <c r="J13321">
        <v>0</v>
      </c>
    </row>
    <row r="13322" spans="1:10" x14ac:dyDescent="0.25">
      <c r="A13322" t="s">
        <v>24</v>
      </c>
      <c r="B13322" t="s">
        <v>11</v>
      </c>
      <c r="C13322">
        <v>182.22</v>
      </c>
      <c r="D13322">
        <v>104.9854916</v>
      </c>
      <c r="E13322">
        <v>1.5732409999999999</v>
      </c>
      <c r="F13322">
        <v>293.1394176</v>
      </c>
      <c r="G13322" s="1">
        <v>44408</v>
      </c>
      <c r="H13322">
        <v>0</v>
      </c>
      <c r="I13322">
        <v>0</v>
      </c>
      <c r="J13322">
        <v>0</v>
      </c>
    </row>
    <row r="13323" spans="1:10" x14ac:dyDescent="0.25">
      <c r="A13323" t="s">
        <v>24</v>
      </c>
      <c r="B13323" t="s">
        <v>11</v>
      </c>
      <c r="C13323">
        <v>169.03</v>
      </c>
      <c r="D13323">
        <v>105.6571373</v>
      </c>
      <c r="E13323">
        <v>1.5851139999999999</v>
      </c>
      <c r="F13323">
        <v>178.40537860000001</v>
      </c>
      <c r="G13323" s="1">
        <v>44439</v>
      </c>
      <c r="H13323">
        <v>0</v>
      </c>
      <c r="I13323">
        <v>0</v>
      </c>
      <c r="J13323">
        <v>0</v>
      </c>
    </row>
    <row r="13324" spans="1:10" x14ac:dyDescent="0.25">
      <c r="A13324" t="s">
        <v>24</v>
      </c>
      <c r="B13324" t="s">
        <v>11</v>
      </c>
      <c r="C13324">
        <v>124.97</v>
      </c>
      <c r="D13324">
        <v>106.328783</v>
      </c>
      <c r="E13324">
        <v>1.602085</v>
      </c>
      <c r="F13324">
        <v>225.33473660000001</v>
      </c>
      <c r="G13324" s="1">
        <v>44469</v>
      </c>
      <c r="H13324">
        <v>0</v>
      </c>
      <c r="I13324">
        <v>0</v>
      </c>
      <c r="J13324">
        <v>0</v>
      </c>
    </row>
    <row r="13325" spans="1:10" x14ac:dyDescent="0.25">
      <c r="A13325" t="s">
        <v>24</v>
      </c>
      <c r="B13325" t="s">
        <v>11</v>
      </c>
      <c r="C13325">
        <v>126.28</v>
      </c>
      <c r="D13325">
        <v>106.8463613</v>
      </c>
      <c r="E13325">
        <v>1.6474869999999999</v>
      </c>
      <c r="F13325">
        <v>224.0990899</v>
      </c>
      <c r="G13325" s="1">
        <v>44500</v>
      </c>
      <c r="H13325">
        <v>0</v>
      </c>
      <c r="I13325">
        <v>0</v>
      </c>
      <c r="J13325">
        <v>0</v>
      </c>
    </row>
    <row r="13326" spans="1:10" x14ac:dyDescent="0.25">
      <c r="A13326" t="s">
        <v>24</v>
      </c>
      <c r="B13326" t="s">
        <v>11</v>
      </c>
      <c r="C13326">
        <v>110.48</v>
      </c>
      <c r="D13326">
        <v>107.3639395</v>
      </c>
      <c r="E13326">
        <v>1.673114</v>
      </c>
      <c r="F13326">
        <v>242.58106369999999</v>
      </c>
      <c r="G13326" s="1">
        <v>44530</v>
      </c>
      <c r="H13326">
        <v>0</v>
      </c>
      <c r="I13326">
        <v>0</v>
      </c>
      <c r="J13326">
        <v>0</v>
      </c>
    </row>
    <row r="13327" spans="1:10" x14ac:dyDescent="0.25">
      <c r="A13327" t="s">
        <v>24</v>
      </c>
      <c r="B13327" t="s">
        <v>11</v>
      </c>
      <c r="C13327">
        <v>113.14</v>
      </c>
      <c r="D13327">
        <v>107.8815177</v>
      </c>
      <c r="E13327">
        <v>1.641402</v>
      </c>
      <c r="F13327">
        <v>285.94561540000001</v>
      </c>
      <c r="G13327" s="1">
        <v>44561</v>
      </c>
      <c r="H13327">
        <v>0</v>
      </c>
      <c r="I13327">
        <v>0</v>
      </c>
      <c r="J13327">
        <v>0</v>
      </c>
    </row>
    <row r="13328" spans="1:10" x14ac:dyDescent="0.25">
      <c r="A13328" t="s">
        <v>24</v>
      </c>
      <c r="B13328" t="s">
        <v>11</v>
      </c>
      <c r="C13328">
        <v>76.19</v>
      </c>
      <c r="D13328">
        <v>108.1821454</v>
      </c>
      <c r="E13328">
        <v>1.671319</v>
      </c>
      <c r="F13328">
        <v>185.74488160000001</v>
      </c>
      <c r="G13328" s="1">
        <v>44592</v>
      </c>
      <c r="H13328">
        <v>0</v>
      </c>
      <c r="I13328">
        <v>0</v>
      </c>
      <c r="J13328">
        <v>0</v>
      </c>
    </row>
    <row r="13329" spans="1:10" x14ac:dyDescent="0.25">
      <c r="A13329" t="s">
        <v>24</v>
      </c>
      <c r="B13329" t="s">
        <v>11</v>
      </c>
      <c r="C13329">
        <v>98.78</v>
      </c>
      <c r="D13329">
        <v>108.48277299999999</v>
      </c>
      <c r="E13329">
        <v>1.7384649999999999</v>
      </c>
      <c r="F13329">
        <v>247.32646560000001</v>
      </c>
      <c r="G13329" s="1">
        <v>44620</v>
      </c>
      <c r="H13329">
        <v>0</v>
      </c>
      <c r="I13329">
        <v>0</v>
      </c>
      <c r="J13329">
        <v>0</v>
      </c>
    </row>
    <row r="13330" spans="1:10" x14ac:dyDescent="0.25">
      <c r="A13330" t="s">
        <v>24</v>
      </c>
      <c r="B13330" t="s">
        <v>11</v>
      </c>
      <c r="C13330">
        <v>77.53</v>
      </c>
      <c r="D13330">
        <v>108.7834007</v>
      </c>
      <c r="E13330">
        <v>1.923316</v>
      </c>
      <c r="F13330">
        <v>253.11909439999999</v>
      </c>
      <c r="G13330" s="1">
        <v>44651</v>
      </c>
      <c r="H13330">
        <v>0</v>
      </c>
      <c r="I13330">
        <v>0</v>
      </c>
      <c r="J13330">
        <v>0</v>
      </c>
    </row>
    <row r="13331" spans="1:10" x14ac:dyDescent="0.25">
      <c r="A13331" t="s">
        <v>24</v>
      </c>
      <c r="B13331" t="s">
        <v>11</v>
      </c>
      <c r="C13331">
        <v>95.32</v>
      </c>
      <c r="D13331">
        <v>109.1661584</v>
      </c>
      <c r="E13331">
        <v>1.939829</v>
      </c>
      <c r="F13331">
        <v>268.94601840000001</v>
      </c>
      <c r="G13331" s="1">
        <v>44681</v>
      </c>
      <c r="H13331">
        <v>0</v>
      </c>
      <c r="I13331">
        <v>0</v>
      </c>
      <c r="J13331">
        <v>0</v>
      </c>
    </row>
    <row r="13332" spans="1:10" x14ac:dyDescent="0.25">
      <c r="A13332" t="s">
        <v>24</v>
      </c>
      <c r="B13332" t="s">
        <v>11</v>
      </c>
      <c r="C13332">
        <v>101.33</v>
      </c>
      <c r="D13332">
        <v>109.5489161</v>
      </c>
      <c r="E13332">
        <v>2.0739540000000001</v>
      </c>
      <c r="F13332">
        <v>330.52252559999999</v>
      </c>
      <c r="G13332" s="1">
        <v>44712</v>
      </c>
      <c r="H13332">
        <v>0</v>
      </c>
      <c r="I13332">
        <v>0</v>
      </c>
      <c r="J13332">
        <v>0</v>
      </c>
    </row>
    <row r="13333" spans="1:10" x14ac:dyDescent="0.25">
      <c r="A13333" t="s">
        <v>24</v>
      </c>
      <c r="B13333" t="s">
        <v>11</v>
      </c>
      <c r="C13333">
        <v>84.01</v>
      </c>
      <c r="D13333">
        <v>109.9316738</v>
      </c>
      <c r="E13333">
        <v>2.2837689999999999</v>
      </c>
      <c r="F13333">
        <v>340.46797679999997</v>
      </c>
      <c r="G13333" s="1">
        <v>44742</v>
      </c>
      <c r="H13333">
        <v>0</v>
      </c>
      <c r="I13333">
        <v>0</v>
      </c>
      <c r="J13333">
        <v>0</v>
      </c>
    </row>
    <row r="13334" spans="1:10" x14ac:dyDescent="0.25">
      <c r="A13334" t="s">
        <v>24</v>
      </c>
      <c r="B13334" t="s">
        <v>11</v>
      </c>
      <c r="C13334">
        <v>119.92</v>
      </c>
      <c r="D13334">
        <v>110.2503643</v>
      </c>
      <c r="E13334">
        <v>2.192742</v>
      </c>
      <c r="F13334">
        <v>291.76623439999997</v>
      </c>
      <c r="G13334" s="1">
        <v>44773</v>
      </c>
      <c r="H13334">
        <v>0</v>
      </c>
      <c r="I13334">
        <v>0</v>
      </c>
      <c r="J13334">
        <v>0</v>
      </c>
    </row>
    <row r="13335" spans="1:10" x14ac:dyDescent="0.25">
      <c r="A13335" t="s">
        <v>24</v>
      </c>
      <c r="B13335" t="s">
        <v>11</v>
      </c>
      <c r="C13335">
        <v>122.31</v>
      </c>
      <c r="D13335">
        <v>110.5690548</v>
      </c>
      <c r="E13335">
        <v>2.0094880000000002</v>
      </c>
      <c r="F13335">
        <v>216.2818336</v>
      </c>
      <c r="G13335" s="1">
        <v>44804</v>
      </c>
      <c r="H13335">
        <v>0</v>
      </c>
      <c r="I13335">
        <v>0</v>
      </c>
      <c r="J13335">
        <v>0</v>
      </c>
    </row>
    <row r="13336" spans="1:10" x14ac:dyDescent="0.25">
      <c r="A13336" t="s">
        <v>24</v>
      </c>
      <c r="B13336" t="s">
        <v>11</v>
      </c>
      <c r="C13336">
        <v>101.43</v>
      </c>
      <c r="D13336">
        <v>110.88774530000001</v>
      </c>
      <c r="E13336">
        <v>1.9100900000000001</v>
      </c>
      <c r="F13336">
        <v>270.2406024</v>
      </c>
      <c r="G13336" s="1">
        <v>44834</v>
      </c>
      <c r="H13336">
        <v>0</v>
      </c>
      <c r="I13336">
        <v>0</v>
      </c>
      <c r="J13336">
        <v>0</v>
      </c>
    </row>
    <row r="13337" spans="1:10" x14ac:dyDescent="0.25">
      <c r="A13337" t="s">
        <v>24</v>
      </c>
      <c r="B13337" t="s">
        <v>11</v>
      </c>
      <c r="C13337">
        <v>107.49</v>
      </c>
      <c r="D13337">
        <v>111.3221678</v>
      </c>
      <c r="E13337">
        <v>1.9399230000000001</v>
      </c>
      <c r="F13337">
        <v>266.10301040000002</v>
      </c>
      <c r="G13337" s="1">
        <v>44865</v>
      </c>
      <c r="H13337">
        <v>0</v>
      </c>
      <c r="I13337">
        <v>0</v>
      </c>
      <c r="J13337">
        <v>0</v>
      </c>
    </row>
    <row r="13338" spans="1:10" x14ac:dyDescent="0.25">
      <c r="A13338" t="s">
        <v>24</v>
      </c>
      <c r="B13338" t="s">
        <v>11</v>
      </c>
      <c r="C13338">
        <v>88.79</v>
      </c>
      <c r="D13338">
        <v>111.7565903</v>
      </c>
      <c r="E13338">
        <v>1.9542489999999999</v>
      </c>
      <c r="F13338">
        <v>287.11334720000002</v>
      </c>
      <c r="G13338" s="1">
        <v>44895</v>
      </c>
      <c r="H13338">
        <v>0</v>
      </c>
      <c r="I13338">
        <v>0</v>
      </c>
      <c r="J13338">
        <v>0</v>
      </c>
    </row>
    <row r="13339" spans="1:10" x14ac:dyDescent="0.25">
      <c r="A13339" t="s">
        <v>24</v>
      </c>
      <c r="B13339" t="s">
        <v>11</v>
      </c>
      <c r="C13339">
        <v>120.79</v>
      </c>
      <c r="D13339">
        <v>112.1910128</v>
      </c>
      <c r="E13339">
        <v>1.7951809999999999</v>
      </c>
      <c r="F13339">
        <v>282.36653919999998</v>
      </c>
      <c r="G13339" s="1">
        <v>44926</v>
      </c>
      <c r="H13339">
        <v>0</v>
      </c>
      <c r="I13339">
        <v>0</v>
      </c>
      <c r="J13339">
        <v>0</v>
      </c>
    </row>
    <row r="13340" spans="1:10" x14ac:dyDescent="0.25">
      <c r="A13340" t="s">
        <v>24</v>
      </c>
      <c r="B13340" t="s">
        <v>11</v>
      </c>
      <c r="C13340">
        <v>58.81</v>
      </c>
      <c r="D13340">
        <v>112.70824690000001</v>
      </c>
      <c r="E13340">
        <v>1.828457</v>
      </c>
      <c r="F13340">
        <v>238.28216330000001</v>
      </c>
      <c r="G13340" s="1">
        <v>44957</v>
      </c>
      <c r="H13340">
        <v>0</v>
      </c>
      <c r="I13340">
        <v>0</v>
      </c>
      <c r="J13340">
        <v>0</v>
      </c>
    </row>
    <row r="13341" spans="1:10" x14ac:dyDescent="0.25">
      <c r="A13341" t="s">
        <v>24</v>
      </c>
      <c r="B13341" t="s">
        <v>11</v>
      </c>
      <c r="C13341">
        <v>73.92</v>
      </c>
      <c r="D13341">
        <v>113.22548089999999</v>
      </c>
      <c r="E13341">
        <v>1.831323</v>
      </c>
      <c r="F13341">
        <v>264.60447399999998</v>
      </c>
      <c r="G13341" s="1">
        <v>44985</v>
      </c>
      <c r="H13341">
        <v>0</v>
      </c>
      <c r="I13341">
        <v>0</v>
      </c>
      <c r="J13341">
        <v>0</v>
      </c>
    </row>
    <row r="13342" spans="1:10" x14ac:dyDescent="0.25">
      <c r="A13342" t="s">
        <v>24</v>
      </c>
      <c r="B13342" t="s">
        <v>11</v>
      </c>
      <c r="C13342">
        <v>94.27</v>
      </c>
      <c r="D13342">
        <v>113.742715</v>
      </c>
      <c r="E13342">
        <v>1.8099639999999999</v>
      </c>
      <c r="F13342">
        <v>351.08661319999999</v>
      </c>
      <c r="G13342" s="1">
        <v>45016</v>
      </c>
      <c r="H13342">
        <v>0</v>
      </c>
      <c r="I13342">
        <v>0</v>
      </c>
      <c r="J13342">
        <v>0</v>
      </c>
    </row>
    <row r="13343" spans="1:10" x14ac:dyDescent="0.25">
      <c r="A13343" t="s">
        <v>24</v>
      </c>
      <c r="B13343" t="s">
        <v>11</v>
      </c>
      <c r="C13343">
        <v>95.48</v>
      </c>
      <c r="D13343">
        <v>114.07287220000001</v>
      </c>
      <c r="E13343">
        <v>1.8135749999999999</v>
      </c>
      <c r="F13343">
        <v>270.46872130000003</v>
      </c>
      <c r="G13343" s="1">
        <v>45046</v>
      </c>
      <c r="H13343">
        <v>0</v>
      </c>
      <c r="I13343">
        <v>0</v>
      </c>
      <c r="J13343">
        <v>0</v>
      </c>
    </row>
    <row r="13344" spans="1:10" x14ac:dyDescent="0.25">
      <c r="A13344" t="s">
        <v>24</v>
      </c>
      <c r="B13344" t="s">
        <v>11</v>
      </c>
      <c r="C13344">
        <v>93.81</v>
      </c>
      <c r="D13344">
        <v>114.40302939999999</v>
      </c>
      <c r="E13344">
        <v>1.7611060000000001</v>
      </c>
      <c r="F13344">
        <v>334.99691289999998</v>
      </c>
      <c r="G13344" s="1">
        <v>45077</v>
      </c>
      <c r="H13344">
        <v>0</v>
      </c>
      <c r="I13344">
        <v>0</v>
      </c>
      <c r="J13344">
        <v>0</v>
      </c>
    </row>
    <row r="13345" spans="1:10" x14ac:dyDescent="0.25">
      <c r="A13345" t="s">
        <v>24</v>
      </c>
      <c r="B13345" t="s">
        <v>11</v>
      </c>
      <c r="C13345">
        <v>111.6</v>
      </c>
      <c r="D13345">
        <v>114.7331867</v>
      </c>
      <c r="E13345">
        <v>1.7666200000000001</v>
      </c>
      <c r="F13345">
        <v>364.95753819999999</v>
      </c>
      <c r="G13345" s="1">
        <v>45107</v>
      </c>
      <c r="H13345">
        <v>0</v>
      </c>
      <c r="I13345">
        <v>0</v>
      </c>
      <c r="J13345">
        <v>0</v>
      </c>
    </row>
    <row r="13346" spans="1:10" x14ac:dyDescent="0.25">
      <c r="A13346" t="s">
        <v>24</v>
      </c>
      <c r="B13346" t="s">
        <v>11</v>
      </c>
      <c r="C13346">
        <v>106.56</v>
      </c>
      <c r="D13346">
        <v>114.9612798</v>
      </c>
      <c r="E13346">
        <v>1.7866029999999999</v>
      </c>
      <c r="F13346">
        <v>307.73937640000003</v>
      </c>
      <c r="G13346" s="1">
        <v>45138</v>
      </c>
      <c r="H13346">
        <v>0</v>
      </c>
      <c r="I13346">
        <v>0</v>
      </c>
      <c r="J13346">
        <v>0</v>
      </c>
    </row>
    <row r="13347" spans="1:10" x14ac:dyDescent="0.25">
      <c r="A13347" t="s">
        <v>24</v>
      </c>
      <c r="B13347" t="s">
        <v>11</v>
      </c>
      <c r="C13347">
        <v>169.86</v>
      </c>
      <c r="D13347">
        <v>115.1893729</v>
      </c>
      <c r="E13347">
        <v>1.883831</v>
      </c>
      <c r="F13347">
        <v>221.17612070000001</v>
      </c>
      <c r="G13347" s="1">
        <v>45169</v>
      </c>
      <c r="H13347">
        <v>0</v>
      </c>
      <c r="I13347">
        <v>0</v>
      </c>
      <c r="J13347">
        <v>0</v>
      </c>
    </row>
    <row r="13348" spans="1:10" x14ac:dyDescent="0.25">
      <c r="A13348" t="s">
        <v>24</v>
      </c>
      <c r="B13348" t="s">
        <v>11</v>
      </c>
      <c r="C13348">
        <v>104.31</v>
      </c>
      <c r="D13348">
        <v>115.4174661</v>
      </c>
      <c r="E13348">
        <v>1.9280759999999999</v>
      </c>
      <c r="F13348">
        <v>250.03212980000001</v>
      </c>
      <c r="G13348" s="1">
        <v>45199</v>
      </c>
      <c r="H13348">
        <v>0</v>
      </c>
      <c r="I13348">
        <v>0</v>
      </c>
      <c r="J13348">
        <v>0</v>
      </c>
    </row>
    <row r="13349" spans="1:10" x14ac:dyDescent="0.25">
      <c r="A13349" t="s">
        <v>24</v>
      </c>
      <c r="B13349" t="s">
        <v>11</v>
      </c>
      <c r="C13349">
        <v>110.59</v>
      </c>
      <c r="D13349">
        <v>115.7596449</v>
      </c>
      <c r="E13349">
        <v>1.8549359999999999</v>
      </c>
      <c r="F13349">
        <v>313.52966450000002</v>
      </c>
      <c r="G13349" s="1">
        <v>45230</v>
      </c>
      <c r="H13349">
        <v>0</v>
      </c>
      <c r="I13349">
        <v>0</v>
      </c>
      <c r="J13349">
        <v>0</v>
      </c>
    </row>
    <row r="13350" spans="1:10" x14ac:dyDescent="0.25">
      <c r="A13350" t="s">
        <v>24</v>
      </c>
      <c r="B13350" t="s">
        <v>11</v>
      </c>
      <c r="C13350">
        <v>71.55</v>
      </c>
      <c r="D13350">
        <v>116.10182380000001</v>
      </c>
      <c r="E13350">
        <v>1.7833810000000001</v>
      </c>
      <c r="F13350">
        <v>297.37316229999999</v>
      </c>
      <c r="G13350" s="1">
        <v>45260</v>
      </c>
      <c r="H13350">
        <v>0</v>
      </c>
      <c r="I13350">
        <v>0</v>
      </c>
      <c r="J13350">
        <v>0</v>
      </c>
    </row>
    <row r="13351" spans="1:10" x14ac:dyDescent="0.25">
      <c r="A13351" t="s">
        <v>24</v>
      </c>
      <c r="B13351" t="s">
        <v>11</v>
      </c>
      <c r="C13351">
        <v>104.75</v>
      </c>
      <c r="D13351">
        <v>116.4440026</v>
      </c>
      <c r="E13351">
        <v>1.7265900000000001</v>
      </c>
      <c r="F13351">
        <v>287.052278</v>
      </c>
      <c r="G13351" s="1">
        <v>45291</v>
      </c>
      <c r="H13351">
        <v>0</v>
      </c>
      <c r="I13351">
        <v>0</v>
      </c>
      <c r="J13351">
        <v>0</v>
      </c>
    </row>
    <row r="13352" spans="1:10" x14ac:dyDescent="0.25">
      <c r="A13352" t="s">
        <v>24</v>
      </c>
      <c r="B13352" t="s">
        <v>11</v>
      </c>
      <c r="C13352">
        <v>76.06</v>
      </c>
      <c r="D13352">
        <v>116.8537453</v>
      </c>
      <c r="E13352">
        <v>1.7247790000000001</v>
      </c>
      <c r="F13352">
        <v>262.99134670000001</v>
      </c>
      <c r="G13352" s="1">
        <v>45322</v>
      </c>
      <c r="H13352">
        <v>0</v>
      </c>
      <c r="I13352">
        <v>0</v>
      </c>
      <c r="J13352">
        <v>0</v>
      </c>
    </row>
    <row r="13353" spans="1:10" x14ac:dyDescent="0.25">
      <c r="A13353" t="s">
        <v>24</v>
      </c>
      <c r="B13353" t="s">
        <v>11</v>
      </c>
      <c r="C13353">
        <v>74.94</v>
      </c>
      <c r="D13353">
        <v>117.2634879</v>
      </c>
      <c r="E13353">
        <v>1.7771060000000001</v>
      </c>
      <c r="F13353">
        <v>304.43539959999998</v>
      </c>
      <c r="G13353" s="1">
        <v>45351</v>
      </c>
      <c r="H13353">
        <v>0</v>
      </c>
      <c r="I13353">
        <v>0</v>
      </c>
      <c r="J13353">
        <v>0</v>
      </c>
    </row>
    <row r="13354" spans="1:10" x14ac:dyDescent="0.25">
      <c r="A13354" t="s">
        <v>24</v>
      </c>
      <c r="B13354" t="s">
        <v>11</v>
      </c>
      <c r="C13354">
        <v>134.25</v>
      </c>
      <c r="D13354">
        <v>117.6732305</v>
      </c>
      <c r="E13354">
        <v>1.8224050000000001</v>
      </c>
      <c r="F13354">
        <v>341.84229920000001</v>
      </c>
      <c r="G13354" s="1">
        <v>45382</v>
      </c>
      <c r="H13354">
        <v>0</v>
      </c>
      <c r="I13354">
        <v>0</v>
      </c>
      <c r="J13354">
        <v>0</v>
      </c>
    </row>
    <row r="13355" spans="1:10" x14ac:dyDescent="0.25">
      <c r="A13355" t="s">
        <v>24</v>
      </c>
      <c r="B13355" t="s">
        <v>11</v>
      </c>
      <c r="C13355">
        <v>85.7</v>
      </c>
      <c r="D13355">
        <v>117.8618951</v>
      </c>
      <c r="E13355">
        <v>1.8821349999999999</v>
      </c>
      <c r="F13355">
        <v>350.73862830000002</v>
      </c>
      <c r="G13355" s="1">
        <v>45412</v>
      </c>
      <c r="H13355">
        <v>0</v>
      </c>
      <c r="I13355">
        <v>0</v>
      </c>
      <c r="J13355">
        <v>0</v>
      </c>
    </row>
    <row r="13356" spans="1:10" x14ac:dyDescent="0.25">
      <c r="A13356" t="s">
        <v>24</v>
      </c>
      <c r="B13356" t="s">
        <v>11</v>
      </c>
      <c r="C13356">
        <v>101.83</v>
      </c>
      <c r="D13356">
        <v>118.0505596</v>
      </c>
      <c r="E13356">
        <v>1.863327</v>
      </c>
      <c r="F13356">
        <v>362.29801939999999</v>
      </c>
      <c r="G13356" s="1">
        <v>45443</v>
      </c>
      <c r="H13356">
        <v>0</v>
      </c>
      <c r="I13356">
        <v>0</v>
      </c>
      <c r="J13356">
        <v>0</v>
      </c>
    </row>
    <row r="13357" spans="1:10" x14ac:dyDescent="0.25">
      <c r="A13357" t="s">
        <v>24</v>
      </c>
      <c r="B13357" t="s">
        <v>11</v>
      </c>
      <c r="C13357">
        <v>100.25</v>
      </c>
      <c r="D13357">
        <v>118.2392241</v>
      </c>
      <c r="E13357">
        <v>1.8196110000000001</v>
      </c>
      <c r="F13357">
        <v>381.02214140000001</v>
      </c>
      <c r="G13357" s="1">
        <v>45473</v>
      </c>
      <c r="H13357">
        <v>0</v>
      </c>
      <c r="I13357">
        <v>0</v>
      </c>
      <c r="J13357">
        <v>0</v>
      </c>
    </row>
    <row r="13358" spans="1:10" x14ac:dyDescent="0.25">
      <c r="A13358" t="s">
        <v>24</v>
      </c>
      <c r="B13358" t="s">
        <v>11</v>
      </c>
      <c r="C13358">
        <v>111.34</v>
      </c>
      <c r="D13358">
        <v>118.53011119999999</v>
      </c>
      <c r="E13358">
        <v>1.808783</v>
      </c>
      <c r="F13358">
        <v>338.7147215</v>
      </c>
      <c r="G13358" s="1">
        <v>45504</v>
      </c>
      <c r="H13358">
        <v>0</v>
      </c>
      <c r="I13358">
        <v>0</v>
      </c>
      <c r="J13358">
        <v>0</v>
      </c>
    </row>
    <row r="13359" spans="1:10" x14ac:dyDescent="0.25">
      <c r="A13359" t="s">
        <v>24</v>
      </c>
      <c r="B13359" t="s">
        <v>11</v>
      </c>
      <c r="C13359">
        <v>156.34</v>
      </c>
      <c r="D13359">
        <v>118.8209983</v>
      </c>
      <c r="E13359">
        <v>1.7743850000000001</v>
      </c>
      <c r="F13359">
        <v>219.4508927</v>
      </c>
      <c r="G13359" s="1">
        <v>45535</v>
      </c>
      <c r="H13359">
        <v>0</v>
      </c>
      <c r="I13359">
        <v>0</v>
      </c>
      <c r="J13359">
        <v>0</v>
      </c>
    </row>
    <row r="13360" spans="1:10" x14ac:dyDescent="0.25">
      <c r="A13360" t="s">
        <v>24</v>
      </c>
      <c r="B13360" t="s">
        <v>11</v>
      </c>
      <c r="C13360">
        <v>104.44</v>
      </c>
      <c r="D13360">
        <v>119.11188540000001</v>
      </c>
      <c r="E13360">
        <v>1.6981329999999999</v>
      </c>
      <c r="F13360">
        <v>296.47053410000001</v>
      </c>
      <c r="G13360" s="1">
        <v>45565</v>
      </c>
      <c r="H13360">
        <v>0</v>
      </c>
      <c r="I13360">
        <v>0</v>
      </c>
      <c r="J13360">
        <v>0</v>
      </c>
    </row>
    <row r="13361" spans="1:10" x14ac:dyDescent="0.25">
      <c r="A13361" t="s">
        <v>24</v>
      </c>
      <c r="B13361" t="s">
        <v>11</v>
      </c>
      <c r="C13361">
        <v>98.16</v>
      </c>
      <c r="D13361">
        <v>119.4355721</v>
      </c>
      <c r="E13361">
        <v>1.692577</v>
      </c>
      <c r="F13361">
        <v>340.0377403</v>
      </c>
      <c r="G13361" s="1">
        <v>45596</v>
      </c>
      <c r="H13361">
        <v>0</v>
      </c>
      <c r="I13361">
        <v>0</v>
      </c>
      <c r="J13361">
        <v>0</v>
      </c>
    </row>
    <row r="13362" spans="1:10" x14ac:dyDescent="0.25">
      <c r="A13362" t="s">
        <v>24</v>
      </c>
      <c r="B13362" t="s">
        <v>11</v>
      </c>
      <c r="C13362">
        <v>113.08</v>
      </c>
      <c r="D13362">
        <v>119.75925890000001</v>
      </c>
      <c r="E13362">
        <v>1.697827</v>
      </c>
      <c r="F13362">
        <v>318.78918160000001</v>
      </c>
      <c r="G13362" s="1">
        <v>45626</v>
      </c>
      <c r="H13362">
        <v>0</v>
      </c>
      <c r="I13362">
        <v>0</v>
      </c>
      <c r="J13362">
        <v>0</v>
      </c>
    </row>
    <row r="13363" spans="1:10" x14ac:dyDescent="0.25">
      <c r="A13363" t="s">
        <v>24</v>
      </c>
      <c r="B13363" t="s">
        <v>11</v>
      </c>
      <c r="C13363">
        <v>115.42</v>
      </c>
      <c r="D13363">
        <v>120.0829456</v>
      </c>
      <c r="E13363">
        <v>1.7056830000000001</v>
      </c>
      <c r="F13363">
        <v>382.60538639999999</v>
      </c>
      <c r="G13363" s="1">
        <v>45657</v>
      </c>
      <c r="H13363">
        <v>0</v>
      </c>
      <c r="I13363">
        <v>0</v>
      </c>
      <c r="J13363">
        <v>0</v>
      </c>
    </row>
    <row r="13364" spans="1:10" x14ac:dyDescent="0.25">
      <c r="A13364" t="s">
        <v>24</v>
      </c>
      <c r="B13364" t="s">
        <v>11</v>
      </c>
      <c r="C13364">
        <v>86.079477724</v>
      </c>
      <c r="D13364">
        <v>0</v>
      </c>
      <c r="E13364">
        <v>0</v>
      </c>
      <c r="F13364">
        <v>0</v>
      </c>
      <c r="G13364" s="1">
        <v>45688</v>
      </c>
      <c r="H13364">
        <v>32.333699680000002</v>
      </c>
      <c r="I13364">
        <v>139.82525577000001</v>
      </c>
      <c r="J13364">
        <v>85.750513994999991</v>
      </c>
    </row>
    <row r="13365" spans="1:10" x14ac:dyDescent="0.25">
      <c r="A13365" t="s">
        <v>24</v>
      </c>
      <c r="B13365" t="s">
        <v>11</v>
      </c>
      <c r="C13365">
        <v>91.830765506000006</v>
      </c>
      <c r="D13365">
        <v>0</v>
      </c>
      <c r="E13365">
        <v>0</v>
      </c>
      <c r="F13365">
        <v>0</v>
      </c>
      <c r="G13365" s="1">
        <v>45716</v>
      </c>
      <c r="H13365">
        <v>36.770820086000001</v>
      </c>
      <c r="I13365">
        <v>146.89071093000001</v>
      </c>
      <c r="J13365">
        <v>88.722447939000006</v>
      </c>
    </row>
    <row r="13366" spans="1:10" x14ac:dyDescent="0.25">
      <c r="A13366" t="s">
        <v>24</v>
      </c>
      <c r="B13366" t="s">
        <v>11</v>
      </c>
      <c r="C13366">
        <v>115.48152727</v>
      </c>
      <c r="D13366">
        <v>0</v>
      </c>
      <c r="E13366">
        <v>0</v>
      </c>
      <c r="F13366">
        <v>0</v>
      </c>
      <c r="G13366" s="1">
        <v>45747</v>
      </c>
      <c r="H13366">
        <v>59.138058065000003</v>
      </c>
      <c r="I13366">
        <v>171.82499647</v>
      </c>
      <c r="J13366">
        <v>109.588525078</v>
      </c>
    </row>
    <row r="13367" spans="1:10" x14ac:dyDescent="0.25">
      <c r="A13367" t="s">
        <v>24</v>
      </c>
      <c r="B13367" t="s">
        <v>11</v>
      </c>
      <c r="C13367">
        <v>104.14993527</v>
      </c>
      <c r="D13367">
        <v>0</v>
      </c>
      <c r="E13367">
        <v>0</v>
      </c>
      <c r="F13367">
        <v>0</v>
      </c>
      <c r="G13367" s="1">
        <v>45777</v>
      </c>
      <c r="H13367">
        <v>46.551537252000003</v>
      </c>
      <c r="I13367">
        <v>161.74833328</v>
      </c>
      <c r="J13367">
        <v>99.090590447250008</v>
      </c>
    </row>
    <row r="13368" spans="1:10" x14ac:dyDescent="0.25">
      <c r="A13368" t="s">
        <v>24</v>
      </c>
      <c r="B13368" t="s">
        <v>11</v>
      </c>
      <c r="C13368">
        <v>111.48082119</v>
      </c>
      <c r="D13368">
        <v>0</v>
      </c>
      <c r="E13368">
        <v>0</v>
      </c>
      <c r="F13368">
        <v>0</v>
      </c>
      <c r="G13368" s="1">
        <v>45808</v>
      </c>
      <c r="H13368">
        <v>52.654259275000001</v>
      </c>
      <c r="I13368">
        <v>170.30738310000001</v>
      </c>
      <c r="J13368">
        <v>100.35307111275</v>
      </c>
    </row>
    <row r="13369" spans="1:10" x14ac:dyDescent="0.25">
      <c r="A13369" t="s">
        <v>24</v>
      </c>
      <c r="B13369" t="s">
        <v>11</v>
      </c>
      <c r="C13369">
        <v>115.99842669</v>
      </c>
      <c r="D13369">
        <v>0</v>
      </c>
      <c r="E13369">
        <v>0</v>
      </c>
      <c r="F13369">
        <v>0</v>
      </c>
      <c r="G13369" s="1">
        <v>45838</v>
      </c>
      <c r="H13369">
        <v>55.968823006999997</v>
      </c>
      <c r="I13369">
        <v>176.02803037000001</v>
      </c>
      <c r="J13369">
        <v>102.351273307125</v>
      </c>
    </row>
    <row r="13370" spans="1:10" x14ac:dyDescent="0.25">
      <c r="A13370" t="s">
        <v>24</v>
      </c>
      <c r="B13370" t="s">
        <v>11</v>
      </c>
      <c r="C13370">
        <v>137.55118501999999</v>
      </c>
      <c r="D13370">
        <v>0</v>
      </c>
      <c r="E13370">
        <v>0</v>
      </c>
      <c r="F13370">
        <v>0</v>
      </c>
      <c r="G13370" s="1">
        <v>45869</v>
      </c>
      <c r="H13370">
        <v>76.342180364000001</v>
      </c>
      <c r="I13370">
        <v>198.76018966999999</v>
      </c>
      <c r="J13370">
        <v>116.58535341875</v>
      </c>
    </row>
    <row r="13371" spans="1:10" x14ac:dyDescent="0.25">
      <c r="A13371" t="s">
        <v>24</v>
      </c>
      <c r="B13371" t="s">
        <v>11</v>
      </c>
      <c r="C13371">
        <v>160.64077155000001</v>
      </c>
      <c r="D13371">
        <v>0</v>
      </c>
      <c r="E13371">
        <v>0</v>
      </c>
      <c r="F13371">
        <v>0</v>
      </c>
      <c r="G13371" s="1">
        <v>45900</v>
      </c>
      <c r="H13371">
        <v>98.274665503999998</v>
      </c>
      <c r="I13371">
        <v>223.00687758999999</v>
      </c>
      <c r="J13371">
        <v>118.024715024</v>
      </c>
    </row>
    <row r="13372" spans="1:10" x14ac:dyDescent="0.25">
      <c r="A13372" t="s">
        <v>24</v>
      </c>
      <c r="B13372" t="s">
        <v>11</v>
      </c>
      <c r="C13372">
        <v>118.11211929</v>
      </c>
      <c r="D13372">
        <v>0</v>
      </c>
      <c r="E13372">
        <v>0</v>
      </c>
      <c r="F13372">
        <v>0</v>
      </c>
      <c r="G13372" s="1">
        <v>45930</v>
      </c>
      <c r="H13372">
        <v>54.609992433999999</v>
      </c>
      <c r="I13372">
        <v>181.61424614000001</v>
      </c>
      <c r="J13372">
        <v>106.041438612875</v>
      </c>
    </row>
    <row r="13373" spans="1:10" x14ac:dyDescent="0.25">
      <c r="A13373" t="s">
        <v>24</v>
      </c>
      <c r="B13373" t="s">
        <v>11</v>
      </c>
      <c r="C13373">
        <v>114.52969138</v>
      </c>
      <c r="D13373">
        <v>0</v>
      </c>
      <c r="E13373">
        <v>0</v>
      </c>
      <c r="F13373">
        <v>0</v>
      </c>
      <c r="G13373" s="1">
        <v>45961</v>
      </c>
      <c r="H13373">
        <v>49.911512455999997</v>
      </c>
      <c r="I13373">
        <v>179.14787029999999</v>
      </c>
      <c r="J13373">
        <v>103.01619082949999</v>
      </c>
    </row>
    <row r="13374" spans="1:10" x14ac:dyDescent="0.25">
      <c r="A13374" t="s">
        <v>24</v>
      </c>
      <c r="B13374" t="s">
        <v>11</v>
      </c>
      <c r="C13374">
        <v>104.86476928</v>
      </c>
      <c r="D13374">
        <v>0</v>
      </c>
      <c r="E13374">
        <v>0</v>
      </c>
      <c r="F13374">
        <v>0</v>
      </c>
      <c r="G13374" s="1">
        <v>45991</v>
      </c>
      <c r="H13374">
        <v>39.149489633000002</v>
      </c>
      <c r="I13374">
        <v>170.58004893</v>
      </c>
      <c r="J13374">
        <v>103.252088356</v>
      </c>
    </row>
    <row r="13375" spans="1:10" x14ac:dyDescent="0.25">
      <c r="A13375" t="s">
        <v>24</v>
      </c>
      <c r="B13375" t="s">
        <v>11</v>
      </c>
      <c r="C13375">
        <v>118.40684754</v>
      </c>
      <c r="D13375">
        <v>0</v>
      </c>
      <c r="E13375">
        <v>0</v>
      </c>
      <c r="F13375">
        <v>0</v>
      </c>
      <c r="G13375" s="1">
        <v>46022</v>
      </c>
      <c r="H13375">
        <v>51.612484664999997</v>
      </c>
      <c r="I13375">
        <v>185.20121040999999</v>
      </c>
      <c r="J13375">
        <v>111.19899665987501</v>
      </c>
    </row>
    <row r="13376" spans="1:10" x14ac:dyDescent="0.25">
      <c r="A13376" t="s">
        <v>24</v>
      </c>
      <c r="B13376" t="s">
        <v>11</v>
      </c>
      <c r="C13376">
        <v>83.969592566000003</v>
      </c>
      <c r="D13376">
        <v>0</v>
      </c>
      <c r="E13376">
        <v>0</v>
      </c>
      <c r="F13376">
        <v>0</v>
      </c>
      <c r="G13376" s="1">
        <v>46053</v>
      </c>
      <c r="H13376">
        <v>12.277603574</v>
      </c>
      <c r="I13376">
        <v>155.66158156</v>
      </c>
      <c r="J13376">
        <v>91.450672600874995</v>
      </c>
    </row>
    <row r="13377" spans="1:10" x14ac:dyDescent="0.25">
      <c r="A13377" t="s">
        <v>24</v>
      </c>
      <c r="B13377" t="s">
        <v>11</v>
      </c>
      <c r="C13377">
        <v>93.510467589000001</v>
      </c>
      <c r="D13377">
        <v>0</v>
      </c>
      <c r="E13377">
        <v>0</v>
      </c>
      <c r="F13377">
        <v>0</v>
      </c>
      <c r="G13377" s="1">
        <v>46081</v>
      </c>
      <c r="H13377">
        <v>20.247247254000001</v>
      </c>
      <c r="I13377">
        <v>166.77368791999999</v>
      </c>
      <c r="J13377">
        <v>90.141288000999978</v>
      </c>
    </row>
    <row r="13378" spans="1:10" x14ac:dyDescent="0.25">
      <c r="A13378" t="s">
        <v>24</v>
      </c>
      <c r="B13378" t="s">
        <v>11</v>
      </c>
      <c r="C13378">
        <v>114.31125643</v>
      </c>
      <c r="D13378">
        <v>0</v>
      </c>
      <c r="E13378">
        <v>0</v>
      </c>
      <c r="F13378">
        <v>0</v>
      </c>
      <c r="G13378" s="1">
        <v>46112</v>
      </c>
      <c r="H13378">
        <v>39.509801748000001</v>
      </c>
      <c r="I13378">
        <v>189.11271110999999</v>
      </c>
      <c r="J13378">
        <v>107.460268804625</v>
      </c>
    </row>
    <row r="13379" spans="1:10" x14ac:dyDescent="0.25">
      <c r="A13379" t="s">
        <v>24</v>
      </c>
      <c r="B13379" t="s">
        <v>11</v>
      </c>
      <c r="C13379">
        <v>103.20904400000001</v>
      </c>
      <c r="D13379">
        <v>0</v>
      </c>
      <c r="E13379">
        <v>0</v>
      </c>
      <c r="F13379">
        <v>0</v>
      </c>
      <c r="G13379" s="1">
        <v>46142</v>
      </c>
      <c r="H13379">
        <v>26.900356489</v>
      </c>
      <c r="I13379">
        <v>179.51773152000001</v>
      </c>
      <c r="J13379">
        <v>100.43767651550002</v>
      </c>
    </row>
    <row r="13380" spans="1:10" x14ac:dyDescent="0.25">
      <c r="A13380" t="s">
        <v>24</v>
      </c>
      <c r="B13380" t="s">
        <v>11</v>
      </c>
      <c r="C13380">
        <v>106.50059295</v>
      </c>
      <c r="D13380">
        <v>0</v>
      </c>
      <c r="E13380">
        <v>0</v>
      </c>
      <c r="F13380">
        <v>0</v>
      </c>
      <c r="G13380" s="1">
        <v>46173</v>
      </c>
      <c r="H13380">
        <v>28.713871988000001</v>
      </c>
      <c r="I13380">
        <v>184.28731392</v>
      </c>
      <c r="J13380">
        <v>102.91902253625001</v>
      </c>
    </row>
    <row r="13381" spans="1:10" x14ac:dyDescent="0.25">
      <c r="A13381" t="s">
        <v>24</v>
      </c>
      <c r="B13381" t="s">
        <v>11</v>
      </c>
      <c r="C13381">
        <v>114.30827734</v>
      </c>
      <c r="D13381">
        <v>0</v>
      </c>
      <c r="E13381">
        <v>0</v>
      </c>
      <c r="F13381">
        <v>0</v>
      </c>
      <c r="G13381" s="1">
        <v>46203</v>
      </c>
      <c r="H13381">
        <v>35.071088302</v>
      </c>
      <c r="I13381">
        <v>193.54546637999999</v>
      </c>
      <c r="J13381">
        <v>100.167963809875</v>
      </c>
    </row>
    <row r="13382" spans="1:10" x14ac:dyDescent="0.25">
      <c r="A13382" t="s">
        <v>24</v>
      </c>
      <c r="B13382" t="s">
        <v>11</v>
      </c>
      <c r="C13382">
        <v>132.72145388000001</v>
      </c>
      <c r="D13382">
        <v>0</v>
      </c>
      <c r="E13382">
        <v>0</v>
      </c>
      <c r="F13382">
        <v>0</v>
      </c>
      <c r="G13382" s="1">
        <v>46234</v>
      </c>
      <c r="H13382">
        <v>52.059875077000001</v>
      </c>
      <c r="I13382">
        <v>213.38303268000001</v>
      </c>
      <c r="J13382">
        <v>112.18104479462501</v>
      </c>
    </row>
    <row r="13383" spans="1:10" x14ac:dyDescent="0.25">
      <c r="A13383" t="s">
        <v>24</v>
      </c>
      <c r="B13383" t="s">
        <v>11</v>
      </c>
      <c r="C13383">
        <v>155.84444979</v>
      </c>
      <c r="D13383">
        <v>0</v>
      </c>
      <c r="E13383">
        <v>0</v>
      </c>
      <c r="F13383">
        <v>0</v>
      </c>
      <c r="G13383" s="1">
        <v>46265</v>
      </c>
      <c r="H13383">
        <v>73.783201546000001</v>
      </c>
      <c r="I13383">
        <v>237.90569803</v>
      </c>
      <c r="J13383">
        <v>123.91560152162501</v>
      </c>
    </row>
    <row r="13384" spans="1:10" x14ac:dyDescent="0.25">
      <c r="A13384" t="s">
        <v>24</v>
      </c>
      <c r="B13384" t="s">
        <v>11</v>
      </c>
      <c r="C13384">
        <v>113.71790470000001</v>
      </c>
      <c r="D13384">
        <v>0</v>
      </c>
      <c r="E13384">
        <v>0</v>
      </c>
      <c r="F13384">
        <v>0</v>
      </c>
      <c r="G13384" s="1">
        <v>46295</v>
      </c>
      <c r="H13384">
        <v>30.280463276999999</v>
      </c>
      <c r="I13384">
        <v>197.15534613</v>
      </c>
      <c r="J13384">
        <v>107.0282691</v>
      </c>
    </row>
    <row r="13385" spans="1:10" x14ac:dyDescent="0.25">
      <c r="A13385" t="s">
        <v>24</v>
      </c>
      <c r="B13385" t="s">
        <v>11</v>
      </c>
      <c r="C13385">
        <v>111.94908404</v>
      </c>
      <c r="D13385">
        <v>0</v>
      </c>
      <c r="E13385">
        <v>0</v>
      </c>
      <c r="F13385">
        <v>0</v>
      </c>
      <c r="G13385" s="1">
        <v>46326</v>
      </c>
      <c r="H13385">
        <v>27.157782604000001</v>
      </c>
      <c r="I13385">
        <v>196.74038547999999</v>
      </c>
      <c r="J13385">
        <v>101.13105746662499</v>
      </c>
    </row>
    <row r="13386" spans="1:10" x14ac:dyDescent="0.25">
      <c r="A13386" t="s">
        <v>24</v>
      </c>
      <c r="B13386" t="s">
        <v>11</v>
      </c>
      <c r="C13386">
        <v>102.22901007999999</v>
      </c>
      <c r="D13386">
        <v>0</v>
      </c>
      <c r="E13386">
        <v>0</v>
      </c>
      <c r="F13386">
        <v>0</v>
      </c>
      <c r="G13386" s="1">
        <v>46356</v>
      </c>
      <c r="H13386">
        <v>16.105128560000001</v>
      </c>
      <c r="I13386">
        <v>188.35289159999999</v>
      </c>
      <c r="J13386">
        <v>101.79741459625001</v>
      </c>
    </row>
    <row r="13387" spans="1:10" x14ac:dyDescent="0.25">
      <c r="A13387" t="s">
        <v>24</v>
      </c>
      <c r="B13387" t="s">
        <v>11</v>
      </c>
      <c r="C13387">
        <v>115.54601123</v>
      </c>
      <c r="D13387">
        <v>0</v>
      </c>
      <c r="E13387">
        <v>0</v>
      </c>
      <c r="F13387">
        <v>0</v>
      </c>
      <c r="G13387" s="1">
        <v>46387</v>
      </c>
      <c r="H13387">
        <v>28.109856600000001</v>
      </c>
      <c r="I13387">
        <v>202.98216586000001</v>
      </c>
      <c r="J13387">
        <v>109.07247553437499</v>
      </c>
    </row>
    <row r="13388" spans="1:10" x14ac:dyDescent="0.25">
      <c r="A13388" t="s">
        <v>25</v>
      </c>
      <c r="B13388" t="s">
        <v>8</v>
      </c>
      <c r="C13388">
        <v>196973.58</v>
      </c>
      <c r="D13388">
        <v>92.293514090000002</v>
      </c>
      <c r="E13388">
        <v>0.90810500000000005</v>
      </c>
      <c r="F13388">
        <v>25429.367559999999</v>
      </c>
      <c r="G13388" s="1">
        <v>39113</v>
      </c>
      <c r="H13388">
        <v>0</v>
      </c>
      <c r="I13388">
        <v>0</v>
      </c>
      <c r="J13388">
        <v>0</v>
      </c>
    </row>
    <row r="13389" spans="1:10" x14ac:dyDescent="0.25">
      <c r="A13389" t="s">
        <v>25</v>
      </c>
      <c r="B13389" t="s">
        <v>8</v>
      </c>
      <c r="C13389">
        <v>188352.2</v>
      </c>
      <c r="D13389">
        <v>92.643621370000005</v>
      </c>
      <c r="E13389">
        <v>0.913215</v>
      </c>
      <c r="F13389">
        <v>24258.980019999999</v>
      </c>
      <c r="G13389" s="1">
        <v>39141</v>
      </c>
      <c r="H13389">
        <v>0</v>
      </c>
      <c r="I13389">
        <v>0</v>
      </c>
      <c r="J13389">
        <v>0</v>
      </c>
    </row>
    <row r="13390" spans="1:10" x14ac:dyDescent="0.25">
      <c r="A13390" t="s">
        <v>25</v>
      </c>
      <c r="B13390" t="s">
        <v>8</v>
      </c>
      <c r="C13390">
        <v>218951.42</v>
      </c>
      <c r="D13390">
        <v>92.993728649999994</v>
      </c>
      <c r="E13390">
        <v>0.93430800000000003</v>
      </c>
      <c r="F13390">
        <v>34431.937259999999</v>
      </c>
      <c r="G13390" s="1">
        <v>39172</v>
      </c>
      <c r="H13390">
        <v>0</v>
      </c>
      <c r="I13390">
        <v>0</v>
      </c>
      <c r="J13390">
        <v>0</v>
      </c>
    </row>
    <row r="13391" spans="1:10" x14ac:dyDescent="0.25">
      <c r="A13391" t="s">
        <v>25</v>
      </c>
      <c r="B13391" t="s">
        <v>8</v>
      </c>
      <c r="C13391">
        <v>186913.68</v>
      </c>
      <c r="D13391">
        <v>93.338254719999995</v>
      </c>
      <c r="E13391">
        <v>0.96243999999999996</v>
      </c>
      <c r="F13391">
        <v>25389.12097</v>
      </c>
      <c r="G13391" s="1">
        <v>39202</v>
      </c>
      <c r="H13391">
        <v>0</v>
      </c>
      <c r="I13391">
        <v>0</v>
      </c>
      <c r="J13391">
        <v>0</v>
      </c>
    </row>
    <row r="13392" spans="1:10" x14ac:dyDescent="0.25">
      <c r="A13392" t="s">
        <v>25</v>
      </c>
      <c r="B13392" t="s">
        <v>8</v>
      </c>
      <c r="C13392">
        <v>199231.49</v>
      </c>
      <c r="D13392">
        <v>93.682780789999995</v>
      </c>
      <c r="E13392">
        <v>0.97213000000000005</v>
      </c>
      <c r="F13392">
        <v>31903.157169999999</v>
      </c>
      <c r="G13392" s="1">
        <v>39233</v>
      </c>
      <c r="H13392">
        <v>0</v>
      </c>
      <c r="I13392">
        <v>0</v>
      </c>
      <c r="J13392">
        <v>0</v>
      </c>
    </row>
    <row r="13393" spans="1:10" x14ac:dyDescent="0.25">
      <c r="A13393" t="s">
        <v>25</v>
      </c>
      <c r="B13393" t="s">
        <v>8</v>
      </c>
      <c r="C13393">
        <v>208311.2</v>
      </c>
      <c r="D13393">
        <v>94.027306859999996</v>
      </c>
      <c r="E13393">
        <v>0.98473900000000003</v>
      </c>
      <c r="F13393">
        <v>33985.003170000004</v>
      </c>
      <c r="G13393" s="1">
        <v>39263</v>
      </c>
      <c r="H13393">
        <v>0</v>
      </c>
      <c r="I13393">
        <v>0</v>
      </c>
      <c r="J13393">
        <v>0</v>
      </c>
    </row>
    <row r="13394" spans="1:10" x14ac:dyDescent="0.25">
      <c r="A13394" t="s">
        <v>25</v>
      </c>
      <c r="B13394" t="s">
        <v>8</v>
      </c>
      <c r="C13394">
        <v>206101.77</v>
      </c>
      <c r="D13394">
        <v>94.290116260000005</v>
      </c>
      <c r="E13394">
        <v>0.99426599999999998</v>
      </c>
      <c r="F13394">
        <v>34581.806530000002</v>
      </c>
      <c r="G13394" s="1">
        <v>39294</v>
      </c>
      <c r="H13394">
        <v>0</v>
      </c>
      <c r="I13394">
        <v>0</v>
      </c>
      <c r="J13394">
        <v>0</v>
      </c>
    </row>
    <row r="13395" spans="1:10" x14ac:dyDescent="0.25">
      <c r="A13395" t="s">
        <v>25</v>
      </c>
      <c r="B13395" t="s">
        <v>8</v>
      </c>
      <c r="C13395">
        <v>175613.95</v>
      </c>
      <c r="D13395">
        <v>94.552925669999993</v>
      </c>
      <c r="E13395">
        <v>0.99019199999999996</v>
      </c>
      <c r="F13395">
        <v>21383.037970000001</v>
      </c>
      <c r="G13395" s="1">
        <v>39325</v>
      </c>
      <c r="H13395">
        <v>0</v>
      </c>
      <c r="I13395">
        <v>0</v>
      </c>
      <c r="J13395">
        <v>0</v>
      </c>
    </row>
    <row r="13396" spans="1:10" x14ac:dyDescent="0.25">
      <c r="A13396" t="s">
        <v>25</v>
      </c>
      <c r="B13396" t="s">
        <v>8</v>
      </c>
      <c r="C13396">
        <v>188117.05</v>
      </c>
      <c r="D13396">
        <v>94.815735079999996</v>
      </c>
      <c r="E13396">
        <v>1.0075229999999999</v>
      </c>
      <c r="F13396">
        <v>20397.98173</v>
      </c>
      <c r="G13396" s="1">
        <v>39355</v>
      </c>
      <c r="H13396">
        <v>0</v>
      </c>
      <c r="I13396">
        <v>0</v>
      </c>
      <c r="J13396">
        <v>0</v>
      </c>
    </row>
    <row r="13397" spans="1:10" x14ac:dyDescent="0.25">
      <c r="A13397" t="s">
        <v>25</v>
      </c>
      <c r="B13397" t="s">
        <v>8</v>
      </c>
      <c r="C13397">
        <v>212777.84</v>
      </c>
      <c r="D13397">
        <v>95.082267700000003</v>
      </c>
      <c r="E13397">
        <v>1.0205379999999999</v>
      </c>
      <c r="F13397">
        <v>26484.503509999999</v>
      </c>
      <c r="G13397" s="1">
        <v>39386</v>
      </c>
      <c r="H13397">
        <v>0</v>
      </c>
      <c r="I13397">
        <v>0</v>
      </c>
      <c r="J13397">
        <v>0</v>
      </c>
    </row>
    <row r="13398" spans="1:10" x14ac:dyDescent="0.25">
      <c r="A13398" t="s">
        <v>25</v>
      </c>
      <c r="B13398" t="s">
        <v>8</v>
      </c>
      <c r="C13398">
        <v>200557.46</v>
      </c>
      <c r="D13398">
        <v>95.348800319999995</v>
      </c>
      <c r="E13398">
        <v>1.0671580000000001</v>
      </c>
      <c r="F13398">
        <v>25120.482069999998</v>
      </c>
      <c r="G13398" s="1">
        <v>39416</v>
      </c>
      <c r="H13398">
        <v>0</v>
      </c>
      <c r="I13398">
        <v>0</v>
      </c>
      <c r="J13398">
        <v>0</v>
      </c>
    </row>
    <row r="13399" spans="1:10" x14ac:dyDescent="0.25">
      <c r="A13399" t="s">
        <v>25</v>
      </c>
      <c r="B13399" t="s">
        <v>8</v>
      </c>
      <c r="C13399">
        <v>198746.95</v>
      </c>
      <c r="D13399">
        <v>95.615332940000002</v>
      </c>
      <c r="E13399">
        <v>1.089048</v>
      </c>
      <c r="F13399">
        <v>27346.287</v>
      </c>
      <c r="G13399" s="1">
        <v>39447</v>
      </c>
      <c r="H13399">
        <v>0</v>
      </c>
      <c r="I13399">
        <v>0</v>
      </c>
      <c r="J13399">
        <v>0</v>
      </c>
    </row>
    <row r="13400" spans="1:10" x14ac:dyDescent="0.25">
      <c r="A13400" t="s">
        <v>25</v>
      </c>
      <c r="B13400" t="s">
        <v>8</v>
      </c>
      <c r="C13400">
        <v>198255.34</v>
      </c>
      <c r="D13400">
        <v>95.604532160000005</v>
      </c>
      <c r="E13400">
        <v>1.0825579999999999</v>
      </c>
      <c r="F13400">
        <v>21901.65437</v>
      </c>
      <c r="G13400" s="1">
        <v>39478</v>
      </c>
      <c r="H13400">
        <v>0</v>
      </c>
      <c r="I13400">
        <v>0</v>
      </c>
      <c r="J13400">
        <v>0</v>
      </c>
    </row>
    <row r="13401" spans="1:10" x14ac:dyDescent="0.25">
      <c r="A13401" t="s">
        <v>25</v>
      </c>
      <c r="B13401" t="s">
        <v>8</v>
      </c>
      <c r="C13401">
        <v>195395.99</v>
      </c>
      <c r="D13401">
        <v>95.593731390000002</v>
      </c>
      <c r="E13401">
        <v>1.09074</v>
      </c>
      <c r="F13401">
        <v>25416.520779999999</v>
      </c>
      <c r="G13401" s="1">
        <v>39507</v>
      </c>
      <c r="H13401">
        <v>0</v>
      </c>
      <c r="I13401">
        <v>0</v>
      </c>
      <c r="J13401">
        <v>0</v>
      </c>
    </row>
    <row r="13402" spans="1:10" x14ac:dyDescent="0.25">
      <c r="A13402" t="s">
        <v>25</v>
      </c>
      <c r="B13402" t="s">
        <v>8</v>
      </c>
      <c r="C13402">
        <v>191830.97</v>
      </c>
      <c r="D13402">
        <v>95.582930610000005</v>
      </c>
      <c r="E13402">
        <v>1.1486730000000001</v>
      </c>
      <c r="F13402">
        <v>25430.98587</v>
      </c>
      <c r="G13402" s="1">
        <v>39538</v>
      </c>
      <c r="H13402">
        <v>0</v>
      </c>
      <c r="I13402">
        <v>0</v>
      </c>
      <c r="J13402">
        <v>0</v>
      </c>
    </row>
    <row r="13403" spans="1:10" x14ac:dyDescent="0.25">
      <c r="A13403" t="s">
        <v>25</v>
      </c>
      <c r="B13403" t="s">
        <v>8</v>
      </c>
      <c r="C13403">
        <v>208090.52</v>
      </c>
      <c r="D13403">
        <v>95.772233209999996</v>
      </c>
      <c r="E13403">
        <v>1.1681999999999999</v>
      </c>
      <c r="F13403">
        <v>26823.7029</v>
      </c>
      <c r="G13403" s="1">
        <v>39568</v>
      </c>
      <c r="H13403">
        <v>0</v>
      </c>
      <c r="I13403">
        <v>0</v>
      </c>
      <c r="J13403">
        <v>0</v>
      </c>
    </row>
    <row r="13404" spans="1:10" x14ac:dyDescent="0.25">
      <c r="A13404" t="s">
        <v>25</v>
      </c>
      <c r="B13404" t="s">
        <v>8</v>
      </c>
      <c r="C13404">
        <v>199780.69</v>
      </c>
      <c r="D13404">
        <v>95.961535799999993</v>
      </c>
      <c r="E13404">
        <v>1.263719</v>
      </c>
      <c r="F13404">
        <v>24743.74337</v>
      </c>
      <c r="G13404" s="1">
        <v>39599</v>
      </c>
      <c r="H13404">
        <v>0</v>
      </c>
      <c r="I13404">
        <v>0</v>
      </c>
      <c r="J13404">
        <v>0</v>
      </c>
    </row>
    <row r="13405" spans="1:10" x14ac:dyDescent="0.25">
      <c r="A13405" t="s">
        <v>25</v>
      </c>
      <c r="B13405" t="s">
        <v>8</v>
      </c>
      <c r="C13405">
        <v>198857.14</v>
      </c>
      <c r="D13405">
        <v>96.150838399999998</v>
      </c>
      <c r="E13405">
        <v>1.3098920000000001</v>
      </c>
      <c r="F13405">
        <v>24215.616880000001</v>
      </c>
      <c r="G13405" s="1">
        <v>39629</v>
      </c>
      <c r="H13405">
        <v>0</v>
      </c>
      <c r="I13405">
        <v>0</v>
      </c>
      <c r="J13405">
        <v>0</v>
      </c>
    </row>
    <row r="13406" spans="1:10" x14ac:dyDescent="0.25">
      <c r="A13406" t="s">
        <v>25</v>
      </c>
      <c r="B13406" t="s">
        <v>8</v>
      </c>
      <c r="C13406">
        <v>204318.63</v>
      </c>
      <c r="D13406">
        <v>96.099503339999998</v>
      </c>
      <c r="E13406">
        <v>1.3276399999999999</v>
      </c>
      <c r="F13406">
        <v>26370.16203</v>
      </c>
      <c r="G13406" s="1">
        <v>39660</v>
      </c>
      <c r="H13406">
        <v>0</v>
      </c>
      <c r="I13406">
        <v>0</v>
      </c>
      <c r="J13406">
        <v>0</v>
      </c>
    </row>
    <row r="13407" spans="1:10" x14ac:dyDescent="0.25">
      <c r="A13407" t="s">
        <v>25</v>
      </c>
      <c r="B13407" t="s">
        <v>8</v>
      </c>
      <c r="C13407">
        <v>165310.14000000001</v>
      </c>
      <c r="D13407">
        <v>96.048168290000007</v>
      </c>
      <c r="E13407">
        <v>1.229325</v>
      </c>
      <c r="F13407">
        <v>13553.488799999999</v>
      </c>
      <c r="G13407" s="1">
        <v>39691</v>
      </c>
      <c r="H13407">
        <v>0</v>
      </c>
      <c r="I13407">
        <v>0</v>
      </c>
      <c r="J13407">
        <v>0</v>
      </c>
    </row>
    <row r="13408" spans="1:10" x14ac:dyDescent="0.25">
      <c r="A13408" t="s">
        <v>25</v>
      </c>
      <c r="B13408" t="s">
        <v>8</v>
      </c>
      <c r="C13408">
        <v>194997.64</v>
      </c>
      <c r="D13408">
        <v>95.996833229999993</v>
      </c>
      <c r="E13408">
        <v>1.191959</v>
      </c>
      <c r="F13408">
        <v>14784.98034</v>
      </c>
      <c r="G13408" s="1">
        <v>39721</v>
      </c>
      <c r="H13408">
        <v>0</v>
      </c>
      <c r="I13408">
        <v>0</v>
      </c>
      <c r="J13408">
        <v>0</v>
      </c>
    </row>
    <row r="13409" spans="1:10" x14ac:dyDescent="0.25">
      <c r="A13409" t="s">
        <v>25</v>
      </c>
      <c r="B13409" t="s">
        <v>8</v>
      </c>
      <c r="C13409">
        <v>210562.61</v>
      </c>
      <c r="D13409">
        <v>95.730774699999998</v>
      </c>
      <c r="E13409">
        <v>1.1136950000000001</v>
      </c>
      <c r="F13409">
        <v>16918.129209999999</v>
      </c>
      <c r="G13409" s="1">
        <v>39752</v>
      </c>
      <c r="H13409">
        <v>0</v>
      </c>
      <c r="I13409">
        <v>0</v>
      </c>
      <c r="J13409">
        <v>0</v>
      </c>
    </row>
    <row r="13410" spans="1:10" x14ac:dyDescent="0.25">
      <c r="A13410" t="s">
        <v>25</v>
      </c>
      <c r="B13410" t="s">
        <v>8</v>
      </c>
      <c r="C13410">
        <v>197130.42</v>
      </c>
      <c r="D13410">
        <v>95.464716159999995</v>
      </c>
      <c r="E13410">
        <v>1.006167</v>
      </c>
      <c r="F13410">
        <v>13285.73394</v>
      </c>
      <c r="G13410" s="1">
        <v>39782</v>
      </c>
      <c r="H13410">
        <v>0</v>
      </c>
      <c r="I13410">
        <v>0</v>
      </c>
      <c r="J13410">
        <v>0</v>
      </c>
    </row>
    <row r="13411" spans="1:10" x14ac:dyDescent="0.25">
      <c r="A13411" t="s">
        <v>25</v>
      </c>
      <c r="B13411" t="s">
        <v>8</v>
      </c>
      <c r="C13411">
        <v>199538.61</v>
      </c>
      <c r="D13411">
        <v>95.198657620000006</v>
      </c>
      <c r="E13411">
        <v>0.90058899999999997</v>
      </c>
      <c r="F13411">
        <v>15326.66786</v>
      </c>
      <c r="G13411" s="1">
        <v>39813</v>
      </c>
      <c r="H13411">
        <v>0</v>
      </c>
      <c r="I13411">
        <v>0</v>
      </c>
      <c r="J13411">
        <v>0</v>
      </c>
    </row>
    <row r="13412" spans="1:10" x14ac:dyDescent="0.25">
      <c r="A13412" t="s">
        <v>25</v>
      </c>
      <c r="B13412" t="s">
        <v>8</v>
      </c>
      <c r="C13412">
        <v>178926.84</v>
      </c>
      <c r="D13412">
        <v>94.469070310000006</v>
      </c>
      <c r="E13412">
        <v>0.88185500000000006</v>
      </c>
      <c r="F13412">
        <v>11167.922430000001</v>
      </c>
      <c r="G13412" s="1">
        <v>39844</v>
      </c>
      <c r="H13412">
        <v>0</v>
      </c>
      <c r="I13412">
        <v>0</v>
      </c>
      <c r="J13412">
        <v>0</v>
      </c>
    </row>
    <row r="13413" spans="1:10" x14ac:dyDescent="0.25">
      <c r="A13413" t="s">
        <v>25</v>
      </c>
      <c r="B13413" t="s">
        <v>8</v>
      </c>
      <c r="C13413">
        <v>176558</v>
      </c>
      <c r="D13413">
        <v>93.739483000000007</v>
      </c>
      <c r="E13413">
        <v>0.87754699999999997</v>
      </c>
      <c r="F13413">
        <v>11596.29709</v>
      </c>
      <c r="G13413" s="1">
        <v>39872</v>
      </c>
      <c r="H13413">
        <v>0</v>
      </c>
      <c r="I13413">
        <v>0</v>
      </c>
      <c r="J13413">
        <v>0</v>
      </c>
    </row>
    <row r="13414" spans="1:10" x14ac:dyDescent="0.25">
      <c r="A13414" t="s">
        <v>25</v>
      </c>
      <c r="B13414" t="s">
        <v>8</v>
      </c>
      <c r="C13414">
        <v>188585.61</v>
      </c>
      <c r="D13414">
        <v>93.009895689999993</v>
      </c>
      <c r="E13414">
        <v>0.85628499999999996</v>
      </c>
      <c r="F13414">
        <v>14447.999589999999</v>
      </c>
      <c r="G13414" s="1">
        <v>39903</v>
      </c>
      <c r="H13414">
        <v>0</v>
      </c>
      <c r="I13414">
        <v>0</v>
      </c>
      <c r="J13414">
        <v>0</v>
      </c>
    </row>
    <row r="13415" spans="1:10" x14ac:dyDescent="0.25">
      <c r="A13415" t="s">
        <v>25</v>
      </c>
      <c r="B13415" t="s">
        <v>8</v>
      </c>
      <c r="C13415">
        <v>184987.65</v>
      </c>
      <c r="D13415">
        <v>93.136219760000003</v>
      </c>
      <c r="E13415">
        <v>0.88217400000000001</v>
      </c>
      <c r="F13415">
        <v>12974.954519999999</v>
      </c>
      <c r="G13415" s="1">
        <v>39933</v>
      </c>
      <c r="H13415">
        <v>0</v>
      </c>
      <c r="I13415">
        <v>0</v>
      </c>
      <c r="J13415">
        <v>0</v>
      </c>
    </row>
    <row r="13416" spans="1:10" x14ac:dyDescent="0.25">
      <c r="A13416" t="s">
        <v>25</v>
      </c>
      <c r="B13416" t="s">
        <v>8</v>
      </c>
      <c r="C13416">
        <v>187506.19</v>
      </c>
      <c r="D13416">
        <v>93.262543840000006</v>
      </c>
      <c r="E13416">
        <v>0.88528899999999999</v>
      </c>
      <c r="F13416">
        <v>13691.04775</v>
      </c>
      <c r="G13416" s="1">
        <v>39964</v>
      </c>
      <c r="H13416">
        <v>0</v>
      </c>
      <c r="I13416">
        <v>0</v>
      </c>
      <c r="J13416">
        <v>0</v>
      </c>
    </row>
    <row r="13417" spans="1:10" x14ac:dyDescent="0.25">
      <c r="A13417" t="s">
        <v>25</v>
      </c>
      <c r="B13417" t="s">
        <v>8</v>
      </c>
      <c r="C13417">
        <v>204745.76</v>
      </c>
      <c r="D13417">
        <v>93.388867910000002</v>
      </c>
      <c r="E13417">
        <v>0.94855500000000004</v>
      </c>
      <c r="F13417">
        <v>18170.83022</v>
      </c>
      <c r="G13417" s="1">
        <v>39994</v>
      </c>
      <c r="H13417">
        <v>0</v>
      </c>
      <c r="I13417">
        <v>0</v>
      </c>
      <c r="J13417">
        <v>0</v>
      </c>
    </row>
    <row r="13418" spans="1:10" x14ac:dyDescent="0.25">
      <c r="A13418" t="s">
        <v>25</v>
      </c>
      <c r="B13418" t="s">
        <v>8</v>
      </c>
      <c r="C13418">
        <v>214865.78</v>
      </c>
      <c r="D13418">
        <v>93.601105939999997</v>
      </c>
      <c r="E13418">
        <v>0.94213199999999997</v>
      </c>
      <c r="F13418">
        <v>20443.394090000002</v>
      </c>
      <c r="G13418" s="1">
        <v>40025</v>
      </c>
      <c r="H13418">
        <v>0</v>
      </c>
      <c r="I13418">
        <v>0</v>
      </c>
      <c r="J13418">
        <v>0</v>
      </c>
    </row>
    <row r="13419" spans="1:10" x14ac:dyDescent="0.25">
      <c r="A13419" t="s">
        <v>25</v>
      </c>
      <c r="B13419" t="s">
        <v>8</v>
      </c>
      <c r="C13419">
        <v>153840.51</v>
      </c>
      <c r="D13419">
        <v>93.813343959999997</v>
      </c>
      <c r="E13419">
        <v>0.97927299999999995</v>
      </c>
      <c r="F13419">
        <v>11457.491739999999</v>
      </c>
      <c r="G13419" s="1">
        <v>40056</v>
      </c>
      <c r="H13419">
        <v>0</v>
      </c>
      <c r="I13419">
        <v>0</v>
      </c>
      <c r="J13419">
        <v>0</v>
      </c>
    </row>
    <row r="13420" spans="1:10" x14ac:dyDescent="0.25">
      <c r="A13420" t="s">
        <v>25</v>
      </c>
      <c r="B13420" t="s">
        <v>8</v>
      </c>
      <c r="C13420">
        <v>182005.1</v>
      </c>
      <c r="D13420">
        <v>94.025581990000006</v>
      </c>
      <c r="E13420">
        <v>0.95284899999999995</v>
      </c>
      <c r="F13420">
        <v>14665.53248</v>
      </c>
      <c r="G13420" s="1">
        <v>40086</v>
      </c>
      <c r="H13420">
        <v>0</v>
      </c>
      <c r="I13420">
        <v>0</v>
      </c>
      <c r="J13420">
        <v>0</v>
      </c>
    </row>
    <row r="13421" spans="1:10" x14ac:dyDescent="0.25">
      <c r="A13421" t="s">
        <v>25</v>
      </c>
      <c r="B13421" t="s">
        <v>8</v>
      </c>
      <c r="C13421">
        <v>191639.8</v>
      </c>
      <c r="D13421">
        <v>93.992847339999997</v>
      </c>
      <c r="E13421">
        <v>0.96360900000000005</v>
      </c>
      <c r="F13421">
        <v>18115.165710000001</v>
      </c>
      <c r="G13421" s="1">
        <v>40117</v>
      </c>
      <c r="H13421">
        <v>0</v>
      </c>
      <c r="I13421">
        <v>0</v>
      </c>
      <c r="J13421">
        <v>0</v>
      </c>
    </row>
    <row r="13422" spans="1:10" x14ac:dyDescent="0.25">
      <c r="A13422" t="s">
        <v>25</v>
      </c>
      <c r="B13422" t="s">
        <v>8</v>
      </c>
      <c r="C13422">
        <v>179820.01</v>
      </c>
      <c r="D13422">
        <v>93.960112690000003</v>
      </c>
      <c r="E13422">
        <v>0.98539600000000005</v>
      </c>
      <c r="F13422">
        <v>16022.265789999999</v>
      </c>
      <c r="G13422" s="1">
        <v>40147</v>
      </c>
      <c r="H13422">
        <v>0</v>
      </c>
      <c r="I13422">
        <v>0</v>
      </c>
      <c r="J13422">
        <v>0</v>
      </c>
    </row>
    <row r="13423" spans="1:10" x14ac:dyDescent="0.25">
      <c r="A13423" t="s">
        <v>25</v>
      </c>
      <c r="B13423" t="s">
        <v>8</v>
      </c>
      <c r="C13423">
        <v>188249.56</v>
      </c>
      <c r="D13423">
        <v>93.927378039999994</v>
      </c>
      <c r="E13423">
        <v>0.976962</v>
      </c>
      <c r="F13423">
        <v>16452.77591</v>
      </c>
      <c r="G13423" s="1">
        <v>40178</v>
      </c>
      <c r="H13423">
        <v>0</v>
      </c>
      <c r="I13423">
        <v>0</v>
      </c>
      <c r="J13423">
        <v>0</v>
      </c>
    </row>
    <row r="13424" spans="1:10" x14ac:dyDescent="0.25">
      <c r="A13424" t="s">
        <v>25</v>
      </c>
      <c r="B13424" t="s">
        <v>8</v>
      </c>
      <c r="C13424">
        <v>165070.79</v>
      </c>
      <c r="D13424">
        <v>93.873250159999998</v>
      </c>
      <c r="E13424">
        <v>1.013177</v>
      </c>
      <c r="F13424">
        <v>15554.75404</v>
      </c>
      <c r="G13424" s="1">
        <v>40209</v>
      </c>
      <c r="H13424">
        <v>0</v>
      </c>
      <c r="I13424">
        <v>0</v>
      </c>
      <c r="J13424">
        <v>0</v>
      </c>
    </row>
    <row r="13425" spans="1:10" x14ac:dyDescent="0.25">
      <c r="A13425" t="s">
        <v>25</v>
      </c>
      <c r="B13425" t="s">
        <v>8</v>
      </c>
      <c r="C13425">
        <v>171484.26</v>
      </c>
      <c r="D13425">
        <v>93.819122269999994</v>
      </c>
      <c r="E13425">
        <v>1.0137259999999999</v>
      </c>
      <c r="F13425">
        <v>19681.53254</v>
      </c>
      <c r="G13425" s="1">
        <v>40237</v>
      </c>
      <c r="H13425">
        <v>0</v>
      </c>
      <c r="I13425">
        <v>0</v>
      </c>
      <c r="J13425">
        <v>0</v>
      </c>
    </row>
    <row r="13426" spans="1:10" x14ac:dyDescent="0.25">
      <c r="A13426" t="s">
        <v>25</v>
      </c>
      <c r="B13426" t="s">
        <v>8</v>
      </c>
      <c r="C13426">
        <v>194302.79</v>
      </c>
      <c r="D13426">
        <v>93.764994389999998</v>
      </c>
      <c r="E13426">
        <v>1.05321</v>
      </c>
      <c r="F13426">
        <v>26740.63624</v>
      </c>
      <c r="G13426" s="1">
        <v>40268</v>
      </c>
      <c r="H13426">
        <v>0</v>
      </c>
      <c r="I13426">
        <v>0</v>
      </c>
      <c r="J13426">
        <v>0</v>
      </c>
    </row>
    <row r="13427" spans="1:10" x14ac:dyDescent="0.25">
      <c r="A13427" t="s">
        <v>25</v>
      </c>
      <c r="B13427" t="s">
        <v>8</v>
      </c>
      <c r="C13427">
        <v>175414.21</v>
      </c>
      <c r="D13427">
        <v>93.845855200000003</v>
      </c>
      <c r="E13427">
        <v>1.0959030000000001</v>
      </c>
      <c r="F13427">
        <v>21100.86059</v>
      </c>
      <c r="G13427" s="1">
        <v>40298</v>
      </c>
      <c r="H13427">
        <v>0</v>
      </c>
      <c r="I13427">
        <v>0</v>
      </c>
      <c r="J13427">
        <v>0</v>
      </c>
    </row>
    <row r="13428" spans="1:10" x14ac:dyDescent="0.25">
      <c r="A13428" t="s">
        <v>25</v>
      </c>
      <c r="B13428" t="s">
        <v>8</v>
      </c>
      <c r="C13428">
        <v>191158.48</v>
      </c>
      <c r="D13428">
        <v>93.926716010000007</v>
      </c>
      <c r="E13428">
        <v>1.103181</v>
      </c>
      <c r="F13428">
        <v>23191.713479999999</v>
      </c>
      <c r="G13428" s="1">
        <v>40329</v>
      </c>
      <c r="H13428">
        <v>0</v>
      </c>
      <c r="I13428">
        <v>0</v>
      </c>
      <c r="J13428">
        <v>0</v>
      </c>
    </row>
    <row r="13429" spans="1:10" x14ac:dyDescent="0.25">
      <c r="A13429" t="s">
        <v>25</v>
      </c>
      <c r="B13429" t="s">
        <v>8</v>
      </c>
      <c r="C13429">
        <v>190574.48</v>
      </c>
      <c r="D13429">
        <v>94.007576819999997</v>
      </c>
      <c r="E13429">
        <v>1.1029260000000001</v>
      </c>
      <c r="F13429">
        <v>27247.895789999999</v>
      </c>
      <c r="G13429" s="1">
        <v>40359</v>
      </c>
      <c r="H13429">
        <v>0</v>
      </c>
      <c r="I13429">
        <v>0</v>
      </c>
      <c r="J13429">
        <v>0</v>
      </c>
    </row>
    <row r="13430" spans="1:10" x14ac:dyDescent="0.25">
      <c r="A13430" t="s">
        <v>25</v>
      </c>
      <c r="B13430" t="s">
        <v>8</v>
      </c>
      <c r="C13430">
        <v>191162.41</v>
      </c>
      <c r="D13430">
        <v>94.002049869999993</v>
      </c>
      <c r="E13430">
        <v>1.0932249999999999</v>
      </c>
      <c r="F13430">
        <v>19432.207419999999</v>
      </c>
      <c r="G13430" s="1">
        <v>40390</v>
      </c>
      <c r="H13430">
        <v>0</v>
      </c>
      <c r="I13430">
        <v>0</v>
      </c>
      <c r="J13430">
        <v>0</v>
      </c>
    </row>
    <row r="13431" spans="1:10" x14ac:dyDescent="0.25">
      <c r="A13431" t="s">
        <v>25</v>
      </c>
      <c r="B13431" t="s">
        <v>8</v>
      </c>
      <c r="C13431">
        <v>153315.57</v>
      </c>
      <c r="D13431">
        <v>93.996522929999998</v>
      </c>
      <c r="E13431">
        <v>1.098465</v>
      </c>
      <c r="F13431">
        <v>11075.1667</v>
      </c>
      <c r="G13431" s="1">
        <v>40421</v>
      </c>
      <c r="H13431">
        <v>0</v>
      </c>
      <c r="I13431">
        <v>0</v>
      </c>
      <c r="J13431">
        <v>0</v>
      </c>
    </row>
    <row r="13432" spans="1:10" x14ac:dyDescent="0.25">
      <c r="A13432" t="s">
        <v>25</v>
      </c>
      <c r="B13432" t="s">
        <v>8</v>
      </c>
      <c r="C13432">
        <v>179325.19</v>
      </c>
      <c r="D13432">
        <v>93.990995979999994</v>
      </c>
      <c r="E13432">
        <v>1.1042339999999999</v>
      </c>
      <c r="F13432">
        <v>13824.97489</v>
      </c>
      <c r="G13432" s="1">
        <v>40451</v>
      </c>
      <c r="H13432">
        <v>0</v>
      </c>
      <c r="I13432">
        <v>0</v>
      </c>
      <c r="J13432">
        <v>0</v>
      </c>
    </row>
    <row r="13433" spans="1:10" x14ac:dyDescent="0.25">
      <c r="A13433" t="s">
        <v>25</v>
      </c>
      <c r="B13433" t="s">
        <v>8</v>
      </c>
      <c r="C13433">
        <v>173658.92</v>
      </c>
      <c r="D13433">
        <v>94.053761289999997</v>
      </c>
      <c r="E13433">
        <v>1.1073200000000001</v>
      </c>
      <c r="F13433">
        <v>14872.55366</v>
      </c>
      <c r="G13433" s="1">
        <v>40482</v>
      </c>
      <c r="H13433">
        <v>0</v>
      </c>
      <c r="I13433">
        <v>0</v>
      </c>
      <c r="J13433">
        <v>0</v>
      </c>
    </row>
    <row r="13434" spans="1:10" x14ac:dyDescent="0.25">
      <c r="A13434" t="s">
        <v>25</v>
      </c>
      <c r="B13434" t="s">
        <v>8</v>
      </c>
      <c r="C13434">
        <v>183842.36</v>
      </c>
      <c r="D13434">
        <v>94.116526590000007</v>
      </c>
      <c r="E13434">
        <v>1.1276060000000001</v>
      </c>
      <c r="F13434">
        <v>15191.441870000001</v>
      </c>
      <c r="G13434" s="1">
        <v>40512</v>
      </c>
      <c r="H13434">
        <v>0</v>
      </c>
      <c r="I13434">
        <v>0</v>
      </c>
      <c r="J13434">
        <v>0</v>
      </c>
    </row>
    <row r="13435" spans="1:10" x14ac:dyDescent="0.25">
      <c r="A13435" t="s">
        <v>25</v>
      </c>
      <c r="B13435" t="s">
        <v>8</v>
      </c>
      <c r="C13435">
        <v>187404.91</v>
      </c>
      <c r="D13435">
        <v>94.179291890000002</v>
      </c>
      <c r="E13435">
        <v>1.177235</v>
      </c>
      <c r="F13435">
        <v>15722.807430000001</v>
      </c>
      <c r="G13435" s="1">
        <v>40543</v>
      </c>
      <c r="H13435">
        <v>0</v>
      </c>
      <c r="I13435">
        <v>0</v>
      </c>
      <c r="J13435">
        <v>0</v>
      </c>
    </row>
    <row r="13436" spans="1:10" x14ac:dyDescent="0.25">
      <c r="A13436" t="s">
        <v>25</v>
      </c>
      <c r="B13436" t="s">
        <v>8</v>
      </c>
      <c r="C13436">
        <v>172884.12</v>
      </c>
      <c r="D13436">
        <v>94.381520010000003</v>
      </c>
      <c r="E13436">
        <v>1.213087</v>
      </c>
      <c r="F13436">
        <v>14066.42412</v>
      </c>
      <c r="G13436" s="1">
        <v>40574</v>
      </c>
      <c r="H13436">
        <v>0</v>
      </c>
      <c r="I13436">
        <v>0</v>
      </c>
      <c r="J13436">
        <v>0</v>
      </c>
    </row>
    <row r="13437" spans="1:10" x14ac:dyDescent="0.25">
      <c r="A13437" t="s">
        <v>25</v>
      </c>
      <c r="B13437" t="s">
        <v>8</v>
      </c>
      <c r="C13437">
        <v>175511.76</v>
      </c>
      <c r="D13437">
        <v>94.583748119999996</v>
      </c>
      <c r="E13437">
        <v>1.2515480000000001</v>
      </c>
      <c r="F13437">
        <v>16979.216700000001</v>
      </c>
      <c r="G13437" s="1">
        <v>40602</v>
      </c>
      <c r="H13437">
        <v>0</v>
      </c>
      <c r="I13437">
        <v>0</v>
      </c>
      <c r="J13437">
        <v>0</v>
      </c>
    </row>
    <row r="13438" spans="1:10" x14ac:dyDescent="0.25">
      <c r="A13438" t="s">
        <v>25</v>
      </c>
      <c r="B13438" t="s">
        <v>8</v>
      </c>
      <c r="C13438">
        <v>188749.07</v>
      </c>
      <c r="D13438">
        <v>94.785976230000003</v>
      </c>
      <c r="E13438">
        <v>1.3017110000000001</v>
      </c>
      <c r="F13438">
        <v>22675.500199999999</v>
      </c>
      <c r="G13438" s="1">
        <v>40633</v>
      </c>
      <c r="H13438">
        <v>0</v>
      </c>
      <c r="I13438">
        <v>0</v>
      </c>
      <c r="J13438">
        <v>0</v>
      </c>
    </row>
    <row r="13439" spans="1:10" x14ac:dyDescent="0.25">
      <c r="A13439" t="s">
        <v>25</v>
      </c>
      <c r="B13439" t="s">
        <v>8</v>
      </c>
      <c r="C13439">
        <v>172394.37</v>
      </c>
      <c r="D13439">
        <v>94.742249240000007</v>
      </c>
      <c r="E13439">
        <v>1.3105389999999999</v>
      </c>
      <c r="F13439">
        <v>18833.838749999999</v>
      </c>
      <c r="G13439" s="1">
        <v>40663</v>
      </c>
      <c r="H13439">
        <v>0</v>
      </c>
      <c r="I13439">
        <v>0</v>
      </c>
      <c r="J13439">
        <v>0</v>
      </c>
    </row>
    <row r="13440" spans="1:10" x14ac:dyDescent="0.25">
      <c r="A13440" t="s">
        <v>25</v>
      </c>
      <c r="B13440" t="s">
        <v>8</v>
      </c>
      <c r="C13440">
        <v>177326.99</v>
      </c>
      <c r="D13440">
        <v>94.698522240000003</v>
      </c>
      <c r="E13440">
        <v>1.2633700000000001</v>
      </c>
      <c r="F13440">
        <v>20644.646219999999</v>
      </c>
      <c r="G13440" s="1">
        <v>40694</v>
      </c>
      <c r="H13440">
        <v>0</v>
      </c>
      <c r="I13440">
        <v>0</v>
      </c>
      <c r="J13440">
        <v>0</v>
      </c>
    </row>
    <row r="13441" spans="1:10" x14ac:dyDescent="0.25">
      <c r="A13441" t="s">
        <v>25</v>
      </c>
      <c r="B13441" t="s">
        <v>8</v>
      </c>
      <c r="C13441">
        <v>182859.32</v>
      </c>
      <c r="D13441">
        <v>94.654795239999999</v>
      </c>
      <c r="E13441">
        <v>1.269736</v>
      </c>
      <c r="F13441">
        <v>22063.459350000001</v>
      </c>
      <c r="G13441" s="1">
        <v>40724</v>
      </c>
      <c r="H13441">
        <v>0</v>
      </c>
      <c r="I13441">
        <v>0</v>
      </c>
      <c r="J13441">
        <v>0</v>
      </c>
    </row>
    <row r="13442" spans="1:10" x14ac:dyDescent="0.25">
      <c r="A13442" t="s">
        <v>25</v>
      </c>
      <c r="B13442" t="s">
        <v>8</v>
      </c>
      <c r="C13442">
        <v>178164.86</v>
      </c>
      <c r="D13442">
        <v>94.703881530000004</v>
      </c>
      <c r="E13442">
        <v>1.2806280000000001</v>
      </c>
      <c r="F13442">
        <v>20894.486639999999</v>
      </c>
      <c r="G13442" s="1">
        <v>40755</v>
      </c>
      <c r="H13442">
        <v>0</v>
      </c>
      <c r="I13442">
        <v>0</v>
      </c>
      <c r="J13442">
        <v>0</v>
      </c>
    </row>
    <row r="13443" spans="1:10" x14ac:dyDescent="0.25">
      <c r="A13443" t="s">
        <v>25</v>
      </c>
      <c r="B13443" t="s">
        <v>8</v>
      </c>
      <c r="C13443">
        <v>153430.37</v>
      </c>
      <c r="D13443">
        <v>94.752967830000003</v>
      </c>
      <c r="E13443">
        <v>1.261009</v>
      </c>
      <c r="F13443">
        <v>12927.82951</v>
      </c>
      <c r="G13443" s="1">
        <v>40786</v>
      </c>
      <c r="H13443">
        <v>0</v>
      </c>
      <c r="I13443">
        <v>0</v>
      </c>
      <c r="J13443">
        <v>0</v>
      </c>
    </row>
    <row r="13444" spans="1:10" x14ac:dyDescent="0.25">
      <c r="A13444" t="s">
        <v>25</v>
      </c>
      <c r="B13444" t="s">
        <v>8</v>
      </c>
      <c r="C13444">
        <v>170752.26</v>
      </c>
      <c r="D13444">
        <v>94.802054119999994</v>
      </c>
      <c r="E13444">
        <v>1.285153</v>
      </c>
      <c r="F13444">
        <v>15339.96761</v>
      </c>
      <c r="G13444" s="1">
        <v>40816</v>
      </c>
      <c r="H13444">
        <v>0</v>
      </c>
      <c r="I13444">
        <v>0</v>
      </c>
      <c r="J13444">
        <v>0</v>
      </c>
    </row>
    <row r="13445" spans="1:10" x14ac:dyDescent="0.25">
      <c r="A13445" t="s">
        <v>25</v>
      </c>
      <c r="B13445" t="s">
        <v>8</v>
      </c>
      <c r="C13445">
        <v>178175.21</v>
      </c>
      <c r="D13445">
        <v>94.774783260000007</v>
      </c>
      <c r="E13445">
        <v>1.293364</v>
      </c>
      <c r="F13445">
        <v>15750.461439999999</v>
      </c>
      <c r="G13445" s="1">
        <v>40847</v>
      </c>
      <c r="H13445">
        <v>0</v>
      </c>
      <c r="I13445">
        <v>0</v>
      </c>
      <c r="J13445">
        <v>0</v>
      </c>
    </row>
    <row r="13446" spans="1:10" x14ac:dyDescent="0.25">
      <c r="A13446" t="s">
        <v>25</v>
      </c>
      <c r="B13446" t="s">
        <v>8</v>
      </c>
      <c r="C13446">
        <v>172768.12</v>
      </c>
      <c r="D13446">
        <v>94.747512400000005</v>
      </c>
      <c r="E13446">
        <v>1.3201069999999999</v>
      </c>
      <c r="F13446">
        <v>15757.666509999999</v>
      </c>
      <c r="G13446" s="1">
        <v>40877</v>
      </c>
      <c r="H13446">
        <v>0</v>
      </c>
      <c r="I13446">
        <v>0</v>
      </c>
      <c r="J13446">
        <v>0</v>
      </c>
    </row>
    <row r="13447" spans="1:10" x14ac:dyDescent="0.25">
      <c r="A13447" t="s">
        <v>25</v>
      </c>
      <c r="B13447" t="s">
        <v>8</v>
      </c>
      <c r="C13447">
        <v>178717.97</v>
      </c>
      <c r="D13447">
        <v>94.720241549999997</v>
      </c>
      <c r="E13447">
        <v>1.308068</v>
      </c>
      <c r="F13447">
        <v>16617.98992</v>
      </c>
      <c r="G13447" s="1">
        <v>40908</v>
      </c>
      <c r="H13447">
        <v>0</v>
      </c>
      <c r="I13447">
        <v>0</v>
      </c>
      <c r="J13447">
        <v>0</v>
      </c>
    </row>
    <row r="13448" spans="1:10" x14ac:dyDescent="0.25">
      <c r="A13448" t="s">
        <v>25</v>
      </c>
      <c r="B13448" t="s">
        <v>8</v>
      </c>
      <c r="C13448">
        <v>166287.76</v>
      </c>
      <c r="D13448">
        <v>94.502302069999999</v>
      </c>
      <c r="E13448">
        <v>1.345494</v>
      </c>
      <c r="F13448">
        <v>13897.30658</v>
      </c>
      <c r="G13448" s="1">
        <v>40939</v>
      </c>
      <c r="H13448">
        <v>0</v>
      </c>
      <c r="I13448">
        <v>0</v>
      </c>
      <c r="J13448">
        <v>0</v>
      </c>
    </row>
    <row r="13449" spans="1:10" x14ac:dyDescent="0.25">
      <c r="A13449" t="s">
        <v>25</v>
      </c>
      <c r="B13449" t="s">
        <v>8</v>
      </c>
      <c r="C13449">
        <v>171355.5</v>
      </c>
      <c r="D13449">
        <v>94.284362590000001</v>
      </c>
      <c r="E13449">
        <v>1.3595429999999999</v>
      </c>
      <c r="F13449">
        <v>15976.87499</v>
      </c>
      <c r="G13449" s="1">
        <v>40968</v>
      </c>
      <c r="H13449">
        <v>0</v>
      </c>
      <c r="I13449">
        <v>0</v>
      </c>
      <c r="J13449">
        <v>0</v>
      </c>
    </row>
    <row r="13450" spans="1:10" x14ac:dyDescent="0.25">
      <c r="A13450" t="s">
        <v>25</v>
      </c>
      <c r="B13450" t="s">
        <v>8</v>
      </c>
      <c r="C13450">
        <v>180820.04</v>
      </c>
      <c r="D13450">
        <v>94.066423110000002</v>
      </c>
      <c r="E13450">
        <v>1.387621</v>
      </c>
      <c r="F13450">
        <v>20975.380550000002</v>
      </c>
      <c r="G13450" s="1">
        <v>40999</v>
      </c>
      <c r="H13450">
        <v>0</v>
      </c>
      <c r="I13450">
        <v>0</v>
      </c>
      <c r="J13450">
        <v>0</v>
      </c>
    </row>
    <row r="13451" spans="1:10" x14ac:dyDescent="0.25">
      <c r="A13451" t="s">
        <v>25</v>
      </c>
      <c r="B13451" t="s">
        <v>8</v>
      </c>
      <c r="C13451">
        <v>166012.57</v>
      </c>
      <c r="D13451">
        <v>93.954280130000001</v>
      </c>
      <c r="E13451">
        <v>1.3734500000000001</v>
      </c>
      <c r="F13451">
        <v>14641.819170000001</v>
      </c>
      <c r="G13451" s="1">
        <v>41029</v>
      </c>
      <c r="H13451">
        <v>0</v>
      </c>
      <c r="I13451">
        <v>0</v>
      </c>
      <c r="J13451">
        <v>0</v>
      </c>
    </row>
    <row r="13452" spans="1:10" x14ac:dyDescent="0.25">
      <c r="A13452" t="s">
        <v>25</v>
      </c>
      <c r="B13452" t="s">
        <v>8</v>
      </c>
      <c r="C13452">
        <v>180072.03</v>
      </c>
      <c r="D13452">
        <v>93.842137159999993</v>
      </c>
      <c r="E13452">
        <v>1.33935</v>
      </c>
      <c r="F13452">
        <v>18502.24757</v>
      </c>
      <c r="G13452" s="1">
        <v>41060</v>
      </c>
      <c r="H13452">
        <v>0</v>
      </c>
      <c r="I13452">
        <v>0</v>
      </c>
      <c r="J13452">
        <v>0</v>
      </c>
    </row>
    <row r="13453" spans="1:10" x14ac:dyDescent="0.25">
      <c r="A13453" t="s">
        <v>25</v>
      </c>
      <c r="B13453" t="s">
        <v>8</v>
      </c>
      <c r="C13453">
        <v>189948.85</v>
      </c>
      <c r="D13453">
        <v>93.729994180000006</v>
      </c>
      <c r="E13453">
        <v>1.281544</v>
      </c>
      <c r="F13453">
        <v>18977.510160000002</v>
      </c>
      <c r="G13453" s="1">
        <v>41090</v>
      </c>
      <c r="H13453">
        <v>0</v>
      </c>
      <c r="I13453">
        <v>0</v>
      </c>
      <c r="J13453">
        <v>0</v>
      </c>
    </row>
    <row r="13454" spans="1:10" x14ac:dyDescent="0.25">
      <c r="A13454" t="s">
        <v>25</v>
      </c>
      <c r="B13454" t="s">
        <v>8</v>
      </c>
      <c r="C13454">
        <v>184720.38</v>
      </c>
      <c r="D13454">
        <v>93.559402610000006</v>
      </c>
      <c r="E13454">
        <v>1.3269299999999999</v>
      </c>
      <c r="F13454">
        <v>17471.006310000001</v>
      </c>
      <c r="G13454" s="1">
        <v>41121</v>
      </c>
      <c r="H13454">
        <v>0</v>
      </c>
      <c r="I13454">
        <v>0</v>
      </c>
      <c r="J13454">
        <v>0</v>
      </c>
    </row>
    <row r="13455" spans="1:10" x14ac:dyDescent="0.25">
      <c r="A13455" t="s">
        <v>25</v>
      </c>
      <c r="B13455" t="s">
        <v>8</v>
      </c>
      <c r="C13455">
        <v>160956.32</v>
      </c>
      <c r="D13455">
        <v>93.388811039999993</v>
      </c>
      <c r="E13455">
        <v>1.386037</v>
      </c>
      <c r="F13455">
        <v>13212.88917</v>
      </c>
      <c r="G13455" s="1">
        <v>41152</v>
      </c>
      <c r="H13455">
        <v>0</v>
      </c>
      <c r="I13455">
        <v>0</v>
      </c>
      <c r="J13455">
        <v>0</v>
      </c>
    </row>
    <row r="13456" spans="1:10" x14ac:dyDescent="0.25">
      <c r="A13456" t="s">
        <v>25</v>
      </c>
      <c r="B13456" t="s">
        <v>8</v>
      </c>
      <c r="C13456">
        <v>168639.54</v>
      </c>
      <c r="D13456">
        <v>93.218219469999994</v>
      </c>
      <c r="E13456">
        <v>1.4132629999999999</v>
      </c>
      <c r="F13456">
        <v>10084.600829999999</v>
      </c>
      <c r="G13456" s="1">
        <v>41182</v>
      </c>
      <c r="H13456">
        <v>0</v>
      </c>
      <c r="I13456">
        <v>0</v>
      </c>
      <c r="J13456">
        <v>0</v>
      </c>
    </row>
    <row r="13457" spans="1:10" x14ac:dyDescent="0.25">
      <c r="A13457" t="s">
        <v>25</v>
      </c>
      <c r="B13457" t="s">
        <v>8</v>
      </c>
      <c r="C13457">
        <v>187249.05</v>
      </c>
      <c r="D13457">
        <v>92.903839070000004</v>
      </c>
      <c r="E13457">
        <v>1.40133</v>
      </c>
      <c r="F13457">
        <v>12563.42909</v>
      </c>
      <c r="G13457" s="1">
        <v>41213</v>
      </c>
      <c r="H13457">
        <v>0</v>
      </c>
      <c r="I13457">
        <v>0</v>
      </c>
      <c r="J13457">
        <v>0</v>
      </c>
    </row>
    <row r="13458" spans="1:10" x14ac:dyDescent="0.25">
      <c r="A13458" t="s">
        <v>25</v>
      </c>
      <c r="B13458" t="s">
        <v>8</v>
      </c>
      <c r="C13458">
        <v>176602.39</v>
      </c>
      <c r="D13458">
        <v>92.589458680000007</v>
      </c>
      <c r="E13458">
        <v>1.3578589999999999</v>
      </c>
      <c r="F13458">
        <v>12580.1222</v>
      </c>
      <c r="G13458" s="1">
        <v>41243</v>
      </c>
      <c r="H13458">
        <v>0</v>
      </c>
      <c r="I13458">
        <v>0</v>
      </c>
      <c r="J13458">
        <v>0</v>
      </c>
    </row>
    <row r="13459" spans="1:10" x14ac:dyDescent="0.25">
      <c r="A13459" t="s">
        <v>25</v>
      </c>
      <c r="B13459" t="s">
        <v>8</v>
      </c>
      <c r="C13459">
        <v>182849.75</v>
      </c>
      <c r="D13459">
        <v>92.275078280000002</v>
      </c>
      <c r="E13459">
        <v>1.341024</v>
      </c>
      <c r="F13459">
        <v>12641.592119999999</v>
      </c>
      <c r="G13459" s="1">
        <v>41274</v>
      </c>
      <c r="H13459">
        <v>0</v>
      </c>
      <c r="I13459">
        <v>0</v>
      </c>
      <c r="J13459">
        <v>0</v>
      </c>
    </row>
    <row r="13460" spans="1:10" x14ac:dyDescent="0.25">
      <c r="A13460" t="s">
        <v>25</v>
      </c>
      <c r="B13460" t="s">
        <v>8</v>
      </c>
      <c r="C13460">
        <v>174946.72</v>
      </c>
      <c r="D13460">
        <v>92.228344309999997</v>
      </c>
      <c r="E13460">
        <v>1.3639380000000001</v>
      </c>
      <c r="F13460">
        <v>11784.72488</v>
      </c>
      <c r="G13460" s="1">
        <v>41305</v>
      </c>
      <c r="H13460">
        <v>0</v>
      </c>
      <c r="I13460">
        <v>0</v>
      </c>
      <c r="J13460">
        <v>0</v>
      </c>
    </row>
    <row r="13461" spans="1:10" x14ac:dyDescent="0.25">
      <c r="A13461" t="s">
        <v>25</v>
      </c>
      <c r="B13461" t="s">
        <v>8</v>
      </c>
      <c r="C13461">
        <v>169910.95</v>
      </c>
      <c r="D13461">
        <v>92.181610340000006</v>
      </c>
      <c r="E13461">
        <v>1.3919840000000001</v>
      </c>
      <c r="F13461">
        <v>13380.44008</v>
      </c>
      <c r="G13461" s="1">
        <v>41333</v>
      </c>
      <c r="H13461">
        <v>0</v>
      </c>
      <c r="I13461">
        <v>0</v>
      </c>
      <c r="J13461">
        <v>0</v>
      </c>
    </row>
    <row r="13462" spans="1:10" x14ac:dyDescent="0.25">
      <c r="A13462" t="s">
        <v>25</v>
      </c>
      <c r="B13462" t="s">
        <v>8</v>
      </c>
      <c r="C13462">
        <v>181413.2</v>
      </c>
      <c r="D13462">
        <v>92.134876379999994</v>
      </c>
      <c r="E13462">
        <v>1.3668359999999999</v>
      </c>
      <c r="F13462">
        <v>16527.65811</v>
      </c>
      <c r="G13462" s="1">
        <v>41364</v>
      </c>
      <c r="H13462">
        <v>0</v>
      </c>
      <c r="I13462">
        <v>0</v>
      </c>
      <c r="J13462">
        <v>0</v>
      </c>
    </row>
    <row r="13463" spans="1:10" x14ac:dyDescent="0.25">
      <c r="A13463" t="s">
        <v>25</v>
      </c>
      <c r="B13463" t="s">
        <v>8</v>
      </c>
      <c r="C13463">
        <v>185368.8</v>
      </c>
      <c r="D13463">
        <v>92.044204480000005</v>
      </c>
      <c r="E13463">
        <v>1.333839</v>
      </c>
      <c r="F13463">
        <v>15078.26922</v>
      </c>
      <c r="G13463" s="1">
        <v>41394</v>
      </c>
      <c r="H13463">
        <v>0</v>
      </c>
      <c r="I13463">
        <v>0</v>
      </c>
      <c r="J13463">
        <v>0</v>
      </c>
    </row>
    <row r="13464" spans="1:10" x14ac:dyDescent="0.25">
      <c r="A13464" t="s">
        <v>25</v>
      </c>
      <c r="B13464" t="s">
        <v>8</v>
      </c>
      <c r="C13464">
        <v>185032.2</v>
      </c>
      <c r="D13464">
        <v>91.953532580000001</v>
      </c>
      <c r="E13464">
        <v>1.3253250000000001</v>
      </c>
      <c r="F13464">
        <v>16923.16461</v>
      </c>
      <c r="G13464" s="1">
        <v>41425</v>
      </c>
      <c r="H13464">
        <v>0</v>
      </c>
      <c r="I13464">
        <v>0</v>
      </c>
      <c r="J13464">
        <v>0</v>
      </c>
    </row>
    <row r="13465" spans="1:10" x14ac:dyDescent="0.25">
      <c r="A13465" t="s">
        <v>25</v>
      </c>
      <c r="B13465" t="s">
        <v>8</v>
      </c>
      <c r="C13465">
        <v>181152.2</v>
      </c>
      <c r="D13465">
        <v>91.862860679999997</v>
      </c>
      <c r="E13465">
        <v>1.326562</v>
      </c>
      <c r="F13465">
        <v>17620.573179999999</v>
      </c>
      <c r="G13465" s="1">
        <v>41455</v>
      </c>
      <c r="H13465">
        <v>0</v>
      </c>
      <c r="I13465">
        <v>0</v>
      </c>
      <c r="J13465">
        <v>0</v>
      </c>
    </row>
    <row r="13466" spans="1:10" x14ac:dyDescent="0.25">
      <c r="A13466" t="s">
        <v>25</v>
      </c>
      <c r="B13466" t="s">
        <v>8</v>
      </c>
      <c r="C13466">
        <v>187910</v>
      </c>
      <c r="D13466">
        <v>91.659684530000007</v>
      </c>
      <c r="E13466">
        <v>1.3603160000000001</v>
      </c>
      <c r="F13466">
        <v>18483.361919999999</v>
      </c>
      <c r="G13466" s="1">
        <v>41486</v>
      </c>
      <c r="H13466">
        <v>0</v>
      </c>
      <c r="I13466">
        <v>0</v>
      </c>
      <c r="J13466">
        <v>0</v>
      </c>
    </row>
    <row r="13467" spans="1:10" x14ac:dyDescent="0.25">
      <c r="A13467" t="s">
        <v>25</v>
      </c>
      <c r="B13467" t="s">
        <v>8</v>
      </c>
      <c r="C13467">
        <v>155086.76</v>
      </c>
      <c r="D13467">
        <v>91.456508369999995</v>
      </c>
      <c r="E13467">
        <v>1.364495</v>
      </c>
      <c r="F13467">
        <v>10308.69757</v>
      </c>
      <c r="G13467" s="1">
        <v>41517</v>
      </c>
      <c r="H13467">
        <v>0</v>
      </c>
      <c r="I13467">
        <v>0</v>
      </c>
      <c r="J13467">
        <v>0</v>
      </c>
    </row>
    <row r="13468" spans="1:10" x14ac:dyDescent="0.25">
      <c r="A13468" t="s">
        <v>25</v>
      </c>
      <c r="B13468" t="s">
        <v>8</v>
      </c>
      <c r="C13468">
        <v>170125.43</v>
      </c>
      <c r="D13468">
        <v>91.253332220000004</v>
      </c>
      <c r="E13468">
        <v>1.381921</v>
      </c>
      <c r="F13468">
        <v>11852.060880000001</v>
      </c>
      <c r="G13468" s="1">
        <v>41547</v>
      </c>
      <c r="H13468">
        <v>0</v>
      </c>
      <c r="I13468">
        <v>0</v>
      </c>
      <c r="J13468">
        <v>0</v>
      </c>
    </row>
    <row r="13469" spans="1:10" x14ac:dyDescent="0.25">
      <c r="A13469" t="s">
        <v>25</v>
      </c>
      <c r="B13469" t="s">
        <v>8</v>
      </c>
      <c r="C13469">
        <v>187607.62</v>
      </c>
      <c r="D13469">
        <v>91.317367559999994</v>
      </c>
      <c r="E13469">
        <v>1.353647</v>
      </c>
      <c r="F13469">
        <v>15481.91524</v>
      </c>
      <c r="G13469" s="1">
        <v>41578</v>
      </c>
      <c r="H13469">
        <v>0</v>
      </c>
      <c r="I13469">
        <v>0</v>
      </c>
      <c r="J13469">
        <v>0</v>
      </c>
    </row>
    <row r="13470" spans="1:10" x14ac:dyDescent="0.25">
      <c r="A13470" t="s">
        <v>25</v>
      </c>
      <c r="B13470" t="s">
        <v>8</v>
      </c>
      <c r="C13470">
        <v>174663.25</v>
      </c>
      <c r="D13470">
        <v>91.381402910000006</v>
      </c>
      <c r="E13470">
        <v>1.3421590000000001</v>
      </c>
      <c r="F13470">
        <v>13673.277690000001</v>
      </c>
      <c r="G13470" s="1">
        <v>41608</v>
      </c>
      <c r="H13470">
        <v>0</v>
      </c>
      <c r="I13470">
        <v>0</v>
      </c>
      <c r="J13470">
        <v>0</v>
      </c>
    </row>
    <row r="13471" spans="1:10" x14ac:dyDescent="0.25">
      <c r="A13471" t="s">
        <v>25</v>
      </c>
      <c r="B13471" t="s">
        <v>8</v>
      </c>
      <c r="C13471">
        <v>181291.79</v>
      </c>
      <c r="D13471">
        <v>91.445438260000003</v>
      </c>
      <c r="E13471">
        <v>1.3518349999999999</v>
      </c>
      <c r="F13471">
        <v>14443.201950000001</v>
      </c>
      <c r="G13471" s="1">
        <v>41639</v>
      </c>
      <c r="H13471">
        <v>0</v>
      </c>
      <c r="I13471">
        <v>0</v>
      </c>
      <c r="J13471">
        <v>0</v>
      </c>
    </row>
    <row r="13472" spans="1:10" x14ac:dyDescent="0.25">
      <c r="A13472" t="s">
        <v>25</v>
      </c>
      <c r="B13472" t="s">
        <v>8</v>
      </c>
      <c r="C13472">
        <v>171422.95</v>
      </c>
      <c r="D13472">
        <v>91.620081850000005</v>
      </c>
      <c r="E13472">
        <v>1.3356269999999999</v>
      </c>
      <c r="F13472">
        <v>12847.55867</v>
      </c>
      <c r="G13472" s="1">
        <v>41670</v>
      </c>
      <c r="H13472">
        <v>0</v>
      </c>
      <c r="I13472">
        <v>0</v>
      </c>
      <c r="J13472">
        <v>0</v>
      </c>
    </row>
    <row r="13473" spans="1:10" x14ac:dyDescent="0.25">
      <c r="A13473" t="s">
        <v>25</v>
      </c>
      <c r="B13473" t="s">
        <v>8</v>
      </c>
      <c r="C13473">
        <v>165853.62</v>
      </c>
      <c r="D13473">
        <v>91.79472543</v>
      </c>
      <c r="E13473">
        <v>1.3290709999999999</v>
      </c>
      <c r="F13473">
        <v>15802.697340000001</v>
      </c>
      <c r="G13473" s="1">
        <v>41698</v>
      </c>
      <c r="H13473">
        <v>0</v>
      </c>
      <c r="I13473">
        <v>0</v>
      </c>
      <c r="J13473">
        <v>0</v>
      </c>
    </row>
    <row r="13474" spans="1:10" x14ac:dyDescent="0.25">
      <c r="A13474" t="s">
        <v>25</v>
      </c>
      <c r="B13474" t="s">
        <v>8</v>
      </c>
      <c r="C13474">
        <v>181891.24</v>
      </c>
      <c r="D13474">
        <v>91.969369009999994</v>
      </c>
      <c r="E13474">
        <v>1.315625</v>
      </c>
      <c r="F13474">
        <v>18455.41533</v>
      </c>
      <c r="G13474" s="1">
        <v>41729</v>
      </c>
      <c r="H13474">
        <v>0</v>
      </c>
      <c r="I13474">
        <v>0</v>
      </c>
      <c r="J13474">
        <v>0</v>
      </c>
    </row>
    <row r="13475" spans="1:10" x14ac:dyDescent="0.25">
      <c r="A13475" t="s">
        <v>25</v>
      </c>
      <c r="B13475" t="s">
        <v>8</v>
      </c>
      <c r="C13475">
        <v>177304.95</v>
      </c>
      <c r="D13475">
        <v>92.166802129999994</v>
      </c>
      <c r="E13475">
        <v>1.31653</v>
      </c>
      <c r="F13475">
        <v>19093.979200000002</v>
      </c>
      <c r="G13475" s="1">
        <v>41759</v>
      </c>
      <c r="H13475">
        <v>0</v>
      </c>
      <c r="I13475">
        <v>0</v>
      </c>
      <c r="J13475">
        <v>0</v>
      </c>
    </row>
    <row r="13476" spans="1:10" x14ac:dyDescent="0.25">
      <c r="A13476" t="s">
        <v>25</v>
      </c>
      <c r="B13476" t="s">
        <v>8</v>
      </c>
      <c r="C13476">
        <v>180809.21</v>
      </c>
      <c r="D13476">
        <v>92.364235239999999</v>
      </c>
      <c r="E13476">
        <v>1.3153900000000001</v>
      </c>
      <c r="F13476">
        <v>19685.115129999998</v>
      </c>
      <c r="G13476" s="1">
        <v>41790</v>
      </c>
      <c r="H13476">
        <v>0</v>
      </c>
      <c r="I13476">
        <v>0</v>
      </c>
      <c r="J13476">
        <v>0</v>
      </c>
    </row>
    <row r="13477" spans="1:10" x14ac:dyDescent="0.25">
      <c r="A13477" t="s">
        <v>25</v>
      </c>
      <c r="B13477" t="s">
        <v>8</v>
      </c>
      <c r="C13477">
        <v>179039.26</v>
      </c>
      <c r="D13477">
        <v>92.561668359999999</v>
      </c>
      <c r="E13477">
        <v>1.3227199999999999</v>
      </c>
      <c r="F13477">
        <v>21065.394090000002</v>
      </c>
      <c r="G13477" s="1">
        <v>41820</v>
      </c>
      <c r="H13477">
        <v>0</v>
      </c>
      <c r="I13477">
        <v>0</v>
      </c>
      <c r="J13477">
        <v>0</v>
      </c>
    </row>
    <row r="13478" spans="1:10" x14ac:dyDescent="0.25">
      <c r="A13478" t="s">
        <v>25</v>
      </c>
      <c r="B13478" t="s">
        <v>8</v>
      </c>
      <c r="C13478">
        <v>191693.7</v>
      </c>
      <c r="D13478">
        <v>92.948711149999994</v>
      </c>
      <c r="E13478">
        <v>1.315866</v>
      </c>
      <c r="F13478">
        <v>20667.93723</v>
      </c>
      <c r="G13478" s="1">
        <v>41851</v>
      </c>
      <c r="H13478">
        <v>0</v>
      </c>
      <c r="I13478">
        <v>0</v>
      </c>
      <c r="J13478">
        <v>0</v>
      </c>
    </row>
    <row r="13479" spans="1:10" x14ac:dyDescent="0.25">
      <c r="A13479" t="s">
        <v>25</v>
      </c>
      <c r="B13479" t="s">
        <v>8</v>
      </c>
      <c r="C13479">
        <v>154318.96</v>
      </c>
      <c r="D13479">
        <v>93.335753929999996</v>
      </c>
      <c r="E13479">
        <v>1.311674</v>
      </c>
      <c r="F13479">
        <v>11553.65985</v>
      </c>
      <c r="G13479" s="1">
        <v>41882</v>
      </c>
      <c r="H13479">
        <v>0</v>
      </c>
      <c r="I13479">
        <v>0</v>
      </c>
      <c r="J13479">
        <v>0</v>
      </c>
    </row>
    <row r="13480" spans="1:10" x14ac:dyDescent="0.25">
      <c r="A13480" t="s">
        <v>25</v>
      </c>
      <c r="B13480" t="s">
        <v>8</v>
      </c>
      <c r="C13480">
        <v>182420.76</v>
      </c>
      <c r="D13480">
        <v>93.722796720000005</v>
      </c>
      <c r="E13480">
        <v>1.309752</v>
      </c>
      <c r="F13480">
        <v>14640.081910000001</v>
      </c>
      <c r="G13480" s="1">
        <v>41912</v>
      </c>
      <c r="H13480">
        <v>0</v>
      </c>
      <c r="I13480">
        <v>0</v>
      </c>
      <c r="J13480">
        <v>0</v>
      </c>
    </row>
    <row r="13481" spans="1:10" x14ac:dyDescent="0.25">
      <c r="A13481" t="s">
        <v>25</v>
      </c>
      <c r="B13481" t="s">
        <v>8</v>
      </c>
      <c r="C13481">
        <v>195512.52</v>
      </c>
      <c r="D13481">
        <v>94.07396043</v>
      </c>
      <c r="E13481">
        <v>1.2713680000000001</v>
      </c>
      <c r="F13481">
        <v>19321.561119999998</v>
      </c>
      <c r="G13481" s="1">
        <v>41943</v>
      </c>
      <c r="H13481">
        <v>0</v>
      </c>
      <c r="I13481">
        <v>0</v>
      </c>
      <c r="J13481">
        <v>0</v>
      </c>
    </row>
    <row r="13482" spans="1:10" x14ac:dyDescent="0.25">
      <c r="A13482" t="s">
        <v>25</v>
      </c>
      <c r="B13482" t="s">
        <v>8</v>
      </c>
      <c r="C13482">
        <v>178383.57</v>
      </c>
      <c r="D13482">
        <v>94.425124150000002</v>
      </c>
      <c r="E13482">
        <v>1.240712</v>
      </c>
      <c r="F13482">
        <v>15944.62046</v>
      </c>
      <c r="G13482" s="1">
        <v>41973</v>
      </c>
      <c r="H13482">
        <v>0</v>
      </c>
      <c r="I13482">
        <v>0</v>
      </c>
      <c r="J13482">
        <v>0</v>
      </c>
    </row>
    <row r="13483" spans="1:10" x14ac:dyDescent="0.25">
      <c r="A13483" t="s">
        <v>25</v>
      </c>
      <c r="B13483" t="s">
        <v>8</v>
      </c>
      <c r="C13483">
        <v>193000.68</v>
      </c>
      <c r="D13483">
        <v>94.776287859999996</v>
      </c>
      <c r="E13483">
        <v>1.133364</v>
      </c>
      <c r="F13483">
        <v>17607.663649999999</v>
      </c>
      <c r="G13483" s="1">
        <v>42004</v>
      </c>
      <c r="H13483">
        <v>0</v>
      </c>
      <c r="I13483">
        <v>0</v>
      </c>
      <c r="J13483">
        <v>0</v>
      </c>
    </row>
    <row r="13484" spans="1:10" x14ac:dyDescent="0.25">
      <c r="A13484" t="s">
        <v>25</v>
      </c>
      <c r="B13484" t="s">
        <v>8</v>
      </c>
      <c r="C13484">
        <v>177302.11</v>
      </c>
      <c r="D13484">
        <v>95.043573989999999</v>
      </c>
      <c r="E13484">
        <v>1.061534</v>
      </c>
      <c r="F13484">
        <v>15303.81862</v>
      </c>
      <c r="G13484" s="1">
        <v>42035</v>
      </c>
      <c r="H13484">
        <v>0</v>
      </c>
      <c r="I13484">
        <v>0</v>
      </c>
      <c r="J13484">
        <v>0</v>
      </c>
    </row>
    <row r="13485" spans="1:10" x14ac:dyDescent="0.25">
      <c r="A13485" t="s">
        <v>25</v>
      </c>
      <c r="B13485" t="s">
        <v>8</v>
      </c>
      <c r="C13485">
        <v>172883.09</v>
      </c>
      <c r="D13485">
        <v>95.310860120000001</v>
      </c>
      <c r="E13485">
        <v>1.1307480000000001</v>
      </c>
      <c r="F13485">
        <v>18851.149089999999</v>
      </c>
      <c r="G13485" s="1">
        <v>42063</v>
      </c>
      <c r="H13485">
        <v>0</v>
      </c>
      <c r="I13485">
        <v>0</v>
      </c>
      <c r="J13485">
        <v>0</v>
      </c>
    </row>
    <row r="13486" spans="1:10" x14ac:dyDescent="0.25">
      <c r="A13486" t="s">
        <v>25</v>
      </c>
      <c r="B13486" t="s">
        <v>8</v>
      </c>
      <c r="C13486">
        <v>187444.23</v>
      </c>
      <c r="D13486">
        <v>95.578146259999997</v>
      </c>
      <c r="E13486">
        <v>1.1679740000000001</v>
      </c>
      <c r="F13486">
        <v>24868.344290000001</v>
      </c>
      <c r="G13486" s="1">
        <v>42094</v>
      </c>
      <c r="H13486">
        <v>0</v>
      </c>
      <c r="I13486">
        <v>0</v>
      </c>
      <c r="J13486">
        <v>0</v>
      </c>
    </row>
    <row r="13487" spans="1:10" x14ac:dyDescent="0.25">
      <c r="A13487" t="s">
        <v>25</v>
      </c>
      <c r="B13487" t="s">
        <v>8</v>
      </c>
      <c r="C13487">
        <v>179449.83</v>
      </c>
      <c r="D13487">
        <v>96.032007859999993</v>
      </c>
      <c r="E13487">
        <v>1.1764269999999999</v>
      </c>
      <c r="F13487">
        <v>19344.95217</v>
      </c>
      <c r="G13487" s="1">
        <v>42124</v>
      </c>
      <c r="H13487">
        <v>0</v>
      </c>
      <c r="I13487">
        <v>0</v>
      </c>
      <c r="J13487">
        <v>0</v>
      </c>
    </row>
    <row r="13488" spans="1:10" x14ac:dyDescent="0.25">
      <c r="A13488" t="s">
        <v>25</v>
      </c>
      <c r="B13488" t="s">
        <v>8</v>
      </c>
      <c r="C13488">
        <v>183650.29</v>
      </c>
      <c r="D13488">
        <v>96.485869449999996</v>
      </c>
      <c r="E13488">
        <v>1.20526</v>
      </c>
      <c r="F13488">
        <v>21756.212820000001</v>
      </c>
      <c r="G13488" s="1">
        <v>42155</v>
      </c>
      <c r="H13488">
        <v>0</v>
      </c>
      <c r="I13488">
        <v>0</v>
      </c>
      <c r="J13488">
        <v>0</v>
      </c>
    </row>
    <row r="13489" spans="1:10" x14ac:dyDescent="0.25">
      <c r="A13489" t="s">
        <v>25</v>
      </c>
      <c r="B13489" t="s">
        <v>8</v>
      </c>
      <c r="C13489">
        <v>189280.61</v>
      </c>
      <c r="D13489">
        <v>96.939731050000006</v>
      </c>
      <c r="E13489">
        <v>1.1874150000000001</v>
      </c>
      <c r="F13489">
        <v>25492.435280000002</v>
      </c>
      <c r="G13489" s="1">
        <v>42185</v>
      </c>
      <c r="H13489">
        <v>0</v>
      </c>
      <c r="I13489">
        <v>0</v>
      </c>
      <c r="J13489">
        <v>0</v>
      </c>
    </row>
    <row r="13490" spans="1:10" x14ac:dyDescent="0.25">
      <c r="A13490" t="s">
        <v>25</v>
      </c>
      <c r="B13490" t="s">
        <v>8</v>
      </c>
      <c r="C13490">
        <v>200387.78</v>
      </c>
      <c r="D13490">
        <v>97.316882699999994</v>
      </c>
      <c r="E13490">
        <v>1.151627</v>
      </c>
      <c r="F13490">
        <v>24490.560310000001</v>
      </c>
      <c r="G13490" s="1">
        <v>42216</v>
      </c>
      <c r="H13490">
        <v>0</v>
      </c>
      <c r="I13490">
        <v>0</v>
      </c>
      <c r="J13490">
        <v>0</v>
      </c>
    </row>
    <row r="13491" spans="1:10" x14ac:dyDescent="0.25">
      <c r="A13491" t="s">
        <v>25</v>
      </c>
      <c r="B13491" t="s">
        <v>8</v>
      </c>
      <c r="C13491">
        <v>157795.37</v>
      </c>
      <c r="D13491">
        <v>97.694034360000003</v>
      </c>
      <c r="E13491">
        <v>1.091664</v>
      </c>
      <c r="F13491">
        <v>13722.86738</v>
      </c>
      <c r="G13491" s="1">
        <v>42247</v>
      </c>
      <c r="H13491">
        <v>0</v>
      </c>
      <c r="I13491">
        <v>0</v>
      </c>
      <c r="J13491">
        <v>0</v>
      </c>
    </row>
    <row r="13492" spans="1:10" x14ac:dyDescent="0.25">
      <c r="A13492" t="s">
        <v>25</v>
      </c>
      <c r="B13492" t="s">
        <v>8</v>
      </c>
      <c r="C13492">
        <v>181463.72</v>
      </c>
      <c r="D13492">
        <v>98.071186010000005</v>
      </c>
      <c r="E13492">
        <v>1.0803430000000001</v>
      </c>
      <c r="F13492">
        <v>17615.367399999999</v>
      </c>
      <c r="G13492" s="1">
        <v>42277</v>
      </c>
      <c r="H13492">
        <v>0</v>
      </c>
      <c r="I13492">
        <v>0</v>
      </c>
      <c r="J13492">
        <v>0</v>
      </c>
    </row>
    <row r="13493" spans="1:10" x14ac:dyDescent="0.25">
      <c r="A13493" t="s">
        <v>25</v>
      </c>
      <c r="B13493" t="s">
        <v>8</v>
      </c>
      <c r="C13493">
        <v>191907.03</v>
      </c>
      <c r="D13493">
        <v>98.458416130000003</v>
      </c>
      <c r="E13493">
        <v>1.067226</v>
      </c>
      <c r="F13493">
        <v>19716.62095</v>
      </c>
      <c r="G13493" s="1">
        <v>42308</v>
      </c>
      <c r="H13493">
        <v>0</v>
      </c>
      <c r="I13493">
        <v>0</v>
      </c>
      <c r="J13493">
        <v>0</v>
      </c>
    </row>
    <row r="13494" spans="1:10" x14ac:dyDescent="0.25">
      <c r="A13494" t="s">
        <v>25</v>
      </c>
      <c r="B13494" t="s">
        <v>8</v>
      </c>
      <c r="C13494">
        <v>180224.86</v>
      </c>
      <c r="D13494">
        <v>98.845646250000001</v>
      </c>
      <c r="E13494">
        <v>1.060586</v>
      </c>
      <c r="F13494">
        <v>19202.943439999999</v>
      </c>
      <c r="G13494" s="1">
        <v>42338</v>
      </c>
      <c r="H13494">
        <v>0</v>
      </c>
      <c r="I13494">
        <v>0</v>
      </c>
      <c r="J13494">
        <v>0</v>
      </c>
    </row>
    <row r="13495" spans="1:10" x14ac:dyDescent="0.25">
      <c r="A13495" t="s">
        <v>25</v>
      </c>
      <c r="B13495" t="s">
        <v>8</v>
      </c>
      <c r="C13495">
        <v>192206.5</v>
      </c>
      <c r="D13495">
        <v>99.23287637</v>
      </c>
      <c r="E13495">
        <v>0.98876799999999998</v>
      </c>
      <c r="F13495">
        <v>20365.51251</v>
      </c>
      <c r="G13495" s="1">
        <v>42369</v>
      </c>
      <c r="H13495">
        <v>0</v>
      </c>
      <c r="I13495">
        <v>0</v>
      </c>
      <c r="J13495">
        <v>0</v>
      </c>
    </row>
    <row r="13496" spans="1:10" x14ac:dyDescent="0.25">
      <c r="A13496" t="s">
        <v>25</v>
      </c>
      <c r="B13496" t="s">
        <v>8</v>
      </c>
      <c r="C13496">
        <v>171378.64</v>
      </c>
      <c r="D13496">
        <v>99.511345879999993</v>
      </c>
      <c r="E13496">
        <v>0.93109900000000001</v>
      </c>
      <c r="F13496">
        <v>16042.126920000001</v>
      </c>
      <c r="G13496" s="1">
        <v>42400</v>
      </c>
      <c r="H13496">
        <v>0</v>
      </c>
      <c r="I13496">
        <v>0</v>
      </c>
      <c r="J13496">
        <v>0</v>
      </c>
    </row>
    <row r="13497" spans="1:10" x14ac:dyDescent="0.25">
      <c r="A13497" t="s">
        <v>25</v>
      </c>
      <c r="B13497" t="s">
        <v>8</v>
      </c>
      <c r="C13497">
        <v>179660.25</v>
      </c>
      <c r="D13497">
        <v>99.789815390000001</v>
      </c>
      <c r="E13497">
        <v>0.92048600000000003</v>
      </c>
      <c r="F13497">
        <v>19816.255020000001</v>
      </c>
      <c r="G13497" s="1">
        <v>42429</v>
      </c>
      <c r="H13497">
        <v>0</v>
      </c>
      <c r="I13497">
        <v>0</v>
      </c>
      <c r="J13497">
        <v>0</v>
      </c>
    </row>
    <row r="13498" spans="1:10" x14ac:dyDescent="0.25">
      <c r="A13498" t="s">
        <v>25</v>
      </c>
      <c r="B13498" t="s">
        <v>8</v>
      </c>
      <c r="C13498">
        <v>188508.51</v>
      </c>
      <c r="D13498">
        <v>100.06828489999999</v>
      </c>
      <c r="E13498">
        <v>0.96570800000000001</v>
      </c>
      <c r="F13498">
        <v>22673.923739999998</v>
      </c>
      <c r="G13498" s="1">
        <v>42460</v>
      </c>
      <c r="H13498">
        <v>0</v>
      </c>
      <c r="I13498">
        <v>0</v>
      </c>
      <c r="J13498">
        <v>0</v>
      </c>
    </row>
    <row r="13499" spans="1:10" x14ac:dyDescent="0.25">
      <c r="A13499" t="s">
        <v>25</v>
      </c>
      <c r="B13499" t="s">
        <v>8</v>
      </c>
      <c r="C13499">
        <v>188330.72</v>
      </c>
      <c r="D13499">
        <v>100.35413200000001</v>
      </c>
      <c r="E13499">
        <v>0.97883100000000001</v>
      </c>
      <c r="F13499">
        <v>21390.016759999999</v>
      </c>
      <c r="G13499" s="1">
        <v>42490</v>
      </c>
      <c r="H13499">
        <v>0</v>
      </c>
      <c r="I13499">
        <v>0</v>
      </c>
      <c r="J13499">
        <v>0</v>
      </c>
    </row>
    <row r="13500" spans="1:10" x14ac:dyDescent="0.25">
      <c r="A13500" t="s">
        <v>25</v>
      </c>
      <c r="B13500" t="s">
        <v>8</v>
      </c>
      <c r="C13500">
        <v>186107.53</v>
      </c>
      <c r="D13500">
        <v>100.6399792</v>
      </c>
      <c r="E13500">
        <v>1.0249680000000001</v>
      </c>
      <c r="F13500">
        <v>23527.907759999998</v>
      </c>
      <c r="G13500" s="1">
        <v>42521</v>
      </c>
      <c r="H13500">
        <v>0</v>
      </c>
      <c r="I13500">
        <v>0</v>
      </c>
      <c r="J13500">
        <v>0</v>
      </c>
    </row>
    <row r="13501" spans="1:10" x14ac:dyDescent="0.25">
      <c r="A13501" t="s">
        <v>25</v>
      </c>
      <c r="B13501" t="s">
        <v>8</v>
      </c>
      <c r="C13501">
        <v>197693.76</v>
      </c>
      <c r="D13501">
        <v>100.9258263</v>
      </c>
      <c r="E13501">
        <v>1.05721</v>
      </c>
      <c r="F13501">
        <v>26064.406920000001</v>
      </c>
      <c r="G13501" s="1">
        <v>42551</v>
      </c>
      <c r="H13501">
        <v>0</v>
      </c>
      <c r="I13501">
        <v>0</v>
      </c>
      <c r="J13501">
        <v>0</v>
      </c>
    </row>
    <row r="13502" spans="1:10" x14ac:dyDescent="0.25">
      <c r="A13502" t="s">
        <v>25</v>
      </c>
      <c r="B13502" t="s">
        <v>8</v>
      </c>
      <c r="C13502">
        <v>189922.73</v>
      </c>
      <c r="D13502">
        <v>101.169263</v>
      </c>
      <c r="E13502">
        <v>1.036149</v>
      </c>
      <c r="F13502">
        <v>22849.163240000002</v>
      </c>
      <c r="G13502" s="1">
        <v>42582</v>
      </c>
      <c r="H13502">
        <v>0</v>
      </c>
      <c r="I13502">
        <v>0</v>
      </c>
      <c r="J13502">
        <v>0</v>
      </c>
    </row>
    <row r="13503" spans="1:10" x14ac:dyDescent="0.25">
      <c r="A13503" t="s">
        <v>25</v>
      </c>
      <c r="B13503" t="s">
        <v>8</v>
      </c>
      <c r="C13503">
        <v>164652.43</v>
      </c>
      <c r="D13503">
        <v>101.4126997</v>
      </c>
      <c r="E13503">
        <v>1.0164219999999999</v>
      </c>
      <c r="F13503">
        <v>14473.455760000001</v>
      </c>
      <c r="G13503" s="1">
        <v>42613</v>
      </c>
      <c r="H13503">
        <v>0</v>
      </c>
      <c r="I13503">
        <v>0</v>
      </c>
      <c r="J13503">
        <v>0</v>
      </c>
    </row>
    <row r="13504" spans="1:10" x14ac:dyDescent="0.25">
      <c r="A13504" t="s">
        <v>25</v>
      </c>
      <c r="B13504" t="s">
        <v>8</v>
      </c>
      <c r="C13504">
        <v>188463.02</v>
      </c>
      <c r="D13504">
        <v>101.6561365</v>
      </c>
      <c r="E13504">
        <v>1.031296</v>
      </c>
      <c r="F13504">
        <v>18193.13003</v>
      </c>
      <c r="G13504" s="1">
        <v>42643</v>
      </c>
      <c r="H13504">
        <v>0</v>
      </c>
      <c r="I13504">
        <v>0</v>
      </c>
      <c r="J13504">
        <v>0</v>
      </c>
    </row>
    <row r="13505" spans="1:10" x14ac:dyDescent="0.25">
      <c r="A13505" t="s">
        <v>25</v>
      </c>
      <c r="B13505" t="s">
        <v>8</v>
      </c>
      <c r="C13505">
        <v>185530.16</v>
      </c>
      <c r="D13505">
        <v>101.9514157</v>
      </c>
      <c r="E13505">
        <v>1.0682910000000001</v>
      </c>
      <c r="F13505">
        <v>18558.418000000001</v>
      </c>
      <c r="G13505" s="1">
        <v>42674</v>
      </c>
      <c r="H13505">
        <v>0</v>
      </c>
      <c r="I13505">
        <v>0</v>
      </c>
      <c r="J13505">
        <v>0</v>
      </c>
    </row>
    <row r="13506" spans="1:10" x14ac:dyDescent="0.25">
      <c r="A13506" t="s">
        <v>25</v>
      </c>
      <c r="B13506" t="s">
        <v>8</v>
      </c>
      <c r="C13506">
        <v>186933.52</v>
      </c>
      <c r="D13506">
        <v>102.246695</v>
      </c>
      <c r="E13506">
        <v>1.0544899999999999</v>
      </c>
      <c r="F13506">
        <v>20202.676619999998</v>
      </c>
      <c r="G13506" s="1">
        <v>42704</v>
      </c>
      <c r="H13506">
        <v>0</v>
      </c>
      <c r="I13506">
        <v>0</v>
      </c>
      <c r="J13506">
        <v>0</v>
      </c>
    </row>
    <row r="13507" spans="1:10" x14ac:dyDescent="0.25">
      <c r="A13507" t="s">
        <v>25</v>
      </c>
      <c r="B13507" t="s">
        <v>8</v>
      </c>
      <c r="C13507">
        <v>189676.75</v>
      </c>
      <c r="D13507">
        <v>102.5419742</v>
      </c>
      <c r="E13507">
        <v>1.106649</v>
      </c>
      <c r="F13507">
        <v>21462.981800000001</v>
      </c>
      <c r="G13507" s="1">
        <v>42735</v>
      </c>
      <c r="H13507">
        <v>0</v>
      </c>
      <c r="I13507">
        <v>0</v>
      </c>
      <c r="J13507">
        <v>0</v>
      </c>
    </row>
    <row r="13508" spans="1:10" x14ac:dyDescent="0.25">
      <c r="A13508" t="s">
        <v>25</v>
      </c>
      <c r="B13508" t="s">
        <v>8</v>
      </c>
      <c r="C13508">
        <v>177769.03</v>
      </c>
      <c r="D13508">
        <v>103.039732</v>
      </c>
      <c r="E13508">
        <v>1.1296980000000001</v>
      </c>
      <c r="F13508">
        <v>16460.66949</v>
      </c>
      <c r="G13508" s="1">
        <v>42766</v>
      </c>
      <c r="H13508">
        <v>0</v>
      </c>
      <c r="I13508">
        <v>0</v>
      </c>
      <c r="J13508">
        <v>0</v>
      </c>
    </row>
    <row r="13509" spans="1:10" x14ac:dyDescent="0.25">
      <c r="A13509" t="s">
        <v>25</v>
      </c>
      <c r="B13509" t="s">
        <v>8</v>
      </c>
      <c r="C13509">
        <v>178245.23</v>
      </c>
      <c r="D13509">
        <v>103.5374899</v>
      </c>
      <c r="E13509">
        <v>1.121999</v>
      </c>
      <c r="F13509">
        <v>18538.33556</v>
      </c>
      <c r="G13509" s="1">
        <v>42794</v>
      </c>
      <c r="H13509">
        <v>0</v>
      </c>
      <c r="I13509">
        <v>0</v>
      </c>
      <c r="J13509">
        <v>0</v>
      </c>
    </row>
    <row r="13510" spans="1:10" x14ac:dyDescent="0.25">
      <c r="A13510" t="s">
        <v>25</v>
      </c>
      <c r="B13510" t="s">
        <v>8</v>
      </c>
      <c r="C13510">
        <v>203391.93</v>
      </c>
      <c r="D13510">
        <v>104.0352477</v>
      </c>
      <c r="E13510">
        <v>1.104095</v>
      </c>
      <c r="F13510">
        <v>24106.033080000001</v>
      </c>
      <c r="G13510" s="1">
        <v>42825</v>
      </c>
      <c r="H13510">
        <v>0</v>
      </c>
      <c r="I13510">
        <v>0</v>
      </c>
      <c r="J13510">
        <v>0</v>
      </c>
    </row>
    <row r="13511" spans="1:10" x14ac:dyDescent="0.25">
      <c r="A13511" t="s">
        <v>25</v>
      </c>
      <c r="B13511" t="s">
        <v>8</v>
      </c>
      <c r="C13511">
        <v>180918.59</v>
      </c>
      <c r="D13511">
        <v>104.3245897</v>
      </c>
      <c r="E13511">
        <v>1.1077360000000001</v>
      </c>
      <c r="F13511">
        <v>19765.943009999999</v>
      </c>
      <c r="G13511" s="1">
        <v>42855</v>
      </c>
      <c r="H13511">
        <v>0</v>
      </c>
      <c r="I13511">
        <v>0</v>
      </c>
      <c r="J13511">
        <v>0</v>
      </c>
    </row>
    <row r="13512" spans="1:10" x14ac:dyDescent="0.25">
      <c r="A13512" t="s">
        <v>25</v>
      </c>
      <c r="B13512" t="s">
        <v>8</v>
      </c>
      <c r="C13512">
        <v>191109.03</v>
      </c>
      <c r="D13512">
        <v>104.6139316</v>
      </c>
      <c r="E13512">
        <v>1.081933</v>
      </c>
      <c r="F13512">
        <v>24564.628659999998</v>
      </c>
      <c r="G13512" s="1">
        <v>42886</v>
      </c>
      <c r="H13512">
        <v>0</v>
      </c>
      <c r="I13512">
        <v>0</v>
      </c>
      <c r="J13512">
        <v>0</v>
      </c>
    </row>
    <row r="13513" spans="1:10" x14ac:dyDescent="0.25">
      <c r="A13513" t="s">
        <v>25</v>
      </c>
      <c r="B13513" t="s">
        <v>8</v>
      </c>
      <c r="C13513">
        <v>204324.54</v>
      </c>
      <c r="D13513">
        <v>104.90327360000001</v>
      </c>
      <c r="E13513">
        <v>1.051841</v>
      </c>
      <c r="F13513">
        <v>25703.29984</v>
      </c>
      <c r="G13513" s="1">
        <v>42916</v>
      </c>
      <c r="H13513">
        <v>0</v>
      </c>
      <c r="I13513">
        <v>0</v>
      </c>
      <c r="J13513">
        <v>0</v>
      </c>
    </row>
    <row r="13514" spans="1:10" x14ac:dyDescent="0.25">
      <c r="A13514" t="s">
        <v>25</v>
      </c>
      <c r="B13514" t="s">
        <v>8</v>
      </c>
      <c r="C13514">
        <v>192010.99</v>
      </c>
      <c r="D13514">
        <v>105.07584110000001</v>
      </c>
      <c r="E13514">
        <v>1.051269</v>
      </c>
      <c r="F13514">
        <v>22207.674009999999</v>
      </c>
      <c r="G13514" s="1">
        <v>42947</v>
      </c>
      <c r="H13514">
        <v>0</v>
      </c>
      <c r="I13514">
        <v>0</v>
      </c>
      <c r="J13514">
        <v>0</v>
      </c>
    </row>
    <row r="13515" spans="1:10" x14ac:dyDescent="0.25">
      <c r="A13515" t="s">
        <v>25</v>
      </c>
      <c r="B13515" t="s">
        <v>8</v>
      </c>
      <c r="C13515">
        <v>162912.79</v>
      </c>
      <c r="D13515">
        <v>105.2484087</v>
      </c>
      <c r="E13515">
        <v>1.068208</v>
      </c>
      <c r="F13515">
        <v>15173.53212</v>
      </c>
      <c r="G13515" s="1">
        <v>42978</v>
      </c>
      <c r="H13515">
        <v>0</v>
      </c>
      <c r="I13515">
        <v>0</v>
      </c>
      <c r="J13515">
        <v>0</v>
      </c>
    </row>
    <row r="13516" spans="1:10" x14ac:dyDescent="0.25">
      <c r="A13516" t="s">
        <v>25</v>
      </c>
      <c r="B13516" t="s">
        <v>8</v>
      </c>
      <c r="C13516">
        <v>183884.79</v>
      </c>
      <c r="D13516">
        <v>105.42097630000001</v>
      </c>
      <c r="E13516">
        <v>1.091572</v>
      </c>
      <c r="F13516">
        <v>17449.870350000001</v>
      </c>
      <c r="G13516" s="1">
        <v>43008</v>
      </c>
      <c r="H13516">
        <v>0</v>
      </c>
      <c r="I13516">
        <v>0</v>
      </c>
      <c r="J13516">
        <v>0</v>
      </c>
    </row>
    <row r="13517" spans="1:10" x14ac:dyDescent="0.25">
      <c r="A13517" t="s">
        <v>25</v>
      </c>
      <c r="B13517" t="s">
        <v>8</v>
      </c>
      <c r="C13517">
        <v>186500.17</v>
      </c>
      <c r="D13517">
        <v>105.7085508</v>
      </c>
      <c r="E13517">
        <v>1.109766</v>
      </c>
      <c r="F13517">
        <v>19680.019090000002</v>
      </c>
      <c r="G13517" s="1">
        <v>43039</v>
      </c>
      <c r="H13517">
        <v>0</v>
      </c>
      <c r="I13517">
        <v>0</v>
      </c>
      <c r="J13517">
        <v>0</v>
      </c>
    </row>
    <row r="13518" spans="1:10" x14ac:dyDescent="0.25">
      <c r="A13518" t="s">
        <v>25</v>
      </c>
      <c r="B13518" t="s">
        <v>8</v>
      </c>
      <c r="C13518">
        <v>179647.83</v>
      </c>
      <c r="D13518">
        <v>105.99612519999999</v>
      </c>
      <c r="E13518">
        <v>1.135715</v>
      </c>
      <c r="F13518">
        <v>21069.002840000001</v>
      </c>
      <c r="G13518" s="1">
        <v>43069</v>
      </c>
      <c r="H13518">
        <v>0</v>
      </c>
      <c r="I13518">
        <v>0</v>
      </c>
      <c r="J13518">
        <v>0</v>
      </c>
    </row>
    <row r="13519" spans="1:10" x14ac:dyDescent="0.25">
      <c r="A13519" t="s">
        <v>25</v>
      </c>
      <c r="B13519" t="s">
        <v>8</v>
      </c>
      <c r="C13519">
        <v>189725.79</v>
      </c>
      <c r="D13519">
        <v>106.2836997</v>
      </c>
      <c r="E13519">
        <v>1.14177</v>
      </c>
      <c r="F13519">
        <v>19733.093959999998</v>
      </c>
      <c r="G13519" s="1">
        <v>43100</v>
      </c>
      <c r="H13519">
        <v>0</v>
      </c>
      <c r="I13519">
        <v>0</v>
      </c>
      <c r="J13519">
        <v>0</v>
      </c>
    </row>
    <row r="13520" spans="1:10" x14ac:dyDescent="0.25">
      <c r="A13520" t="s">
        <v>25</v>
      </c>
      <c r="B13520" t="s">
        <v>8</v>
      </c>
      <c r="C13520">
        <v>181059.95</v>
      </c>
      <c r="D13520">
        <v>106.5880707</v>
      </c>
      <c r="E13520">
        <v>1.1661440000000001</v>
      </c>
      <c r="F13520">
        <v>16578.528180000001</v>
      </c>
      <c r="G13520" s="1">
        <v>43131</v>
      </c>
      <c r="H13520">
        <v>0</v>
      </c>
      <c r="I13520">
        <v>0</v>
      </c>
      <c r="J13520">
        <v>0</v>
      </c>
    </row>
    <row r="13521" spans="1:10" x14ac:dyDescent="0.25">
      <c r="A13521" t="s">
        <v>25</v>
      </c>
      <c r="B13521" t="s">
        <v>8</v>
      </c>
      <c r="C13521">
        <v>177799</v>
      </c>
      <c r="D13521">
        <v>106.8924418</v>
      </c>
      <c r="E13521">
        <v>1.142334</v>
      </c>
      <c r="F13521">
        <v>17583.941210000001</v>
      </c>
      <c r="G13521" s="1">
        <v>43159</v>
      </c>
      <c r="H13521">
        <v>0</v>
      </c>
      <c r="I13521">
        <v>0</v>
      </c>
      <c r="J13521">
        <v>0</v>
      </c>
    </row>
    <row r="13522" spans="1:10" x14ac:dyDescent="0.25">
      <c r="A13522" t="s">
        <v>25</v>
      </c>
      <c r="B13522" t="s">
        <v>8</v>
      </c>
      <c r="C13522">
        <v>192677.55</v>
      </c>
      <c r="D13522">
        <v>107.1968129</v>
      </c>
      <c r="E13522">
        <v>1.1359090000000001</v>
      </c>
      <c r="F13522">
        <v>20218.616429999998</v>
      </c>
      <c r="G13522" s="1">
        <v>43190</v>
      </c>
      <c r="H13522">
        <v>0</v>
      </c>
      <c r="I13522">
        <v>0</v>
      </c>
      <c r="J13522">
        <v>0</v>
      </c>
    </row>
    <row r="13523" spans="1:10" x14ac:dyDescent="0.25">
      <c r="A13523" t="s">
        <v>25</v>
      </c>
      <c r="B13523" t="s">
        <v>8</v>
      </c>
      <c r="C13523">
        <v>188875.54</v>
      </c>
      <c r="D13523">
        <v>107.3135376</v>
      </c>
      <c r="E13523">
        <v>1.1677</v>
      </c>
      <c r="F13523">
        <v>19013.23503</v>
      </c>
      <c r="G13523" s="1">
        <v>43220</v>
      </c>
      <c r="H13523">
        <v>0</v>
      </c>
      <c r="I13523">
        <v>0</v>
      </c>
      <c r="J13523">
        <v>0</v>
      </c>
    </row>
    <row r="13524" spans="1:10" x14ac:dyDescent="0.25">
      <c r="A13524" t="s">
        <v>25</v>
      </c>
      <c r="B13524" t="s">
        <v>8</v>
      </c>
      <c r="C13524">
        <v>188798.14</v>
      </c>
      <c r="D13524">
        <v>107.4302624</v>
      </c>
      <c r="E13524">
        <v>1.2239819999999999</v>
      </c>
      <c r="F13524">
        <v>21944.366040000001</v>
      </c>
      <c r="G13524" s="1">
        <v>43251</v>
      </c>
      <c r="H13524">
        <v>0</v>
      </c>
      <c r="I13524">
        <v>0</v>
      </c>
      <c r="J13524">
        <v>0</v>
      </c>
    </row>
    <row r="13525" spans="1:10" x14ac:dyDescent="0.25">
      <c r="A13525" t="s">
        <v>25</v>
      </c>
      <c r="B13525" t="s">
        <v>8</v>
      </c>
      <c r="C13525">
        <v>195704.55</v>
      </c>
      <c r="D13525">
        <v>107.5469872</v>
      </c>
      <c r="E13525">
        <v>1.2366550000000001</v>
      </c>
      <c r="F13525">
        <v>22839.304530000001</v>
      </c>
      <c r="G13525" s="1">
        <v>43281</v>
      </c>
      <c r="H13525">
        <v>0</v>
      </c>
      <c r="I13525">
        <v>0</v>
      </c>
      <c r="J13525">
        <v>0</v>
      </c>
    </row>
    <row r="13526" spans="1:10" x14ac:dyDescent="0.25">
      <c r="A13526" t="s">
        <v>25</v>
      </c>
      <c r="B13526" t="s">
        <v>8</v>
      </c>
      <c r="C13526">
        <v>193983.09</v>
      </c>
      <c r="D13526">
        <v>107.9931866</v>
      </c>
      <c r="E13526">
        <v>1.228645</v>
      </c>
      <c r="F13526">
        <v>21302.49955</v>
      </c>
      <c r="G13526" s="1">
        <v>43312</v>
      </c>
      <c r="H13526">
        <v>0</v>
      </c>
      <c r="I13526">
        <v>0</v>
      </c>
      <c r="J13526">
        <v>0</v>
      </c>
    </row>
    <row r="13527" spans="1:10" x14ac:dyDescent="0.25">
      <c r="A13527" t="s">
        <v>25</v>
      </c>
      <c r="B13527" t="s">
        <v>8</v>
      </c>
      <c r="C13527">
        <v>174526.73</v>
      </c>
      <c r="D13527">
        <v>108.43938609999999</v>
      </c>
      <c r="E13527">
        <v>1.2313160000000001</v>
      </c>
      <c r="F13527">
        <v>17272.905630000001</v>
      </c>
      <c r="G13527" s="1">
        <v>43343</v>
      </c>
      <c r="H13527">
        <v>0</v>
      </c>
      <c r="I13527">
        <v>0</v>
      </c>
      <c r="J13527">
        <v>0</v>
      </c>
    </row>
    <row r="13528" spans="1:10" x14ac:dyDescent="0.25">
      <c r="A13528" t="s">
        <v>25</v>
      </c>
      <c r="B13528" t="s">
        <v>8</v>
      </c>
      <c r="C13528">
        <v>186619.89</v>
      </c>
      <c r="D13528">
        <v>108.8855855</v>
      </c>
      <c r="E13528">
        <v>1.249501</v>
      </c>
      <c r="F13528">
        <v>12808.05155</v>
      </c>
      <c r="G13528" s="1">
        <v>43373</v>
      </c>
      <c r="H13528">
        <v>0</v>
      </c>
      <c r="I13528">
        <v>0</v>
      </c>
      <c r="J13528">
        <v>0</v>
      </c>
    </row>
    <row r="13529" spans="1:10" x14ac:dyDescent="0.25">
      <c r="A13529" t="s">
        <v>25</v>
      </c>
      <c r="B13529" t="s">
        <v>8</v>
      </c>
      <c r="C13529">
        <v>200148.88</v>
      </c>
      <c r="D13529">
        <v>109.0817718</v>
      </c>
      <c r="E13529">
        <v>1.281266</v>
      </c>
      <c r="F13529">
        <v>15842.307919999999</v>
      </c>
      <c r="G13529" s="1">
        <v>43404</v>
      </c>
      <c r="H13529">
        <v>0</v>
      </c>
      <c r="I13529">
        <v>0</v>
      </c>
      <c r="J13529">
        <v>0</v>
      </c>
    </row>
    <row r="13530" spans="1:10" x14ac:dyDescent="0.25">
      <c r="A13530" t="s">
        <v>25</v>
      </c>
      <c r="B13530" t="s">
        <v>8</v>
      </c>
      <c r="C13530">
        <v>190955.05</v>
      </c>
      <c r="D13530">
        <v>109.277958</v>
      </c>
      <c r="E13530">
        <v>1.2476700000000001</v>
      </c>
      <c r="F13530">
        <v>15520.248600000001</v>
      </c>
      <c r="G13530" s="1">
        <v>43434</v>
      </c>
      <c r="H13530">
        <v>0</v>
      </c>
      <c r="I13530">
        <v>0</v>
      </c>
      <c r="J13530">
        <v>0</v>
      </c>
    </row>
    <row r="13531" spans="1:10" x14ac:dyDescent="0.25">
      <c r="A13531" t="s">
        <v>25</v>
      </c>
      <c r="B13531" t="s">
        <v>8</v>
      </c>
      <c r="C13531">
        <v>192638.03</v>
      </c>
      <c r="D13531">
        <v>109.4741442</v>
      </c>
      <c r="E13531">
        <v>1.164301</v>
      </c>
      <c r="F13531">
        <v>16179.30264</v>
      </c>
      <c r="G13531" s="1">
        <v>43465</v>
      </c>
      <c r="H13531">
        <v>0</v>
      </c>
      <c r="I13531">
        <v>0</v>
      </c>
      <c r="J13531">
        <v>0</v>
      </c>
    </row>
    <row r="13532" spans="1:10" x14ac:dyDescent="0.25">
      <c r="A13532" t="s">
        <v>25</v>
      </c>
      <c r="B13532" t="s">
        <v>8</v>
      </c>
      <c r="C13532">
        <v>174446.55</v>
      </c>
      <c r="D13532">
        <v>109.7169506</v>
      </c>
      <c r="E13532">
        <v>1.1884349999999999</v>
      </c>
      <c r="F13532">
        <v>13954.470209999999</v>
      </c>
      <c r="G13532" s="1">
        <v>43496</v>
      </c>
      <c r="H13532">
        <v>0</v>
      </c>
      <c r="I13532">
        <v>0</v>
      </c>
      <c r="J13532">
        <v>0</v>
      </c>
    </row>
    <row r="13533" spans="1:10" x14ac:dyDescent="0.25">
      <c r="A13533" t="s">
        <v>25</v>
      </c>
      <c r="B13533" t="s">
        <v>8</v>
      </c>
      <c r="C13533">
        <v>171419.2</v>
      </c>
      <c r="D13533">
        <v>109.9597571</v>
      </c>
      <c r="E13533">
        <v>1.2399389999999999</v>
      </c>
      <c r="F13533">
        <v>14583.999900000001</v>
      </c>
      <c r="G13533" s="1">
        <v>43524</v>
      </c>
      <c r="H13533">
        <v>0</v>
      </c>
      <c r="I13533">
        <v>0</v>
      </c>
      <c r="J13533">
        <v>0</v>
      </c>
    </row>
    <row r="13534" spans="1:10" x14ac:dyDescent="0.25">
      <c r="A13534" t="s">
        <v>25</v>
      </c>
      <c r="B13534" t="s">
        <v>8</v>
      </c>
      <c r="C13534">
        <v>184315.25</v>
      </c>
      <c r="D13534">
        <v>110.2025635</v>
      </c>
      <c r="E13534">
        <v>1.266578</v>
      </c>
      <c r="F13534">
        <v>17779.824489999999</v>
      </c>
      <c r="G13534" s="1">
        <v>43555</v>
      </c>
      <c r="H13534">
        <v>0</v>
      </c>
      <c r="I13534">
        <v>0</v>
      </c>
      <c r="J13534">
        <v>0</v>
      </c>
    </row>
    <row r="13535" spans="1:10" x14ac:dyDescent="0.25">
      <c r="A13535" t="s">
        <v>25</v>
      </c>
      <c r="B13535" t="s">
        <v>8</v>
      </c>
      <c r="C13535">
        <v>178814.28</v>
      </c>
      <c r="D13535">
        <v>110.4714311</v>
      </c>
      <c r="E13535">
        <v>1.2832110000000001</v>
      </c>
      <c r="F13535">
        <v>17414.584409999999</v>
      </c>
      <c r="G13535" s="1">
        <v>43585</v>
      </c>
      <c r="H13535">
        <v>0</v>
      </c>
      <c r="I13535">
        <v>0</v>
      </c>
      <c r="J13535">
        <v>0</v>
      </c>
    </row>
    <row r="13536" spans="1:10" x14ac:dyDescent="0.25">
      <c r="A13536" t="s">
        <v>25</v>
      </c>
      <c r="B13536" t="s">
        <v>8</v>
      </c>
      <c r="C13536">
        <v>184525.82</v>
      </c>
      <c r="D13536">
        <v>110.74029880000001</v>
      </c>
      <c r="E13536">
        <v>1.2964850000000001</v>
      </c>
      <c r="F13536">
        <v>18587.84633</v>
      </c>
      <c r="G13536" s="1">
        <v>43616</v>
      </c>
      <c r="H13536">
        <v>0</v>
      </c>
      <c r="I13536">
        <v>0</v>
      </c>
      <c r="J13536">
        <v>0</v>
      </c>
    </row>
    <row r="13537" spans="1:10" x14ac:dyDescent="0.25">
      <c r="A13537" t="s">
        <v>25</v>
      </c>
      <c r="B13537" t="s">
        <v>8</v>
      </c>
      <c r="C13537">
        <v>185498.23</v>
      </c>
      <c r="D13537">
        <v>111.0091664</v>
      </c>
      <c r="E13537">
        <v>1.24509</v>
      </c>
      <c r="F13537">
        <v>19008.68232</v>
      </c>
      <c r="G13537" s="1">
        <v>43646</v>
      </c>
      <c r="H13537">
        <v>0</v>
      </c>
      <c r="I13537">
        <v>0</v>
      </c>
      <c r="J13537">
        <v>0</v>
      </c>
    </row>
    <row r="13538" spans="1:10" x14ac:dyDescent="0.25">
      <c r="A13538" t="s">
        <v>25</v>
      </c>
      <c r="B13538" t="s">
        <v>8</v>
      </c>
      <c r="C13538">
        <v>193895.36</v>
      </c>
      <c r="D13538">
        <v>111.2450503</v>
      </c>
      <c r="E13538">
        <v>1.2459990000000001</v>
      </c>
      <c r="F13538">
        <v>17713.673709999999</v>
      </c>
      <c r="G13538" s="1">
        <v>43677</v>
      </c>
      <c r="H13538">
        <v>0</v>
      </c>
      <c r="I13538">
        <v>0</v>
      </c>
      <c r="J13538">
        <v>0</v>
      </c>
    </row>
    <row r="13539" spans="1:10" x14ac:dyDescent="0.25">
      <c r="A13539" t="s">
        <v>25</v>
      </c>
      <c r="B13539" t="s">
        <v>8</v>
      </c>
      <c r="C13539">
        <v>156905.85999999999</v>
      </c>
      <c r="D13539">
        <v>111.48093419999999</v>
      </c>
      <c r="E13539">
        <v>1.2312449999999999</v>
      </c>
      <c r="F13539">
        <v>11628.74259</v>
      </c>
      <c r="G13539" s="1">
        <v>43708</v>
      </c>
      <c r="H13539">
        <v>0</v>
      </c>
      <c r="I13539">
        <v>0</v>
      </c>
      <c r="J13539">
        <v>0</v>
      </c>
    </row>
    <row r="13540" spans="1:10" x14ac:dyDescent="0.25">
      <c r="A13540" t="s">
        <v>25</v>
      </c>
      <c r="B13540" t="s">
        <v>8</v>
      </c>
      <c r="C13540">
        <v>184643.75</v>
      </c>
      <c r="D13540">
        <v>111.7168181</v>
      </c>
      <c r="E13540">
        <v>1.246124</v>
      </c>
      <c r="F13540">
        <v>12647.339180000001</v>
      </c>
      <c r="G13540" s="1">
        <v>43738</v>
      </c>
      <c r="H13540">
        <v>0</v>
      </c>
      <c r="I13540">
        <v>0</v>
      </c>
      <c r="J13540">
        <v>0</v>
      </c>
    </row>
    <row r="13541" spans="1:10" x14ac:dyDescent="0.25">
      <c r="A13541" t="s">
        <v>25</v>
      </c>
      <c r="B13541" t="s">
        <v>8</v>
      </c>
      <c r="C13541">
        <v>206076.82</v>
      </c>
      <c r="D13541">
        <v>112.0332988</v>
      </c>
      <c r="E13541">
        <v>1.2463550000000001</v>
      </c>
      <c r="F13541">
        <v>14939.416639999999</v>
      </c>
      <c r="G13541" s="1">
        <v>43769</v>
      </c>
      <c r="H13541">
        <v>0</v>
      </c>
      <c r="I13541">
        <v>0</v>
      </c>
      <c r="J13541">
        <v>0</v>
      </c>
    </row>
    <row r="13542" spans="1:10" x14ac:dyDescent="0.25">
      <c r="A13542" t="s">
        <v>25</v>
      </c>
      <c r="B13542" t="s">
        <v>8</v>
      </c>
      <c r="C13542">
        <v>192609.63</v>
      </c>
      <c r="D13542">
        <v>112.3497795</v>
      </c>
      <c r="E13542">
        <v>1.2497370000000001</v>
      </c>
      <c r="F13542">
        <v>14188.871789999999</v>
      </c>
      <c r="G13542" s="1">
        <v>43799</v>
      </c>
      <c r="H13542">
        <v>0</v>
      </c>
      <c r="I13542">
        <v>0</v>
      </c>
      <c r="J13542">
        <v>0</v>
      </c>
    </row>
    <row r="13543" spans="1:10" x14ac:dyDescent="0.25">
      <c r="A13543" t="s">
        <v>25</v>
      </c>
      <c r="B13543" t="s">
        <v>8</v>
      </c>
      <c r="C13543">
        <v>185145.89</v>
      </c>
      <c r="D13543">
        <v>112.6662602</v>
      </c>
      <c r="E13543">
        <v>1.2659260000000001</v>
      </c>
      <c r="F13543">
        <v>14942.65625</v>
      </c>
      <c r="G13543" s="1">
        <v>43830</v>
      </c>
      <c r="H13543">
        <v>0</v>
      </c>
      <c r="I13543">
        <v>0</v>
      </c>
      <c r="J13543">
        <v>0</v>
      </c>
    </row>
    <row r="13544" spans="1:10" x14ac:dyDescent="0.25">
      <c r="A13544" t="s">
        <v>25</v>
      </c>
      <c r="B13544" t="s">
        <v>8</v>
      </c>
      <c r="C13544">
        <v>180405.52</v>
      </c>
      <c r="D13544">
        <v>110.7466108</v>
      </c>
      <c r="E13544">
        <v>1.282829</v>
      </c>
      <c r="F13544">
        <v>15778.07987</v>
      </c>
      <c r="G13544" s="1">
        <v>43861</v>
      </c>
      <c r="H13544">
        <v>0</v>
      </c>
      <c r="I13544">
        <v>0</v>
      </c>
      <c r="J13544">
        <v>0</v>
      </c>
    </row>
    <row r="13545" spans="1:10" x14ac:dyDescent="0.25">
      <c r="A13545" t="s">
        <v>25</v>
      </c>
      <c r="B13545" t="s">
        <v>8</v>
      </c>
      <c r="C13545">
        <v>177027.07</v>
      </c>
      <c r="D13545">
        <v>108.82696129999999</v>
      </c>
      <c r="E13545">
        <v>1.2438009999999999</v>
      </c>
      <c r="F13545">
        <v>17110.193149999999</v>
      </c>
      <c r="G13545" s="1">
        <v>43890</v>
      </c>
      <c r="H13545">
        <v>0</v>
      </c>
      <c r="I13545">
        <v>0</v>
      </c>
      <c r="J13545">
        <v>0</v>
      </c>
    </row>
    <row r="13546" spans="1:10" x14ac:dyDescent="0.25">
      <c r="A13546" t="s">
        <v>25</v>
      </c>
      <c r="B13546" t="s">
        <v>8</v>
      </c>
      <c r="C13546">
        <v>122857.46</v>
      </c>
      <c r="D13546">
        <v>106.9073118</v>
      </c>
      <c r="E13546">
        <v>1.1545069999999999</v>
      </c>
      <c r="F13546">
        <v>7438.4982900000005</v>
      </c>
      <c r="G13546" s="1">
        <v>43921</v>
      </c>
      <c r="H13546">
        <v>0</v>
      </c>
      <c r="I13546">
        <v>0</v>
      </c>
      <c r="J13546">
        <v>0</v>
      </c>
    </row>
    <row r="13547" spans="1:10" x14ac:dyDescent="0.25">
      <c r="A13547" t="s">
        <v>25</v>
      </c>
      <c r="B13547" t="s">
        <v>8</v>
      </c>
      <c r="C13547">
        <v>57373.25</v>
      </c>
      <c r="D13547">
        <v>100.5323901</v>
      </c>
      <c r="E13547">
        <v>1.0587329999999999</v>
      </c>
      <c r="F13547">
        <v>1046.1536430000001</v>
      </c>
      <c r="G13547" s="1">
        <v>43951</v>
      </c>
      <c r="H13547">
        <v>0</v>
      </c>
      <c r="I13547">
        <v>0</v>
      </c>
      <c r="J13547">
        <v>0</v>
      </c>
    </row>
    <row r="13548" spans="1:10" x14ac:dyDescent="0.25">
      <c r="A13548" t="s">
        <v>25</v>
      </c>
      <c r="B13548" t="s">
        <v>8</v>
      </c>
      <c r="C13548">
        <v>83512.27</v>
      </c>
      <c r="D13548">
        <v>94.157468359999996</v>
      </c>
      <c r="E13548">
        <v>1.0333239999999999</v>
      </c>
      <c r="F13548">
        <v>7168.882818</v>
      </c>
      <c r="G13548" s="1">
        <v>43982</v>
      </c>
      <c r="H13548">
        <v>0</v>
      </c>
      <c r="I13548">
        <v>0</v>
      </c>
      <c r="J13548">
        <v>0</v>
      </c>
    </row>
    <row r="13549" spans="1:10" x14ac:dyDescent="0.25">
      <c r="A13549" t="s">
        <v>25</v>
      </c>
      <c r="B13549" t="s">
        <v>8</v>
      </c>
      <c r="C13549">
        <v>163549.65</v>
      </c>
      <c r="D13549">
        <v>87.782546629999999</v>
      </c>
      <c r="E13549">
        <v>1.069126</v>
      </c>
      <c r="F13549">
        <v>16519.775809999999</v>
      </c>
      <c r="G13549" s="1">
        <v>44012</v>
      </c>
      <c r="H13549">
        <v>0</v>
      </c>
      <c r="I13549">
        <v>0</v>
      </c>
      <c r="J13549">
        <v>0</v>
      </c>
    </row>
    <row r="13550" spans="1:10" x14ac:dyDescent="0.25">
      <c r="A13550" t="s">
        <v>25</v>
      </c>
      <c r="B13550" t="s">
        <v>8</v>
      </c>
      <c r="C13550">
        <v>197595.66</v>
      </c>
      <c r="D13550">
        <v>92.758827629999999</v>
      </c>
      <c r="E13550">
        <v>1.101826</v>
      </c>
      <c r="F13550">
        <v>22150.406070000001</v>
      </c>
      <c r="G13550" s="1">
        <v>44043</v>
      </c>
      <c r="H13550">
        <v>0</v>
      </c>
      <c r="I13550">
        <v>0</v>
      </c>
      <c r="J13550">
        <v>0</v>
      </c>
    </row>
    <row r="13551" spans="1:10" x14ac:dyDescent="0.25">
      <c r="A13551" t="s">
        <v>25</v>
      </c>
      <c r="B13551" t="s">
        <v>8</v>
      </c>
      <c r="C13551">
        <v>153898.12</v>
      </c>
      <c r="D13551">
        <v>97.735108640000007</v>
      </c>
      <c r="E13551">
        <v>1.102708</v>
      </c>
      <c r="F13551">
        <v>13038.46739</v>
      </c>
      <c r="G13551" s="1">
        <v>44074</v>
      </c>
      <c r="H13551">
        <v>0</v>
      </c>
      <c r="I13551">
        <v>0</v>
      </c>
      <c r="J13551">
        <v>0</v>
      </c>
    </row>
    <row r="13552" spans="1:10" x14ac:dyDescent="0.25">
      <c r="A13552" t="s">
        <v>25</v>
      </c>
      <c r="B13552" t="s">
        <v>8</v>
      </c>
      <c r="C13552">
        <v>170075.7</v>
      </c>
      <c r="D13552">
        <v>102.7113896</v>
      </c>
      <c r="E13552">
        <v>1.0812790000000001</v>
      </c>
      <c r="F13552">
        <v>14272.00886</v>
      </c>
      <c r="G13552" s="1">
        <v>44104</v>
      </c>
      <c r="H13552">
        <v>0</v>
      </c>
      <c r="I13552">
        <v>0</v>
      </c>
      <c r="J13552">
        <v>0</v>
      </c>
    </row>
    <row r="13553" spans="1:10" x14ac:dyDescent="0.25">
      <c r="A13553" t="s">
        <v>25</v>
      </c>
      <c r="B13553" t="s">
        <v>8</v>
      </c>
      <c r="C13553">
        <v>167673.19</v>
      </c>
      <c r="D13553">
        <v>102.67384370000001</v>
      </c>
      <c r="E13553">
        <v>1.069652</v>
      </c>
      <c r="F13553">
        <v>14889.28638</v>
      </c>
      <c r="G13553" s="1">
        <v>44135</v>
      </c>
      <c r="H13553">
        <v>0</v>
      </c>
      <c r="I13553">
        <v>0</v>
      </c>
      <c r="J13553">
        <v>0</v>
      </c>
    </row>
    <row r="13554" spans="1:10" x14ac:dyDescent="0.25">
      <c r="A13554" t="s">
        <v>25</v>
      </c>
      <c r="B13554" t="s">
        <v>8</v>
      </c>
      <c r="C13554">
        <v>138302.24</v>
      </c>
      <c r="D13554">
        <v>102.63629779999999</v>
      </c>
      <c r="E13554">
        <v>1.071672</v>
      </c>
      <c r="F13554">
        <v>14529.207829999999</v>
      </c>
      <c r="G13554" s="1">
        <v>44165</v>
      </c>
      <c r="H13554">
        <v>0</v>
      </c>
      <c r="I13554">
        <v>0</v>
      </c>
      <c r="J13554">
        <v>0</v>
      </c>
    </row>
    <row r="13555" spans="1:10" x14ac:dyDescent="0.25">
      <c r="A13555" t="s">
        <v>25</v>
      </c>
      <c r="B13555" t="s">
        <v>8</v>
      </c>
      <c r="C13555">
        <v>153192.35999999999</v>
      </c>
      <c r="D13555">
        <v>102.5987519</v>
      </c>
      <c r="E13555">
        <v>1.109354</v>
      </c>
      <c r="F13555">
        <v>18683.034540000001</v>
      </c>
      <c r="G13555" s="1">
        <v>44196</v>
      </c>
      <c r="H13555">
        <v>0</v>
      </c>
      <c r="I13555">
        <v>0</v>
      </c>
      <c r="J13555">
        <v>0</v>
      </c>
    </row>
    <row r="13556" spans="1:10" x14ac:dyDescent="0.25">
      <c r="A13556" t="s">
        <v>25</v>
      </c>
      <c r="B13556" t="s">
        <v>8</v>
      </c>
      <c r="C13556">
        <v>107371.29</v>
      </c>
      <c r="D13556">
        <v>103.1255407</v>
      </c>
      <c r="E13556">
        <v>1.142884</v>
      </c>
      <c r="F13556">
        <v>8672.7002560000001</v>
      </c>
      <c r="G13556" s="1">
        <v>44227</v>
      </c>
      <c r="H13556">
        <v>0</v>
      </c>
      <c r="I13556">
        <v>0</v>
      </c>
      <c r="J13556">
        <v>0</v>
      </c>
    </row>
    <row r="13557" spans="1:10" x14ac:dyDescent="0.25">
      <c r="A13557" t="s">
        <v>25</v>
      </c>
      <c r="B13557" t="s">
        <v>8</v>
      </c>
      <c r="C13557">
        <v>130712.37</v>
      </c>
      <c r="D13557">
        <v>103.6523294</v>
      </c>
      <c r="E13557">
        <v>1.1880109999999999</v>
      </c>
      <c r="F13557">
        <v>11687.99101</v>
      </c>
      <c r="G13557" s="1">
        <v>44255</v>
      </c>
      <c r="H13557">
        <v>0</v>
      </c>
      <c r="I13557">
        <v>0</v>
      </c>
      <c r="J13557">
        <v>0</v>
      </c>
    </row>
    <row r="13558" spans="1:10" x14ac:dyDescent="0.25">
      <c r="A13558" t="s">
        <v>25</v>
      </c>
      <c r="B13558" t="s">
        <v>8</v>
      </c>
      <c r="C13558">
        <v>158877.18</v>
      </c>
      <c r="D13558">
        <v>104.1791182</v>
      </c>
      <c r="E13558">
        <v>1.2325969999999999</v>
      </c>
      <c r="F13558">
        <v>16614.394049999999</v>
      </c>
      <c r="G13558" s="1">
        <v>44286</v>
      </c>
      <c r="H13558">
        <v>0</v>
      </c>
      <c r="I13558">
        <v>0</v>
      </c>
      <c r="J13558">
        <v>0</v>
      </c>
    </row>
    <row r="13559" spans="1:10" x14ac:dyDescent="0.25">
      <c r="A13559" t="s">
        <v>25</v>
      </c>
      <c r="B13559" t="s">
        <v>8</v>
      </c>
      <c r="C13559">
        <v>143917.85999999999</v>
      </c>
      <c r="D13559">
        <v>104.5736622</v>
      </c>
      <c r="E13559">
        <v>1.2288410000000001</v>
      </c>
      <c r="F13559">
        <v>15209.421679999999</v>
      </c>
      <c r="G13559" s="1">
        <v>44316</v>
      </c>
      <c r="H13559">
        <v>0</v>
      </c>
      <c r="I13559">
        <v>0</v>
      </c>
      <c r="J13559">
        <v>0</v>
      </c>
    </row>
    <row r="13560" spans="1:10" x14ac:dyDescent="0.25">
      <c r="A13560" t="s">
        <v>25</v>
      </c>
      <c r="B13560" t="s">
        <v>8</v>
      </c>
      <c r="C13560">
        <v>170497.2</v>
      </c>
      <c r="D13560">
        <v>104.96820630000001</v>
      </c>
      <c r="E13560">
        <v>1.2511969999999999</v>
      </c>
      <c r="F13560">
        <v>17623.37817</v>
      </c>
      <c r="G13560" s="1">
        <v>44347</v>
      </c>
      <c r="H13560">
        <v>0</v>
      </c>
      <c r="I13560">
        <v>0</v>
      </c>
      <c r="J13560">
        <v>0</v>
      </c>
    </row>
    <row r="13561" spans="1:10" x14ac:dyDescent="0.25">
      <c r="A13561" t="s">
        <v>25</v>
      </c>
      <c r="B13561" t="s">
        <v>8</v>
      </c>
      <c r="C13561">
        <v>180948.01</v>
      </c>
      <c r="D13561">
        <v>105.3627504</v>
      </c>
      <c r="E13561">
        <v>1.2814700000000001</v>
      </c>
      <c r="F13561">
        <v>18086.040489999999</v>
      </c>
      <c r="G13561" s="1">
        <v>44377</v>
      </c>
      <c r="H13561">
        <v>0</v>
      </c>
      <c r="I13561">
        <v>0</v>
      </c>
      <c r="J13561">
        <v>0</v>
      </c>
    </row>
    <row r="13562" spans="1:10" x14ac:dyDescent="0.25">
      <c r="A13562" t="s">
        <v>25</v>
      </c>
      <c r="B13562" t="s">
        <v>8</v>
      </c>
      <c r="C13562">
        <v>174769.01</v>
      </c>
      <c r="D13562">
        <v>105.69239760000001</v>
      </c>
      <c r="E13562">
        <v>1.3068150000000001</v>
      </c>
      <c r="F13562">
        <v>16208.392019999999</v>
      </c>
      <c r="G13562" s="1">
        <v>44408</v>
      </c>
      <c r="H13562">
        <v>0</v>
      </c>
      <c r="I13562">
        <v>0</v>
      </c>
      <c r="J13562">
        <v>0</v>
      </c>
    </row>
    <row r="13563" spans="1:10" x14ac:dyDescent="0.25">
      <c r="A13563" t="s">
        <v>25</v>
      </c>
      <c r="B13563" t="s">
        <v>8</v>
      </c>
      <c r="C13563">
        <v>139543.04999999999</v>
      </c>
      <c r="D13563">
        <v>106.0220448</v>
      </c>
      <c r="E13563">
        <v>1.3085420000000001</v>
      </c>
      <c r="F13563">
        <v>9864.4676899999995</v>
      </c>
      <c r="G13563" s="1">
        <v>44439</v>
      </c>
      <c r="H13563">
        <v>0</v>
      </c>
      <c r="I13563">
        <v>0</v>
      </c>
      <c r="J13563">
        <v>0</v>
      </c>
    </row>
    <row r="13564" spans="1:10" x14ac:dyDescent="0.25">
      <c r="A13564" t="s">
        <v>25</v>
      </c>
      <c r="B13564" t="s">
        <v>8</v>
      </c>
      <c r="C13564">
        <v>160819.72</v>
      </c>
      <c r="D13564">
        <v>106.351692</v>
      </c>
      <c r="E13564">
        <v>1.324535</v>
      </c>
      <c r="F13564">
        <v>12459.306140000001</v>
      </c>
      <c r="G13564" s="1">
        <v>44469</v>
      </c>
      <c r="H13564">
        <v>0</v>
      </c>
      <c r="I13564">
        <v>0</v>
      </c>
      <c r="J13564">
        <v>0</v>
      </c>
    </row>
    <row r="13565" spans="1:10" x14ac:dyDescent="0.25">
      <c r="A13565" t="s">
        <v>25</v>
      </c>
      <c r="B13565" t="s">
        <v>8</v>
      </c>
      <c r="C13565">
        <v>165762.10999999999</v>
      </c>
      <c r="D13565">
        <v>107.4412725</v>
      </c>
      <c r="E13565">
        <v>1.396523</v>
      </c>
      <c r="F13565">
        <v>12390.98423</v>
      </c>
      <c r="G13565" s="1">
        <v>44500</v>
      </c>
      <c r="H13565">
        <v>0</v>
      </c>
      <c r="I13565">
        <v>0</v>
      </c>
      <c r="J13565">
        <v>0</v>
      </c>
    </row>
    <row r="13566" spans="1:10" x14ac:dyDescent="0.25">
      <c r="A13566" t="s">
        <v>25</v>
      </c>
      <c r="B13566" t="s">
        <v>8</v>
      </c>
      <c r="C13566">
        <v>168516</v>
      </c>
      <c r="D13566">
        <v>108.5308531</v>
      </c>
      <c r="E13566">
        <v>1.4209080000000001</v>
      </c>
      <c r="F13566">
        <v>13412.89755</v>
      </c>
      <c r="G13566" s="1">
        <v>44530</v>
      </c>
      <c r="H13566">
        <v>0</v>
      </c>
      <c r="I13566">
        <v>0</v>
      </c>
      <c r="J13566">
        <v>0</v>
      </c>
    </row>
    <row r="13567" spans="1:10" x14ac:dyDescent="0.25">
      <c r="A13567" t="s">
        <v>25</v>
      </c>
      <c r="B13567" t="s">
        <v>8</v>
      </c>
      <c r="C13567">
        <v>161223.29</v>
      </c>
      <c r="D13567">
        <v>109.62043370000001</v>
      </c>
      <c r="E13567">
        <v>1.3830229999999999</v>
      </c>
      <c r="F13567">
        <v>15810.62918</v>
      </c>
      <c r="G13567" s="1">
        <v>44561</v>
      </c>
      <c r="H13567">
        <v>0</v>
      </c>
      <c r="I13567">
        <v>0</v>
      </c>
      <c r="J13567">
        <v>0</v>
      </c>
    </row>
    <row r="13568" spans="1:10" x14ac:dyDescent="0.25">
      <c r="A13568" t="s">
        <v>25</v>
      </c>
      <c r="B13568" t="s">
        <v>8</v>
      </c>
      <c r="C13568">
        <v>144358.39000000001</v>
      </c>
      <c r="D13568">
        <v>110.5587788</v>
      </c>
      <c r="E13568">
        <v>1.425071</v>
      </c>
      <c r="F13568">
        <v>8225.8698449999993</v>
      </c>
      <c r="G13568" s="1">
        <v>44592</v>
      </c>
      <c r="H13568">
        <v>0</v>
      </c>
      <c r="I13568">
        <v>0</v>
      </c>
      <c r="J13568">
        <v>0</v>
      </c>
    </row>
    <row r="13569" spans="1:10" x14ac:dyDescent="0.25">
      <c r="A13569" t="s">
        <v>25</v>
      </c>
      <c r="B13569" t="s">
        <v>8</v>
      </c>
      <c r="C13569">
        <v>154756.59</v>
      </c>
      <c r="D13569">
        <v>111.497124</v>
      </c>
      <c r="E13569">
        <v>1.504972</v>
      </c>
      <c r="F13569">
        <v>10953.062599999999</v>
      </c>
      <c r="G13569" s="1">
        <v>44620</v>
      </c>
      <c r="H13569">
        <v>0</v>
      </c>
      <c r="I13569">
        <v>0</v>
      </c>
      <c r="J13569">
        <v>0</v>
      </c>
    </row>
    <row r="13570" spans="1:10" x14ac:dyDescent="0.25">
      <c r="A13570" t="s">
        <v>25</v>
      </c>
      <c r="B13570" t="s">
        <v>8</v>
      </c>
      <c r="C13570">
        <v>159232.28</v>
      </c>
      <c r="D13570">
        <v>112.4354692</v>
      </c>
      <c r="E13570">
        <v>1.7989189999999999</v>
      </c>
      <c r="F13570">
        <v>11209.594080000001</v>
      </c>
      <c r="G13570" s="1">
        <v>44651</v>
      </c>
      <c r="H13570">
        <v>0</v>
      </c>
      <c r="I13570">
        <v>0</v>
      </c>
      <c r="J13570">
        <v>0</v>
      </c>
    </row>
    <row r="13571" spans="1:10" x14ac:dyDescent="0.25">
      <c r="A13571" t="s">
        <v>25</v>
      </c>
      <c r="B13571" t="s">
        <v>8</v>
      </c>
      <c r="C13571">
        <v>162705.56</v>
      </c>
      <c r="D13571">
        <v>113.11217980000001</v>
      </c>
      <c r="E13571">
        <v>1.8551629999999999</v>
      </c>
      <c r="F13571">
        <v>11910.502860000001</v>
      </c>
      <c r="G13571" s="1">
        <v>44681</v>
      </c>
      <c r="H13571">
        <v>0</v>
      </c>
      <c r="I13571">
        <v>0</v>
      </c>
      <c r="J13571">
        <v>0</v>
      </c>
    </row>
    <row r="13572" spans="1:10" x14ac:dyDescent="0.25">
      <c r="A13572" t="s">
        <v>25</v>
      </c>
      <c r="B13572" t="s">
        <v>8</v>
      </c>
      <c r="C13572">
        <v>164107.62</v>
      </c>
      <c r="D13572">
        <v>113.78889049999999</v>
      </c>
      <c r="E13572">
        <v>1.906347</v>
      </c>
      <c r="F13572">
        <v>14637.47078</v>
      </c>
      <c r="G13572" s="1">
        <v>44712</v>
      </c>
      <c r="H13572">
        <v>0</v>
      </c>
      <c r="I13572">
        <v>0</v>
      </c>
      <c r="J13572">
        <v>0</v>
      </c>
    </row>
    <row r="13573" spans="1:10" x14ac:dyDescent="0.25">
      <c r="A13573" t="s">
        <v>25</v>
      </c>
      <c r="B13573" t="s">
        <v>8</v>
      </c>
      <c r="C13573">
        <v>167047.1</v>
      </c>
      <c r="D13573">
        <v>114.4656011</v>
      </c>
      <c r="E13573">
        <v>2.063618</v>
      </c>
      <c r="F13573">
        <v>15077.91353</v>
      </c>
      <c r="G13573" s="1">
        <v>44742</v>
      </c>
      <c r="H13573">
        <v>0</v>
      </c>
      <c r="I13573">
        <v>0</v>
      </c>
      <c r="J13573">
        <v>0</v>
      </c>
    </row>
    <row r="13574" spans="1:10" x14ac:dyDescent="0.25">
      <c r="A13574" t="s">
        <v>25</v>
      </c>
      <c r="B13574" t="s">
        <v>8</v>
      </c>
      <c r="C13574">
        <v>159941.14000000001</v>
      </c>
      <c r="D13574">
        <v>115.0217258</v>
      </c>
      <c r="E13574">
        <v>1.990361</v>
      </c>
      <c r="F13574">
        <v>12921.1155</v>
      </c>
      <c r="G13574" s="1">
        <v>44773</v>
      </c>
      <c r="H13574">
        <v>0</v>
      </c>
      <c r="I13574">
        <v>0</v>
      </c>
      <c r="J13574">
        <v>0</v>
      </c>
    </row>
    <row r="13575" spans="1:10" x14ac:dyDescent="0.25">
      <c r="A13575" t="s">
        <v>25</v>
      </c>
      <c r="B13575" t="s">
        <v>8</v>
      </c>
      <c r="C13575">
        <v>138520.34</v>
      </c>
      <c r="D13575">
        <v>115.5778506</v>
      </c>
      <c r="E13575">
        <v>1.867845</v>
      </c>
      <c r="F13575">
        <v>9578.2247009999992</v>
      </c>
      <c r="G13575" s="1">
        <v>44804</v>
      </c>
      <c r="H13575">
        <v>0</v>
      </c>
      <c r="I13575">
        <v>0</v>
      </c>
      <c r="J13575">
        <v>0</v>
      </c>
    </row>
    <row r="13576" spans="1:10" x14ac:dyDescent="0.25">
      <c r="A13576" t="s">
        <v>25</v>
      </c>
      <c r="B13576" t="s">
        <v>8</v>
      </c>
      <c r="C13576">
        <v>155403.38</v>
      </c>
      <c r="D13576">
        <v>116.1339753</v>
      </c>
      <c r="E13576">
        <v>1.882806</v>
      </c>
      <c r="F13576">
        <v>11967.83461</v>
      </c>
      <c r="G13576" s="1">
        <v>44834</v>
      </c>
      <c r="H13576">
        <v>0</v>
      </c>
      <c r="I13576">
        <v>0</v>
      </c>
      <c r="J13576">
        <v>0</v>
      </c>
    </row>
    <row r="13577" spans="1:10" x14ac:dyDescent="0.25">
      <c r="A13577" t="s">
        <v>25</v>
      </c>
      <c r="B13577" t="s">
        <v>8</v>
      </c>
      <c r="C13577">
        <v>154320.10999999999</v>
      </c>
      <c r="D13577">
        <v>116.3365462</v>
      </c>
      <c r="E13577">
        <v>1.9439230000000001</v>
      </c>
      <c r="F13577">
        <v>11784.597830000001</v>
      </c>
      <c r="G13577" s="1">
        <v>44865</v>
      </c>
      <c r="H13577">
        <v>0</v>
      </c>
      <c r="I13577">
        <v>0</v>
      </c>
      <c r="J13577">
        <v>0</v>
      </c>
    </row>
    <row r="13578" spans="1:10" x14ac:dyDescent="0.25">
      <c r="A13578" t="s">
        <v>25</v>
      </c>
      <c r="B13578" t="s">
        <v>8</v>
      </c>
      <c r="C13578">
        <v>156269.17000000001</v>
      </c>
      <c r="D13578">
        <v>116.5391171</v>
      </c>
      <c r="E13578">
        <v>1.9087229999999999</v>
      </c>
      <c r="F13578">
        <v>12715.058440000001</v>
      </c>
      <c r="G13578" s="1">
        <v>44895</v>
      </c>
      <c r="H13578">
        <v>0</v>
      </c>
      <c r="I13578">
        <v>0</v>
      </c>
      <c r="J13578">
        <v>0</v>
      </c>
    </row>
    <row r="13579" spans="1:10" x14ac:dyDescent="0.25">
      <c r="A13579" t="s">
        <v>25</v>
      </c>
      <c r="B13579" t="s">
        <v>8</v>
      </c>
      <c r="C13579">
        <v>170421.18</v>
      </c>
      <c r="D13579">
        <v>116.741688</v>
      </c>
      <c r="E13579">
        <v>1.70139</v>
      </c>
      <c r="F13579">
        <v>12504.84202</v>
      </c>
      <c r="G13579" s="1">
        <v>44926</v>
      </c>
      <c r="H13579">
        <v>0</v>
      </c>
      <c r="I13579">
        <v>0</v>
      </c>
      <c r="J13579">
        <v>0</v>
      </c>
    </row>
    <row r="13580" spans="1:10" x14ac:dyDescent="0.25">
      <c r="A13580" t="s">
        <v>25</v>
      </c>
      <c r="B13580" t="s">
        <v>8</v>
      </c>
      <c r="C13580">
        <v>135631.13</v>
      </c>
      <c r="D13580">
        <v>116.8366171</v>
      </c>
      <c r="E13580">
        <v>1.715387</v>
      </c>
      <c r="F13580">
        <v>10779.11131</v>
      </c>
      <c r="G13580" s="1">
        <v>44957</v>
      </c>
      <c r="H13580">
        <v>0</v>
      </c>
      <c r="I13580">
        <v>0</v>
      </c>
      <c r="J13580">
        <v>0</v>
      </c>
    </row>
    <row r="13581" spans="1:10" x14ac:dyDescent="0.25">
      <c r="A13581" t="s">
        <v>25</v>
      </c>
      <c r="B13581" t="s">
        <v>8</v>
      </c>
      <c r="C13581">
        <v>143849.16</v>
      </c>
      <c r="D13581">
        <v>116.9315462</v>
      </c>
      <c r="E13581">
        <v>1.6505989999999999</v>
      </c>
      <c r="F13581">
        <v>11969.847169999999</v>
      </c>
      <c r="G13581" s="1">
        <v>44985</v>
      </c>
      <c r="H13581">
        <v>0</v>
      </c>
      <c r="I13581">
        <v>0</v>
      </c>
      <c r="J13581">
        <v>0</v>
      </c>
    </row>
    <row r="13582" spans="1:10" x14ac:dyDescent="0.25">
      <c r="A13582" t="s">
        <v>25</v>
      </c>
      <c r="B13582" t="s">
        <v>8</v>
      </c>
      <c r="C13582">
        <v>164028.51999999999</v>
      </c>
      <c r="D13582">
        <v>117.0264753</v>
      </c>
      <c r="E13582">
        <v>1.5984640000000001</v>
      </c>
      <c r="F13582">
        <v>15882.018319999999</v>
      </c>
      <c r="G13582" s="1">
        <v>45016</v>
      </c>
      <c r="H13582">
        <v>0</v>
      </c>
      <c r="I13582">
        <v>0</v>
      </c>
      <c r="J13582">
        <v>0</v>
      </c>
    </row>
    <row r="13583" spans="1:10" x14ac:dyDescent="0.25">
      <c r="A13583" t="s">
        <v>25</v>
      </c>
      <c r="B13583" t="s">
        <v>8</v>
      </c>
      <c r="C13583">
        <v>145801.14000000001</v>
      </c>
      <c r="D13583">
        <v>117.0986298</v>
      </c>
      <c r="E13583">
        <v>1.5303549999999999</v>
      </c>
      <c r="F13583">
        <v>12235.12667</v>
      </c>
      <c r="G13583" s="1">
        <v>45046</v>
      </c>
      <c r="H13583">
        <v>0</v>
      </c>
      <c r="I13583">
        <v>0</v>
      </c>
      <c r="J13583">
        <v>0</v>
      </c>
    </row>
    <row r="13584" spans="1:10" x14ac:dyDescent="0.25">
      <c r="A13584" t="s">
        <v>25</v>
      </c>
      <c r="B13584" t="s">
        <v>8</v>
      </c>
      <c r="C13584">
        <v>154672.39000000001</v>
      </c>
      <c r="D13584">
        <v>117.1707842</v>
      </c>
      <c r="E13584">
        <v>1.4438120000000001</v>
      </c>
      <c r="F13584">
        <v>15154.17253</v>
      </c>
      <c r="G13584" s="1">
        <v>45077</v>
      </c>
      <c r="H13584">
        <v>0</v>
      </c>
      <c r="I13584">
        <v>0</v>
      </c>
      <c r="J13584">
        <v>0</v>
      </c>
    </row>
    <row r="13585" spans="1:10" x14ac:dyDescent="0.25">
      <c r="A13585" t="s">
        <v>25</v>
      </c>
      <c r="B13585" t="s">
        <v>8</v>
      </c>
      <c r="C13585">
        <v>166936.88</v>
      </c>
      <c r="D13585">
        <v>117.2429386</v>
      </c>
      <c r="E13585">
        <v>1.453319</v>
      </c>
      <c r="F13585">
        <v>16509.493920000001</v>
      </c>
      <c r="G13585" s="1">
        <v>45107</v>
      </c>
      <c r="H13585">
        <v>0</v>
      </c>
      <c r="I13585">
        <v>0</v>
      </c>
      <c r="J13585">
        <v>0</v>
      </c>
    </row>
    <row r="13586" spans="1:10" x14ac:dyDescent="0.25">
      <c r="A13586" t="s">
        <v>25</v>
      </c>
      <c r="B13586" t="s">
        <v>8</v>
      </c>
      <c r="C13586">
        <v>159357.95000000001</v>
      </c>
      <c r="D13586">
        <v>117.5029754</v>
      </c>
      <c r="E13586">
        <v>1.48421</v>
      </c>
      <c r="F13586">
        <v>13921.130090000001</v>
      </c>
      <c r="G13586" s="1">
        <v>45138</v>
      </c>
      <c r="H13586">
        <v>0</v>
      </c>
      <c r="I13586">
        <v>0</v>
      </c>
      <c r="J13586">
        <v>0</v>
      </c>
    </row>
    <row r="13587" spans="1:10" x14ac:dyDescent="0.25">
      <c r="A13587" t="s">
        <v>25</v>
      </c>
      <c r="B13587" t="s">
        <v>8</v>
      </c>
      <c r="C13587">
        <v>132542.51</v>
      </c>
      <c r="D13587">
        <v>117.76301220000001</v>
      </c>
      <c r="E13587">
        <v>1.613756</v>
      </c>
      <c r="F13587">
        <v>10005.289489999999</v>
      </c>
      <c r="G13587" s="1">
        <v>45169</v>
      </c>
      <c r="H13587">
        <v>0</v>
      </c>
      <c r="I13587">
        <v>0</v>
      </c>
      <c r="J13587">
        <v>0</v>
      </c>
    </row>
    <row r="13588" spans="1:10" x14ac:dyDescent="0.25">
      <c r="A13588" t="s">
        <v>25</v>
      </c>
      <c r="B13588" t="s">
        <v>8</v>
      </c>
      <c r="C13588">
        <v>152309.85</v>
      </c>
      <c r="D13588">
        <v>118.023049</v>
      </c>
      <c r="E13588">
        <v>1.6877979999999999</v>
      </c>
      <c r="F13588">
        <v>11310.64164</v>
      </c>
      <c r="G13588" s="1">
        <v>45199</v>
      </c>
      <c r="H13588">
        <v>0</v>
      </c>
      <c r="I13588">
        <v>0</v>
      </c>
      <c r="J13588">
        <v>0</v>
      </c>
    </row>
    <row r="13589" spans="1:10" x14ac:dyDescent="0.25">
      <c r="A13589" t="s">
        <v>25</v>
      </c>
      <c r="B13589" t="s">
        <v>8</v>
      </c>
      <c r="C13589">
        <v>156645.5</v>
      </c>
      <c r="D13589">
        <v>118.3211252</v>
      </c>
      <c r="E13589">
        <v>1.6823539999999999</v>
      </c>
      <c r="F13589">
        <v>14183.063920000001</v>
      </c>
      <c r="G13589" s="1">
        <v>45230</v>
      </c>
      <c r="H13589">
        <v>0</v>
      </c>
      <c r="I13589">
        <v>0</v>
      </c>
      <c r="J13589">
        <v>0</v>
      </c>
    </row>
    <row r="13590" spans="1:10" x14ac:dyDescent="0.25">
      <c r="A13590" t="s">
        <v>25</v>
      </c>
      <c r="B13590" t="s">
        <v>8</v>
      </c>
      <c r="C13590">
        <v>154413.41</v>
      </c>
      <c r="D13590">
        <v>118.61920139999999</v>
      </c>
      <c r="E13590">
        <v>1.6040890000000001</v>
      </c>
      <c r="F13590">
        <v>13452.19622</v>
      </c>
      <c r="G13590" s="1">
        <v>45260</v>
      </c>
      <c r="H13590">
        <v>0</v>
      </c>
      <c r="I13590">
        <v>0</v>
      </c>
      <c r="J13590">
        <v>0</v>
      </c>
    </row>
    <row r="13591" spans="1:10" x14ac:dyDescent="0.25">
      <c r="A13591" t="s">
        <v>25</v>
      </c>
      <c r="B13591" t="s">
        <v>8</v>
      </c>
      <c r="C13591">
        <v>156325.21</v>
      </c>
      <c r="D13591">
        <v>118.91727760000001</v>
      </c>
      <c r="E13591">
        <v>1.5242849999999999</v>
      </c>
      <c r="F13591">
        <v>12985.31293</v>
      </c>
      <c r="G13591" s="1">
        <v>45291</v>
      </c>
      <c r="H13591">
        <v>0</v>
      </c>
      <c r="I13591">
        <v>0</v>
      </c>
      <c r="J13591">
        <v>0</v>
      </c>
    </row>
    <row r="13592" spans="1:10" x14ac:dyDescent="0.25">
      <c r="A13592" t="s">
        <v>25</v>
      </c>
      <c r="B13592" t="s">
        <v>8</v>
      </c>
      <c r="C13592">
        <v>169928.62</v>
      </c>
      <c r="D13592">
        <v>119.3710383</v>
      </c>
      <c r="E13592">
        <v>1.5107219999999999</v>
      </c>
      <c r="F13592">
        <v>11110.88535</v>
      </c>
      <c r="G13592" s="1">
        <v>45322</v>
      </c>
      <c r="H13592">
        <v>0</v>
      </c>
      <c r="I13592">
        <v>0</v>
      </c>
      <c r="J13592">
        <v>0</v>
      </c>
    </row>
    <row r="13593" spans="1:10" x14ac:dyDescent="0.25">
      <c r="A13593" t="s">
        <v>25</v>
      </c>
      <c r="B13593" t="s">
        <v>8</v>
      </c>
      <c r="C13593">
        <v>141911.88</v>
      </c>
      <c r="D13593">
        <v>119.8247989</v>
      </c>
      <c r="E13593">
        <v>1.572551</v>
      </c>
      <c r="F13593">
        <v>12861.817940000001</v>
      </c>
      <c r="G13593" s="1">
        <v>45351</v>
      </c>
      <c r="H13593">
        <v>0</v>
      </c>
      <c r="I13593">
        <v>0</v>
      </c>
      <c r="J13593">
        <v>0</v>
      </c>
    </row>
    <row r="13594" spans="1:10" x14ac:dyDescent="0.25">
      <c r="A13594" t="s">
        <v>25</v>
      </c>
      <c r="B13594" t="s">
        <v>8</v>
      </c>
      <c r="C13594">
        <v>147024.39000000001</v>
      </c>
      <c r="D13594">
        <v>120.27855959999999</v>
      </c>
      <c r="E13594">
        <v>1.5700609999999999</v>
      </c>
      <c r="F13594">
        <v>14442.188459999999</v>
      </c>
      <c r="G13594" s="1">
        <v>45382</v>
      </c>
      <c r="H13594">
        <v>0</v>
      </c>
      <c r="I13594">
        <v>0</v>
      </c>
      <c r="J13594">
        <v>0</v>
      </c>
    </row>
    <row r="13595" spans="1:10" x14ac:dyDescent="0.25">
      <c r="A13595" t="s">
        <v>25</v>
      </c>
      <c r="B13595" t="s">
        <v>8</v>
      </c>
      <c r="C13595">
        <v>155990.31</v>
      </c>
      <c r="D13595">
        <v>120.5703073</v>
      </c>
      <c r="E13595">
        <v>1.5819540000000001</v>
      </c>
      <c r="F13595">
        <v>14818.04149</v>
      </c>
      <c r="G13595" s="1">
        <v>45412</v>
      </c>
      <c r="H13595">
        <v>0</v>
      </c>
      <c r="I13595">
        <v>0</v>
      </c>
      <c r="J13595">
        <v>0</v>
      </c>
    </row>
    <row r="13596" spans="1:10" x14ac:dyDescent="0.25">
      <c r="A13596" t="s">
        <v>25</v>
      </c>
      <c r="B13596" t="s">
        <v>8</v>
      </c>
      <c r="C13596">
        <v>153395.63</v>
      </c>
      <c r="D13596">
        <v>120.86205510000001</v>
      </c>
      <c r="E13596">
        <v>1.5279069999999999</v>
      </c>
      <c r="F13596">
        <v>15306.40382</v>
      </c>
      <c r="G13596" s="1">
        <v>45443</v>
      </c>
      <c r="H13596">
        <v>0</v>
      </c>
      <c r="I13596">
        <v>0</v>
      </c>
      <c r="J13596">
        <v>0</v>
      </c>
    </row>
    <row r="13597" spans="1:10" x14ac:dyDescent="0.25">
      <c r="A13597" t="s">
        <v>25</v>
      </c>
      <c r="B13597" t="s">
        <v>8</v>
      </c>
      <c r="C13597">
        <v>147118.85</v>
      </c>
      <c r="D13597">
        <v>121.15380279999999</v>
      </c>
      <c r="E13597">
        <v>1.495871</v>
      </c>
      <c r="F13597">
        <v>16097.462450000001</v>
      </c>
      <c r="G13597" s="1">
        <v>45473</v>
      </c>
      <c r="H13597">
        <v>0</v>
      </c>
      <c r="I13597">
        <v>0</v>
      </c>
      <c r="J13597">
        <v>0</v>
      </c>
    </row>
    <row r="13598" spans="1:10" x14ac:dyDescent="0.25">
      <c r="A13598" t="s">
        <v>25</v>
      </c>
      <c r="B13598" t="s">
        <v>8</v>
      </c>
      <c r="C13598">
        <v>147434.35999999999</v>
      </c>
      <c r="D13598">
        <v>121.5011883</v>
      </c>
      <c r="E13598">
        <v>1.5199370000000001</v>
      </c>
      <c r="F13598">
        <v>14310.054239999999</v>
      </c>
      <c r="G13598" s="1">
        <v>45504</v>
      </c>
      <c r="H13598">
        <v>0</v>
      </c>
      <c r="I13598">
        <v>0</v>
      </c>
      <c r="J13598">
        <v>0</v>
      </c>
    </row>
    <row r="13599" spans="1:10" x14ac:dyDescent="0.25">
      <c r="A13599" t="s">
        <v>25</v>
      </c>
      <c r="B13599" t="s">
        <v>8</v>
      </c>
      <c r="C13599">
        <v>134901.14000000001</v>
      </c>
      <c r="D13599">
        <v>121.8485737</v>
      </c>
      <c r="E13599">
        <v>1.465249</v>
      </c>
      <c r="F13599">
        <v>9271.3837860000003</v>
      </c>
      <c r="G13599" s="1">
        <v>45535</v>
      </c>
      <c r="H13599">
        <v>0</v>
      </c>
      <c r="I13599">
        <v>0</v>
      </c>
      <c r="J13599">
        <v>0</v>
      </c>
    </row>
    <row r="13600" spans="1:10" x14ac:dyDescent="0.25">
      <c r="A13600" t="s">
        <v>25</v>
      </c>
      <c r="B13600" t="s">
        <v>8</v>
      </c>
      <c r="C13600">
        <v>145477.20000000001</v>
      </c>
      <c r="D13600">
        <v>122.1959591</v>
      </c>
      <c r="E13600">
        <v>1.3964430000000001</v>
      </c>
      <c r="F13600">
        <v>12525.31748</v>
      </c>
      <c r="G13600" s="1">
        <v>45565</v>
      </c>
      <c r="H13600">
        <v>0</v>
      </c>
      <c r="I13600">
        <v>0</v>
      </c>
      <c r="J13600">
        <v>0</v>
      </c>
    </row>
    <row r="13601" spans="1:10" x14ac:dyDescent="0.25">
      <c r="A13601" t="s">
        <v>25</v>
      </c>
      <c r="B13601" t="s">
        <v>8</v>
      </c>
      <c r="C13601">
        <v>152346.94</v>
      </c>
      <c r="D13601">
        <v>122.547087</v>
      </c>
      <c r="E13601">
        <v>1.4044639999999999</v>
      </c>
      <c r="F13601">
        <v>14365.949269999999</v>
      </c>
      <c r="G13601" s="1">
        <v>45596</v>
      </c>
      <c r="H13601">
        <v>0</v>
      </c>
      <c r="I13601">
        <v>0</v>
      </c>
      <c r="J13601">
        <v>0</v>
      </c>
    </row>
    <row r="13602" spans="1:10" x14ac:dyDescent="0.25">
      <c r="A13602" t="s">
        <v>25</v>
      </c>
      <c r="B13602" t="s">
        <v>8</v>
      </c>
      <c r="C13602">
        <v>145339.54999999999</v>
      </c>
      <c r="D13602">
        <v>122.8982149</v>
      </c>
      <c r="E13602">
        <v>1.4339109999999999</v>
      </c>
      <c r="F13602">
        <v>13468.23799</v>
      </c>
      <c r="G13602" s="1">
        <v>45626</v>
      </c>
      <c r="H13602">
        <v>0</v>
      </c>
      <c r="I13602">
        <v>0</v>
      </c>
      <c r="J13602">
        <v>0</v>
      </c>
    </row>
    <row r="13603" spans="1:10" x14ac:dyDescent="0.25">
      <c r="A13603" t="s">
        <v>25</v>
      </c>
      <c r="B13603" t="s">
        <v>8</v>
      </c>
      <c r="C13603">
        <v>145181.6</v>
      </c>
      <c r="D13603">
        <v>123.24934279999999</v>
      </c>
      <c r="E13603">
        <v>1.455873</v>
      </c>
      <c r="F13603">
        <v>16164.35154</v>
      </c>
      <c r="G13603" s="1">
        <v>45657</v>
      </c>
      <c r="H13603">
        <v>0</v>
      </c>
      <c r="I13603">
        <v>0</v>
      </c>
      <c r="J13603">
        <v>0</v>
      </c>
    </row>
    <row r="13604" spans="1:10" x14ac:dyDescent="0.25">
      <c r="A13604" t="s">
        <v>25</v>
      </c>
      <c r="B13604" t="s">
        <v>8</v>
      </c>
      <c r="C13604">
        <v>140732.95336000001</v>
      </c>
      <c r="D13604">
        <v>0</v>
      </c>
      <c r="E13604">
        <v>0</v>
      </c>
      <c r="F13604">
        <v>0</v>
      </c>
      <c r="G13604" s="1">
        <v>45688</v>
      </c>
      <c r="H13604">
        <v>120881.23275</v>
      </c>
      <c r="I13604">
        <v>160584.67397999999</v>
      </c>
      <c r="J13604">
        <v>153664.03176750001</v>
      </c>
    </row>
    <row r="13605" spans="1:10" x14ac:dyDescent="0.25">
      <c r="A13605" t="s">
        <v>25</v>
      </c>
      <c r="B13605" t="s">
        <v>8</v>
      </c>
      <c r="C13605">
        <v>144114.50443999999</v>
      </c>
      <c r="D13605">
        <v>0</v>
      </c>
      <c r="E13605">
        <v>0</v>
      </c>
      <c r="F13605">
        <v>0</v>
      </c>
      <c r="G13605" s="1">
        <v>45716</v>
      </c>
      <c r="H13605">
        <v>119486.62304000001</v>
      </c>
      <c r="I13605">
        <v>168742.38584999999</v>
      </c>
      <c r="J13605">
        <v>144456.81613750002</v>
      </c>
    </row>
    <row r="13606" spans="1:10" x14ac:dyDescent="0.25">
      <c r="A13606" t="s">
        <v>25</v>
      </c>
      <c r="B13606" t="s">
        <v>8</v>
      </c>
      <c r="C13606">
        <v>154307.1905</v>
      </c>
      <c r="D13606">
        <v>0</v>
      </c>
      <c r="E13606">
        <v>0</v>
      </c>
      <c r="F13606">
        <v>0</v>
      </c>
      <c r="G13606" s="1">
        <v>45747</v>
      </c>
      <c r="H13606">
        <v>128031.00655999999</v>
      </c>
      <c r="I13606">
        <v>180583.37445</v>
      </c>
      <c r="J13606">
        <v>146825.68205375</v>
      </c>
    </row>
    <row r="13607" spans="1:10" x14ac:dyDescent="0.25">
      <c r="A13607" t="s">
        <v>25</v>
      </c>
      <c r="B13607" t="s">
        <v>8</v>
      </c>
      <c r="C13607">
        <v>145158.25964999999</v>
      </c>
      <c r="D13607">
        <v>0</v>
      </c>
      <c r="E13607">
        <v>0</v>
      </c>
      <c r="F13607">
        <v>0</v>
      </c>
      <c r="G13607" s="1">
        <v>45777</v>
      </c>
      <c r="H13607">
        <v>117331.23783</v>
      </c>
      <c r="I13607">
        <v>172985.28146999999</v>
      </c>
      <c r="J13607">
        <v>149048.85850500001</v>
      </c>
    </row>
    <row r="13608" spans="1:10" x14ac:dyDescent="0.25">
      <c r="A13608" t="s">
        <v>25</v>
      </c>
      <c r="B13608" t="s">
        <v>8</v>
      </c>
      <c r="C13608">
        <v>152926.93424999999</v>
      </c>
      <c r="D13608">
        <v>0</v>
      </c>
      <c r="E13608">
        <v>0</v>
      </c>
      <c r="F13608">
        <v>0</v>
      </c>
      <c r="G13608" s="1">
        <v>45808</v>
      </c>
      <c r="H13608">
        <v>123631.05666</v>
      </c>
      <c r="I13608">
        <v>182222.81184000001</v>
      </c>
      <c r="J13608">
        <v>150369.57200125</v>
      </c>
    </row>
    <row r="13609" spans="1:10" x14ac:dyDescent="0.25">
      <c r="A13609" t="s">
        <v>25</v>
      </c>
      <c r="B13609" t="s">
        <v>8</v>
      </c>
      <c r="C13609">
        <v>156540.28717</v>
      </c>
      <c r="D13609">
        <v>0</v>
      </c>
      <c r="E13609">
        <v>0</v>
      </c>
      <c r="F13609">
        <v>0</v>
      </c>
      <c r="G13609" s="1">
        <v>45838</v>
      </c>
      <c r="H13609">
        <v>125845.76414</v>
      </c>
      <c r="I13609">
        <v>187234.81020000001</v>
      </c>
      <c r="J13609">
        <v>149296.41160250001</v>
      </c>
    </row>
    <row r="13610" spans="1:10" x14ac:dyDescent="0.25">
      <c r="A13610" t="s">
        <v>25</v>
      </c>
      <c r="B13610" t="s">
        <v>8</v>
      </c>
      <c r="C13610">
        <v>152929.74322</v>
      </c>
      <c r="D13610">
        <v>0</v>
      </c>
      <c r="E13610">
        <v>0</v>
      </c>
      <c r="F13610">
        <v>0</v>
      </c>
      <c r="G13610" s="1">
        <v>45869</v>
      </c>
      <c r="H13610">
        <v>120897.58680999999</v>
      </c>
      <c r="I13610">
        <v>184961.89963999999</v>
      </c>
      <c r="J13610">
        <v>148151.54720249999</v>
      </c>
    </row>
    <row r="13611" spans="1:10" x14ac:dyDescent="0.25">
      <c r="A13611" t="s">
        <v>25</v>
      </c>
      <c r="B13611" t="s">
        <v>8</v>
      </c>
      <c r="C13611">
        <v>128015.98606</v>
      </c>
      <c r="D13611">
        <v>0</v>
      </c>
      <c r="E13611">
        <v>0</v>
      </c>
      <c r="F13611">
        <v>0</v>
      </c>
      <c r="G13611" s="1">
        <v>45900</v>
      </c>
      <c r="H13611">
        <v>94699.858661000006</v>
      </c>
      <c r="I13611">
        <v>161332.11345999999</v>
      </c>
      <c r="J13611">
        <v>137046.22841124999</v>
      </c>
    </row>
    <row r="13612" spans="1:10" x14ac:dyDescent="0.25">
      <c r="A13612" t="s">
        <v>25</v>
      </c>
      <c r="B13612" t="s">
        <v>8</v>
      </c>
      <c r="C13612">
        <v>135498.43385</v>
      </c>
      <c r="D13612">
        <v>0</v>
      </c>
      <c r="E13612">
        <v>0</v>
      </c>
      <c r="F13612">
        <v>0</v>
      </c>
      <c r="G13612" s="1">
        <v>45930</v>
      </c>
      <c r="H13612">
        <v>100946.01504</v>
      </c>
      <c r="I13612">
        <v>170050.85266</v>
      </c>
      <c r="J13612">
        <v>143061.54665375</v>
      </c>
    </row>
    <row r="13613" spans="1:10" x14ac:dyDescent="0.25">
      <c r="A13613" t="s">
        <v>25</v>
      </c>
      <c r="B13613" t="s">
        <v>8</v>
      </c>
      <c r="C13613">
        <v>144448.74264000001</v>
      </c>
      <c r="D13613">
        <v>0</v>
      </c>
      <c r="E13613">
        <v>0</v>
      </c>
      <c r="F13613">
        <v>0</v>
      </c>
      <c r="G13613" s="1">
        <v>45961</v>
      </c>
      <c r="H13613">
        <v>108702.76459999999</v>
      </c>
      <c r="I13613">
        <v>180194.72068</v>
      </c>
      <c r="J13613">
        <v>147433.95780499998</v>
      </c>
    </row>
    <row r="13614" spans="1:10" x14ac:dyDescent="0.25">
      <c r="A13614" t="s">
        <v>25</v>
      </c>
      <c r="B13614" t="s">
        <v>8</v>
      </c>
      <c r="C13614">
        <v>141375.87875</v>
      </c>
      <c r="D13614">
        <v>0</v>
      </c>
      <c r="E13614">
        <v>0</v>
      </c>
      <c r="F13614">
        <v>0</v>
      </c>
      <c r="G13614" s="1">
        <v>45991</v>
      </c>
      <c r="H13614">
        <v>104474.92690999999</v>
      </c>
      <c r="I13614">
        <v>178276.83059</v>
      </c>
      <c r="J13614">
        <v>143907.21161750003</v>
      </c>
    </row>
    <row r="13615" spans="1:10" x14ac:dyDescent="0.25">
      <c r="A13615" t="s">
        <v>25</v>
      </c>
      <c r="B13615" t="s">
        <v>8</v>
      </c>
      <c r="C13615">
        <v>143268.44902</v>
      </c>
      <c r="D13615">
        <v>0</v>
      </c>
      <c r="E13615">
        <v>0</v>
      </c>
      <c r="F13615">
        <v>0</v>
      </c>
      <c r="G13615" s="1">
        <v>46022</v>
      </c>
      <c r="H13615">
        <v>105247.59229</v>
      </c>
      <c r="I13615">
        <v>181289.30575999999</v>
      </c>
      <c r="J13615">
        <v>145370.63957125001</v>
      </c>
    </row>
    <row r="13616" spans="1:10" x14ac:dyDescent="0.25">
      <c r="A13616" t="s">
        <v>25</v>
      </c>
      <c r="B13616" t="s">
        <v>8</v>
      </c>
      <c r="C13616">
        <v>133327.70804999999</v>
      </c>
      <c r="D13616">
        <v>0</v>
      </c>
      <c r="E13616">
        <v>0</v>
      </c>
      <c r="F13616">
        <v>0</v>
      </c>
      <c r="G13616" s="1">
        <v>46053</v>
      </c>
      <c r="H13616">
        <v>93076.683717000007</v>
      </c>
      <c r="I13616">
        <v>173578.73238</v>
      </c>
      <c r="J13616">
        <v>147626.36363375004</v>
      </c>
    </row>
    <row r="13617" spans="1:10" x14ac:dyDescent="0.25">
      <c r="A13617" t="s">
        <v>25</v>
      </c>
      <c r="B13617" t="s">
        <v>8</v>
      </c>
      <c r="C13617">
        <v>142125.24403999999</v>
      </c>
      <c r="D13617">
        <v>0</v>
      </c>
      <c r="E13617">
        <v>0</v>
      </c>
      <c r="F13617">
        <v>0</v>
      </c>
      <c r="G13617" s="1">
        <v>46081</v>
      </c>
      <c r="H13617">
        <v>100084.72255000001</v>
      </c>
      <c r="I13617">
        <v>184165.76551999999</v>
      </c>
      <c r="J13617">
        <v>143207.46973375001</v>
      </c>
    </row>
    <row r="13618" spans="1:10" x14ac:dyDescent="0.25">
      <c r="A13618" t="s">
        <v>25</v>
      </c>
      <c r="B13618" t="s">
        <v>8</v>
      </c>
      <c r="C13618">
        <v>152718.44495</v>
      </c>
      <c r="D13618">
        <v>0</v>
      </c>
      <c r="E13618">
        <v>0</v>
      </c>
      <c r="F13618">
        <v>0</v>
      </c>
      <c r="G13618" s="1">
        <v>46112</v>
      </c>
      <c r="H13618">
        <v>109255.128</v>
      </c>
      <c r="I13618">
        <v>196181.76191</v>
      </c>
      <c r="J13618">
        <v>145718.66790624999</v>
      </c>
    </row>
    <row r="13619" spans="1:10" x14ac:dyDescent="0.25">
      <c r="A13619" t="s">
        <v>25</v>
      </c>
      <c r="B13619" t="s">
        <v>8</v>
      </c>
      <c r="C13619">
        <v>141710.57118999999</v>
      </c>
      <c r="D13619">
        <v>0</v>
      </c>
      <c r="E13619">
        <v>0</v>
      </c>
      <c r="F13619">
        <v>0</v>
      </c>
      <c r="G13619" s="1">
        <v>46142</v>
      </c>
      <c r="H13619">
        <v>96869.581076000002</v>
      </c>
      <c r="I13619">
        <v>186551.56130999999</v>
      </c>
      <c r="J13619">
        <v>145383.08795125</v>
      </c>
    </row>
    <row r="13620" spans="1:10" x14ac:dyDescent="0.25">
      <c r="A13620" t="s">
        <v>25</v>
      </c>
      <c r="B13620" t="s">
        <v>8</v>
      </c>
      <c r="C13620">
        <v>150267.36564999999</v>
      </c>
      <c r="D13620">
        <v>0</v>
      </c>
      <c r="E13620">
        <v>0</v>
      </c>
      <c r="F13620">
        <v>0</v>
      </c>
      <c r="G13620" s="1">
        <v>46173</v>
      </c>
      <c r="H13620">
        <v>104089.78593</v>
      </c>
      <c r="I13620">
        <v>196444.94537</v>
      </c>
      <c r="J13620">
        <v>146330.65548750001</v>
      </c>
    </row>
    <row r="13621" spans="1:10" x14ac:dyDescent="0.25">
      <c r="A13621" t="s">
        <v>25</v>
      </c>
      <c r="B13621" t="s">
        <v>8</v>
      </c>
      <c r="C13621">
        <v>155943.08679</v>
      </c>
      <c r="D13621">
        <v>0</v>
      </c>
      <c r="E13621">
        <v>0</v>
      </c>
      <c r="F13621">
        <v>0</v>
      </c>
      <c r="G13621" s="1">
        <v>46203</v>
      </c>
      <c r="H13621">
        <v>108466.53107</v>
      </c>
      <c r="I13621">
        <v>203419.64251000001</v>
      </c>
      <c r="J13621">
        <v>146999.91138125001</v>
      </c>
    </row>
    <row r="13622" spans="1:10" x14ac:dyDescent="0.25">
      <c r="A13622" t="s">
        <v>25</v>
      </c>
      <c r="B13622" t="s">
        <v>8</v>
      </c>
      <c r="C13622">
        <v>150975.49724</v>
      </c>
      <c r="D13622">
        <v>0</v>
      </c>
      <c r="E13622">
        <v>0</v>
      </c>
      <c r="F13622">
        <v>0</v>
      </c>
      <c r="G13622" s="1">
        <v>46234</v>
      </c>
      <c r="H13622">
        <v>102234.57176000001</v>
      </c>
      <c r="I13622">
        <v>199716.42272</v>
      </c>
      <c r="J13622">
        <v>146863.16275125</v>
      </c>
    </row>
    <row r="13623" spans="1:10" x14ac:dyDescent="0.25">
      <c r="A13623" t="s">
        <v>25</v>
      </c>
      <c r="B13623" t="s">
        <v>8</v>
      </c>
      <c r="C13623">
        <v>124694.98444</v>
      </c>
      <c r="D13623">
        <v>0</v>
      </c>
      <c r="E13623">
        <v>0</v>
      </c>
      <c r="F13623">
        <v>0</v>
      </c>
      <c r="G13623" s="1">
        <v>46265</v>
      </c>
      <c r="H13623">
        <v>74721.668655000001</v>
      </c>
      <c r="I13623">
        <v>174668.30022999999</v>
      </c>
      <c r="J13623">
        <v>137391.22772875</v>
      </c>
    </row>
    <row r="13624" spans="1:10" x14ac:dyDescent="0.25">
      <c r="A13624" t="s">
        <v>25</v>
      </c>
      <c r="B13624" t="s">
        <v>8</v>
      </c>
      <c r="C13624">
        <v>133334.96708999999</v>
      </c>
      <c r="D13624">
        <v>0</v>
      </c>
      <c r="E13624">
        <v>0</v>
      </c>
      <c r="F13624">
        <v>0</v>
      </c>
      <c r="G13624" s="1">
        <v>46295</v>
      </c>
      <c r="H13624">
        <v>82158.930074000004</v>
      </c>
      <c r="I13624">
        <v>184511.00409999999</v>
      </c>
      <c r="J13624">
        <v>142041.82022250001</v>
      </c>
    </row>
    <row r="13625" spans="1:10" x14ac:dyDescent="0.25">
      <c r="A13625" t="s">
        <v>25</v>
      </c>
      <c r="B13625" t="s">
        <v>8</v>
      </c>
      <c r="C13625">
        <v>141911.31164</v>
      </c>
      <c r="D13625">
        <v>0</v>
      </c>
      <c r="E13625">
        <v>0</v>
      </c>
      <c r="F13625">
        <v>0</v>
      </c>
      <c r="G13625" s="1">
        <v>46326</v>
      </c>
      <c r="H13625">
        <v>89560.17757</v>
      </c>
      <c r="I13625">
        <v>194262.44571</v>
      </c>
      <c r="J13625">
        <v>145323.44463999997</v>
      </c>
    </row>
    <row r="13626" spans="1:10" x14ac:dyDescent="0.25">
      <c r="A13626" t="s">
        <v>25</v>
      </c>
      <c r="B13626" t="s">
        <v>8</v>
      </c>
      <c r="C13626">
        <v>139528.11921999999</v>
      </c>
      <c r="D13626">
        <v>0</v>
      </c>
      <c r="E13626">
        <v>0</v>
      </c>
      <c r="F13626">
        <v>0</v>
      </c>
      <c r="G13626" s="1">
        <v>46356</v>
      </c>
      <c r="H13626">
        <v>86027.692005999997</v>
      </c>
      <c r="I13626">
        <v>193028.54644000001</v>
      </c>
      <c r="J13626">
        <v>142306.95502250001</v>
      </c>
    </row>
    <row r="13627" spans="1:10" x14ac:dyDescent="0.25">
      <c r="A13627" t="s">
        <v>25</v>
      </c>
      <c r="B13627" t="s">
        <v>8</v>
      </c>
      <c r="C13627">
        <v>143310.93575999999</v>
      </c>
      <c r="D13627">
        <v>0</v>
      </c>
      <c r="E13627">
        <v>0</v>
      </c>
      <c r="F13627">
        <v>0</v>
      </c>
      <c r="G13627" s="1">
        <v>46387</v>
      </c>
      <c r="H13627">
        <v>88685.390574000005</v>
      </c>
      <c r="I13627">
        <v>197936.48094000001</v>
      </c>
      <c r="J13627">
        <v>143918.31321125</v>
      </c>
    </row>
    <row r="13628" spans="1:10" x14ac:dyDescent="0.25">
      <c r="A13628" t="s">
        <v>25</v>
      </c>
      <c r="B13628" t="s">
        <v>9</v>
      </c>
      <c r="C13628">
        <v>41288.370000000003</v>
      </c>
      <c r="D13628">
        <v>92.293514090000002</v>
      </c>
      <c r="E13628">
        <v>0.65187899999999999</v>
      </c>
      <c r="F13628">
        <v>0</v>
      </c>
      <c r="G13628" s="1">
        <v>39113</v>
      </c>
      <c r="H13628">
        <v>0</v>
      </c>
      <c r="I13628">
        <v>0</v>
      </c>
      <c r="J13628">
        <v>0</v>
      </c>
    </row>
    <row r="13629" spans="1:10" x14ac:dyDescent="0.25">
      <c r="A13629" t="s">
        <v>25</v>
      </c>
      <c r="B13629" t="s">
        <v>9</v>
      </c>
      <c r="C13629">
        <v>33877.79</v>
      </c>
      <c r="D13629">
        <v>92.643621370000005</v>
      </c>
      <c r="E13629">
        <v>0.65435299999999996</v>
      </c>
      <c r="F13629">
        <v>0</v>
      </c>
      <c r="G13629" s="1">
        <v>39141</v>
      </c>
      <c r="H13629">
        <v>0</v>
      </c>
      <c r="I13629">
        <v>0</v>
      </c>
      <c r="J13629">
        <v>0</v>
      </c>
    </row>
    <row r="13630" spans="1:10" x14ac:dyDescent="0.25">
      <c r="A13630" t="s">
        <v>25</v>
      </c>
      <c r="B13630" t="s">
        <v>9</v>
      </c>
      <c r="C13630">
        <v>36916.83</v>
      </c>
      <c r="D13630">
        <v>92.993728649999994</v>
      </c>
      <c r="E13630">
        <v>0.67737700000000001</v>
      </c>
      <c r="F13630">
        <v>0</v>
      </c>
      <c r="G13630" s="1">
        <v>39172</v>
      </c>
      <c r="H13630">
        <v>0</v>
      </c>
      <c r="I13630">
        <v>0</v>
      </c>
      <c r="J13630">
        <v>0</v>
      </c>
    </row>
    <row r="13631" spans="1:10" x14ac:dyDescent="0.25">
      <c r="A13631" t="s">
        <v>25</v>
      </c>
      <c r="B13631" t="s">
        <v>9</v>
      </c>
      <c r="C13631">
        <v>23540.65</v>
      </c>
      <c r="D13631">
        <v>93.338254719999995</v>
      </c>
      <c r="E13631">
        <v>0.70414500000000002</v>
      </c>
      <c r="F13631">
        <v>0</v>
      </c>
      <c r="G13631" s="1">
        <v>39202</v>
      </c>
      <c r="H13631">
        <v>0</v>
      </c>
      <c r="I13631">
        <v>0</v>
      </c>
      <c r="J13631">
        <v>0</v>
      </c>
    </row>
    <row r="13632" spans="1:10" x14ac:dyDescent="0.25">
      <c r="A13632" t="s">
        <v>25</v>
      </c>
      <c r="B13632" t="s">
        <v>9</v>
      </c>
      <c r="C13632">
        <v>20843.2</v>
      </c>
      <c r="D13632">
        <v>93.682780789999995</v>
      </c>
      <c r="E13632">
        <v>0.71063500000000002</v>
      </c>
      <c r="F13632">
        <v>0</v>
      </c>
      <c r="G13632" s="1">
        <v>39233</v>
      </c>
      <c r="H13632">
        <v>0</v>
      </c>
      <c r="I13632">
        <v>0</v>
      </c>
      <c r="J13632">
        <v>0</v>
      </c>
    </row>
    <row r="13633" spans="1:10" x14ac:dyDescent="0.25">
      <c r="A13633" t="s">
        <v>25</v>
      </c>
      <c r="B13633" t="s">
        <v>9</v>
      </c>
      <c r="C13633">
        <v>21251.15</v>
      </c>
      <c r="D13633">
        <v>94.027306859999996</v>
      </c>
      <c r="E13633">
        <v>0.72207399999999999</v>
      </c>
      <c r="F13633">
        <v>0</v>
      </c>
      <c r="G13633" s="1">
        <v>39263</v>
      </c>
      <c r="H13633">
        <v>0</v>
      </c>
      <c r="I13633">
        <v>0</v>
      </c>
      <c r="J13633">
        <v>0</v>
      </c>
    </row>
    <row r="13634" spans="1:10" x14ac:dyDescent="0.25">
      <c r="A13634" t="s">
        <v>25</v>
      </c>
      <c r="B13634" t="s">
        <v>9</v>
      </c>
      <c r="C13634">
        <v>20741.900000000001</v>
      </c>
      <c r="D13634">
        <v>94.290116260000005</v>
      </c>
      <c r="E13634">
        <v>0.73181499999999999</v>
      </c>
      <c r="F13634">
        <v>0</v>
      </c>
      <c r="G13634" s="1">
        <v>39294</v>
      </c>
      <c r="H13634">
        <v>0</v>
      </c>
      <c r="I13634">
        <v>0</v>
      </c>
      <c r="J13634">
        <v>0</v>
      </c>
    </row>
    <row r="13635" spans="1:10" x14ac:dyDescent="0.25">
      <c r="A13635" t="s">
        <v>25</v>
      </c>
      <c r="B13635" t="s">
        <v>9</v>
      </c>
      <c r="C13635">
        <v>18952.38</v>
      </c>
      <c r="D13635">
        <v>94.552925669999993</v>
      </c>
      <c r="E13635">
        <v>0.730935</v>
      </c>
      <c r="F13635">
        <v>0</v>
      </c>
      <c r="G13635" s="1">
        <v>39325</v>
      </c>
      <c r="H13635">
        <v>0</v>
      </c>
      <c r="I13635">
        <v>0</v>
      </c>
      <c r="J13635">
        <v>0</v>
      </c>
    </row>
    <row r="13636" spans="1:10" x14ac:dyDescent="0.25">
      <c r="A13636" t="s">
        <v>25</v>
      </c>
      <c r="B13636" t="s">
        <v>9</v>
      </c>
      <c r="C13636">
        <v>17725</v>
      </c>
      <c r="D13636">
        <v>94.815735079999996</v>
      </c>
      <c r="E13636">
        <v>0.74805699999999997</v>
      </c>
      <c r="F13636">
        <v>0</v>
      </c>
      <c r="G13636" s="1">
        <v>39355</v>
      </c>
      <c r="H13636">
        <v>0</v>
      </c>
      <c r="I13636">
        <v>0</v>
      </c>
      <c r="J13636">
        <v>0</v>
      </c>
    </row>
    <row r="13637" spans="1:10" x14ac:dyDescent="0.25">
      <c r="A13637" t="s">
        <v>25</v>
      </c>
      <c r="B13637" t="s">
        <v>9</v>
      </c>
      <c r="C13637">
        <v>26864</v>
      </c>
      <c r="D13637">
        <v>95.082267700000003</v>
      </c>
      <c r="E13637">
        <v>0.76159500000000002</v>
      </c>
      <c r="F13637">
        <v>0</v>
      </c>
      <c r="G13637" s="1">
        <v>39386</v>
      </c>
      <c r="H13637">
        <v>0</v>
      </c>
      <c r="I13637">
        <v>0</v>
      </c>
      <c r="J13637">
        <v>0</v>
      </c>
    </row>
    <row r="13638" spans="1:10" x14ac:dyDescent="0.25">
      <c r="A13638" t="s">
        <v>25</v>
      </c>
      <c r="B13638" t="s">
        <v>9</v>
      </c>
      <c r="C13638">
        <v>33427</v>
      </c>
      <c r="D13638">
        <v>95.348800319999995</v>
      </c>
      <c r="E13638">
        <v>0.80696000000000001</v>
      </c>
      <c r="F13638">
        <v>0</v>
      </c>
      <c r="G13638" s="1">
        <v>39416</v>
      </c>
      <c r="H13638">
        <v>0</v>
      </c>
      <c r="I13638">
        <v>0</v>
      </c>
      <c r="J13638">
        <v>0</v>
      </c>
    </row>
    <row r="13639" spans="1:10" x14ac:dyDescent="0.25">
      <c r="A13639" t="s">
        <v>25</v>
      </c>
      <c r="B13639" t="s">
        <v>9</v>
      </c>
      <c r="C13639">
        <v>37373.31</v>
      </c>
      <c r="D13639">
        <v>95.615332940000002</v>
      </c>
      <c r="E13639">
        <v>0.82917399999999997</v>
      </c>
      <c r="F13639">
        <v>0</v>
      </c>
      <c r="G13639" s="1">
        <v>39447</v>
      </c>
      <c r="H13639">
        <v>0</v>
      </c>
      <c r="I13639">
        <v>0</v>
      </c>
      <c r="J13639">
        <v>0</v>
      </c>
    </row>
    <row r="13640" spans="1:10" x14ac:dyDescent="0.25">
      <c r="A13640" t="s">
        <v>25</v>
      </c>
      <c r="B13640" t="s">
        <v>9</v>
      </c>
      <c r="C13640">
        <v>34977.03</v>
      </c>
      <c r="D13640">
        <v>95.604532160000005</v>
      </c>
      <c r="E13640">
        <v>0.82369300000000001</v>
      </c>
      <c r="F13640">
        <v>0</v>
      </c>
      <c r="G13640" s="1">
        <v>39478</v>
      </c>
      <c r="H13640">
        <v>0</v>
      </c>
      <c r="I13640">
        <v>0</v>
      </c>
      <c r="J13640">
        <v>0</v>
      </c>
    </row>
    <row r="13641" spans="1:10" x14ac:dyDescent="0.25">
      <c r="A13641" t="s">
        <v>25</v>
      </c>
      <c r="B13641" t="s">
        <v>9</v>
      </c>
      <c r="C13641">
        <v>32381.599999999999</v>
      </c>
      <c r="D13641">
        <v>95.593731390000002</v>
      </c>
      <c r="E13641">
        <v>0.83505799999999997</v>
      </c>
      <c r="F13641">
        <v>0</v>
      </c>
      <c r="G13641" s="1">
        <v>39507</v>
      </c>
      <c r="H13641">
        <v>0</v>
      </c>
      <c r="I13641">
        <v>0</v>
      </c>
      <c r="J13641">
        <v>0</v>
      </c>
    </row>
    <row r="13642" spans="1:10" x14ac:dyDescent="0.25">
      <c r="A13642" t="s">
        <v>25</v>
      </c>
      <c r="B13642" t="s">
        <v>9</v>
      </c>
      <c r="C13642">
        <v>28766.92</v>
      </c>
      <c r="D13642">
        <v>95.582930610000005</v>
      </c>
      <c r="E13642">
        <v>0.89417899999999995</v>
      </c>
      <c r="F13642">
        <v>0</v>
      </c>
      <c r="G13642" s="1">
        <v>39538</v>
      </c>
      <c r="H13642">
        <v>0</v>
      </c>
      <c r="I13642">
        <v>0</v>
      </c>
      <c r="J13642">
        <v>0</v>
      </c>
    </row>
    <row r="13643" spans="1:10" x14ac:dyDescent="0.25">
      <c r="A13643" t="s">
        <v>25</v>
      </c>
      <c r="B13643" t="s">
        <v>9</v>
      </c>
      <c r="C13643">
        <v>23237.59</v>
      </c>
      <c r="D13643">
        <v>95.772233209999996</v>
      </c>
      <c r="E13643">
        <v>0.90826300000000004</v>
      </c>
      <c r="F13643">
        <v>0</v>
      </c>
      <c r="G13643" s="1">
        <v>39568</v>
      </c>
      <c r="H13643">
        <v>0</v>
      </c>
      <c r="I13643">
        <v>0</v>
      </c>
      <c r="J13643">
        <v>0</v>
      </c>
    </row>
    <row r="13644" spans="1:10" x14ac:dyDescent="0.25">
      <c r="A13644" t="s">
        <v>25</v>
      </c>
      <c r="B13644" t="s">
        <v>9</v>
      </c>
      <c r="C13644">
        <v>16669.62</v>
      </c>
      <c r="D13644">
        <v>95.961535799999993</v>
      </c>
      <c r="E13644">
        <v>1.0097229999999999</v>
      </c>
      <c r="F13644">
        <v>0</v>
      </c>
      <c r="G13644" s="1">
        <v>39599</v>
      </c>
      <c r="H13644">
        <v>0</v>
      </c>
      <c r="I13644">
        <v>0</v>
      </c>
      <c r="J13644">
        <v>0</v>
      </c>
    </row>
    <row r="13645" spans="1:10" x14ac:dyDescent="0.25">
      <c r="A13645" t="s">
        <v>25</v>
      </c>
      <c r="B13645" t="s">
        <v>9</v>
      </c>
      <c r="C13645">
        <v>17767.53</v>
      </c>
      <c r="D13645">
        <v>96.150838399999998</v>
      </c>
      <c r="E13645">
        <v>1.05626</v>
      </c>
      <c r="F13645">
        <v>0</v>
      </c>
      <c r="G13645" s="1">
        <v>39629</v>
      </c>
      <c r="H13645">
        <v>0</v>
      </c>
      <c r="I13645">
        <v>0</v>
      </c>
      <c r="J13645">
        <v>0</v>
      </c>
    </row>
    <row r="13646" spans="1:10" x14ac:dyDescent="0.25">
      <c r="A13646" t="s">
        <v>25</v>
      </c>
      <c r="B13646" t="s">
        <v>9</v>
      </c>
      <c r="C13646">
        <v>18923.89</v>
      </c>
      <c r="D13646">
        <v>96.099503339999998</v>
      </c>
      <c r="E13646">
        <v>1.0768690000000001</v>
      </c>
      <c r="F13646">
        <v>0</v>
      </c>
      <c r="G13646" s="1">
        <v>39660</v>
      </c>
      <c r="H13646">
        <v>0</v>
      </c>
      <c r="I13646">
        <v>0</v>
      </c>
      <c r="J13646">
        <v>0</v>
      </c>
    </row>
    <row r="13647" spans="1:10" x14ac:dyDescent="0.25">
      <c r="A13647" t="s">
        <v>25</v>
      </c>
      <c r="B13647" t="s">
        <v>9</v>
      </c>
      <c r="C13647">
        <v>14605.37</v>
      </c>
      <c r="D13647">
        <v>96.048168290000007</v>
      </c>
      <c r="E13647">
        <v>0.97793699999999995</v>
      </c>
      <c r="F13647">
        <v>0</v>
      </c>
      <c r="G13647" s="1">
        <v>39691</v>
      </c>
      <c r="H13647">
        <v>0</v>
      </c>
      <c r="I13647">
        <v>0</v>
      </c>
      <c r="J13647">
        <v>0</v>
      </c>
    </row>
    <row r="13648" spans="1:10" x14ac:dyDescent="0.25">
      <c r="A13648" t="s">
        <v>25</v>
      </c>
      <c r="B13648" t="s">
        <v>9</v>
      </c>
      <c r="C13648">
        <v>17025.04</v>
      </c>
      <c r="D13648">
        <v>95.996833229999993</v>
      </c>
      <c r="E13648">
        <v>0.93572500000000003</v>
      </c>
      <c r="F13648">
        <v>0</v>
      </c>
      <c r="G13648" s="1">
        <v>39721</v>
      </c>
      <c r="H13648">
        <v>0</v>
      </c>
      <c r="I13648">
        <v>0</v>
      </c>
      <c r="J13648">
        <v>0</v>
      </c>
    </row>
    <row r="13649" spans="1:10" x14ac:dyDescent="0.25">
      <c r="A13649" t="s">
        <v>25</v>
      </c>
      <c r="B13649" t="s">
        <v>9</v>
      </c>
      <c r="C13649">
        <v>25483.1</v>
      </c>
      <c r="D13649">
        <v>95.730774699999998</v>
      </c>
      <c r="E13649">
        <v>0.85488699999999995</v>
      </c>
      <c r="F13649">
        <v>0</v>
      </c>
      <c r="G13649" s="1">
        <v>39752</v>
      </c>
      <c r="H13649">
        <v>0</v>
      </c>
      <c r="I13649">
        <v>0</v>
      </c>
      <c r="J13649">
        <v>0</v>
      </c>
    </row>
    <row r="13650" spans="1:10" x14ac:dyDescent="0.25">
      <c r="A13650" t="s">
        <v>25</v>
      </c>
      <c r="B13650" t="s">
        <v>9</v>
      </c>
      <c r="C13650">
        <v>27915.9</v>
      </c>
      <c r="D13650">
        <v>95.464716159999995</v>
      </c>
      <c r="E13650">
        <v>0.75072799999999995</v>
      </c>
      <c r="F13650">
        <v>0</v>
      </c>
      <c r="G13650" s="1">
        <v>39782</v>
      </c>
      <c r="H13650">
        <v>0</v>
      </c>
      <c r="I13650">
        <v>0</v>
      </c>
      <c r="J13650">
        <v>0</v>
      </c>
    </row>
    <row r="13651" spans="1:10" x14ac:dyDescent="0.25">
      <c r="A13651" t="s">
        <v>25</v>
      </c>
      <c r="B13651" t="s">
        <v>9</v>
      </c>
      <c r="C13651">
        <v>32276.15</v>
      </c>
      <c r="D13651">
        <v>95.198657620000006</v>
      </c>
      <c r="E13651">
        <v>0.63900900000000005</v>
      </c>
      <c r="F13651">
        <v>0</v>
      </c>
      <c r="G13651" s="1">
        <v>39813</v>
      </c>
      <c r="H13651">
        <v>0</v>
      </c>
      <c r="I13651">
        <v>0</v>
      </c>
      <c r="J13651">
        <v>0</v>
      </c>
    </row>
    <row r="13652" spans="1:10" x14ac:dyDescent="0.25">
      <c r="A13652" t="s">
        <v>25</v>
      </c>
      <c r="B13652" t="s">
        <v>9</v>
      </c>
      <c r="C13652">
        <v>32353.79</v>
      </c>
      <c r="D13652">
        <v>94.469070310000006</v>
      </c>
      <c r="E13652">
        <v>0.62180100000000005</v>
      </c>
      <c r="F13652">
        <v>0</v>
      </c>
      <c r="G13652" s="1">
        <v>39844</v>
      </c>
      <c r="H13652">
        <v>0</v>
      </c>
      <c r="I13652">
        <v>0</v>
      </c>
      <c r="J13652">
        <v>0</v>
      </c>
    </row>
    <row r="13653" spans="1:10" x14ac:dyDescent="0.25">
      <c r="A13653" t="s">
        <v>25</v>
      </c>
      <c r="B13653" t="s">
        <v>9</v>
      </c>
      <c r="C13653">
        <v>29052.75</v>
      </c>
      <c r="D13653">
        <v>93.739483000000007</v>
      </c>
      <c r="E13653">
        <v>0.61668999999999996</v>
      </c>
      <c r="F13653">
        <v>0</v>
      </c>
      <c r="G13653" s="1">
        <v>39872</v>
      </c>
      <c r="H13653">
        <v>0</v>
      </c>
      <c r="I13653">
        <v>0</v>
      </c>
      <c r="J13653">
        <v>0</v>
      </c>
    </row>
    <row r="13654" spans="1:10" x14ac:dyDescent="0.25">
      <c r="A13654" t="s">
        <v>25</v>
      </c>
      <c r="B13654" t="s">
        <v>9</v>
      </c>
      <c r="C13654">
        <v>23397.57</v>
      </c>
      <c r="D13654">
        <v>93.009895689999993</v>
      </c>
      <c r="E13654">
        <v>0.59099199999999996</v>
      </c>
      <c r="F13654">
        <v>0</v>
      </c>
      <c r="G13654" s="1">
        <v>39903</v>
      </c>
      <c r="H13654">
        <v>0</v>
      </c>
      <c r="I13654">
        <v>0</v>
      </c>
      <c r="J13654">
        <v>0</v>
      </c>
    </row>
    <row r="13655" spans="1:10" x14ac:dyDescent="0.25">
      <c r="A13655" t="s">
        <v>25</v>
      </c>
      <c r="B13655" t="s">
        <v>9</v>
      </c>
      <c r="C13655">
        <v>21055.15</v>
      </c>
      <c r="D13655">
        <v>93.136219760000003</v>
      </c>
      <c r="E13655">
        <v>0.61927500000000002</v>
      </c>
      <c r="F13655">
        <v>0</v>
      </c>
      <c r="G13655" s="1">
        <v>39933</v>
      </c>
      <c r="H13655">
        <v>0</v>
      </c>
      <c r="I13655">
        <v>0</v>
      </c>
      <c r="J13655">
        <v>0</v>
      </c>
    </row>
    <row r="13656" spans="1:10" x14ac:dyDescent="0.25">
      <c r="A13656" t="s">
        <v>25</v>
      </c>
      <c r="B13656" t="s">
        <v>9</v>
      </c>
      <c r="C13656">
        <v>14829.16</v>
      </c>
      <c r="D13656">
        <v>93.262543840000006</v>
      </c>
      <c r="E13656">
        <v>0.62419199999999997</v>
      </c>
      <c r="F13656">
        <v>0</v>
      </c>
      <c r="G13656" s="1">
        <v>39964</v>
      </c>
      <c r="H13656">
        <v>0</v>
      </c>
      <c r="I13656">
        <v>0</v>
      </c>
      <c r="J13656">
        <v>0</v>
      </c>
    </row>
    <row r="13657" spans="1:10" x14ac:dyDescent="0.25">
      <c r="A13657" t="s">
        <v>25</v>
      </c>
      <c r="B13657" t="s">
        <v>9</v>
      </c>
      <c r="C13657">
        <v>14045.31</v>
      </c>
      <c r="D13657">
        <v>93.388867910000002</v>
      </c>
      <c r="E13657">
        <v>0.67306200000000005</v>
      </c>
      <c r="F13657">
        <v>0</v>
      </c>
      <c r="G13657" s="1">
        <v>39994</v>
      </c>
      <c r="H13657">
        <v>0</v>
      </c>
      <c r="I13657">
        <v>0</v>
      </c>
      <c r="J13657">
        <v>0</v>
      </c>
    </row>
    <row r="13658" spans="1:10" x14ac:dyDescent="0.25">
      <c r="A13658" t="s">
        <v>25</v>
      </c>
      <c r="B13658" t="s">
        <v>9</v>
      </c>
      <c r="C13658">
        <v>14419.06</v>
      </c>
      <c r="D13658">
        <v>93.601105939999997</v>
      </c>
      <c r="E13658">
        <v>0.65523100000000001</v>
      </c>
      <c r="F13658">
        <v>0</v>
      </c>
      <c r="G13658" s="1">
        <v>40025</v>
      </c>
      <c r="H13658">
        <v>0</v>
      </c>
      <c r="I13658">
        <v>0</v>
      </c>
      <c r="J13658">
        <v>0</v>
      </c>
    </row>
    <row r="13659" spans="1:10" x14ac:dyDescent="0.25">
      <c r="A13659" t="s">
        <v>25</v>
      </c>
      <c r="B13659" t="s">
        <v>9</v>
      </c>
      <c r="C13659">
        <v>11666.93</v>
      </c>
      <c r="D13659">
        <v>93.813343959999997</v>
      </c>
      <c r="E13659">
        <v>0.69195300000000004</v>
      </c>
      <c r="F13659">
        <v>0</v>
      </c>
      <c r="G13659" s="1">
        <v>40056</v>
      </c>
      <c r="H13659">
        <v>0</v>
      </c>
      <c r="I13659">
        <v>0</v>
      </c>
      <c r="J13659">
        <v>0</v>
      </c>
    </row>
    <row r="13660" spans="1:10" x14ac:dyDescent="0.25">
      <c r="A13660" t="s">
        <v>25</v>
      </c>
      <c r="B13660" t="s">
        <v>9</v>
      </c>
      <c r="C13660">
        <v>15724.38</v>
      </c>
      <c r="D13660">
        <v>94.025581990000006</v>
      </c>
      <c r="E13660">
        <v>0.66381699999999999</v>
      </c>
      <c r="F13660">
        <v>0</v>
      </c>
      <c r="G13660" s="1">
        <v>40086</v>
      </c>
      <c r="H13660">
        <v>0</v>
      </c>
      <c r="I13660">
        <v>0</v>
      </c>
      <c r="J13660">
        <v>0</v>
      </c>
    </row>
    <row r="13661" spans="1:10" x14ac:dyDescent="0.25">
      <c r="A13661" t="s">
        <v>25</v>
      </c>
      <c r="B13661" t="s">
        <v>9</v>
      </c>
      <c r="C13661">
        <v>17556.2</v>
      </c>
      <c r="D13661">
        <v>93.992847339999997</v>
      </c>
      <c r="E13661">
        <v>0.67435299999999998</v>
      </c>
      <c r="F13661">
        <v>0</v>
      </c>
      <c r="G13661" s="1">
        <v>40117</v>
      </c>
      <c r="H13661">
        <v>0</v>
      </c>
      <c r="I13661">
        <v>0</v>
      </c>
      <c r="J13661">
        <v>0</v>
      </c>
    </row>
    <row r="13662" spans="1:10" x14ac:dyDescent="0.25">
      <c r="A13662" t="s">
        <v>25</v>
      </c>
      <c r="B13662" t="s">
        <v>9</v>
      </c>
      <c r="C13662">
        <v>19524.830000000002</v>
      </c>
      <c r="D13662">
        <v>93.960112690000003</v>
      </c>
      <c r="E13662">
        <v>0.69865900000000003</v>
      </c>
      <c r="F13662">
        <v>0</v>
      </c>
      <c r="G13662" s="1">
        <v>40147</v>
      </c>
      <c r="H13662">
        <v>0</v>
      </c>
      <c r="I13662">
        <v>0</v>
      </c>
      <c r="J13662">
        <v>0</v>
      </c>
    </row>
    <row r="13663" spans="1:10" x14ac:dyDescent="0.25">
      <c r="A13663" t="s">
        <v>25</v>
      </c>
      <c r="B13663" t="s">
        <v>9</v>
      </c>
      <c r="C13663">
        <v>28120.95</v>
      </c>
      <c r="D13663">
        <v>93.927378039999994</v>
      </c>
      <c r="E13663">
        <v>0.68905899999999998</v>
      </c>
      <c r="F13663">
        <v>0</v>
      </c>
      <c r="G13663" s="1">
        <v>40178</v>
      </c>
      <c r="H13663">
        <v>0</v>
      </c>
      <c r="I13663">
        <v>0</v>
      </c>
      <c r="J13663">
        <v>0</v>
      </c>
    </row>
    <row r="13664" spans="1:10" x14ac:dyDescent="0.25">
      <c r="A13664" t="s">
        <v>25</v>
      </c>
      <c r="B13664" t="s">
        <v>9</v>
      </c>
      <c r="C13664">
        <v>23867.5</v>
      </c>
      <c r="D13664">
        <v>93.873250159999998</v>
      </c>
      <c r="E13664">
        <v>0.72627399999999998</v>
      </c>
      <c r="F13664">
        <v>0</v>
      </c>
      <c r="G13664" s="1">
        <v>40209</v>
      </c>
      <c r="H13664">
        <v>0</v>
      </c>
      <c r="I13664">
        <v>0</v>
      </c>
      <c r="J13664">
        <v>0</v>
      </c>
    </row>
    <row r="13665" spans="1:10" x14ac:dyDescent="0.25">
      <c r="A13665" t="s">
        <v>25</v>
      </c>
      <c r="B13665" t="s">
        <v>9</v>
      </c>
      <c r="C13665">
        <v>24810.97</v>
      </c>
      <c r="D13665">
        <v>93.819122269999994</v>
      </c>
      <c r="E13665">
        <v>0.72672499999999995</v>
      </c>
      <c r="F13665">
        <v>0</v>
      </c>
      <c r="G13665" s="1">
        <v>40237</v>
      </c>
      <c r="H13665">
        <v>0</v>
      </c>
      <c r="I13665">
        <v>0</v>
      </c>
      <c r="J13665">
        <v>0</v>
      </c>
    </row>
    <row r="13666" spans="1:10" x14ac:dyDescent="0.25">
      <c r="A13666" t="s">
        <v>25</v>
      </c>
      <c r="B13666" t="s">
        <v>9</v>
      </c>
      <c r="C13666">
        <v>23794.63</v>
      </c>
      <c r="D13666">
        <v>93.764994389999998</v>
      </c>
      <c r="E13666">
        <v>0.76361999999999997</v>
      </c>
      <c r="F13666">
        <v>0</v>
      </c>
      <c r="G13666" s="1">
        <v>40268</v>
      </c>
      <c r="H13666">
        <v>0</v>
      </c>
      <c r="I13666">
        <v>0</v>
      </c>
      <c r="J13666">
        <v>0</v>
      </c>
    </row>
    <row r="13667" spans="1:10" x14ac:dyDescent="0.25">
      <c r="A13667" t="s">
        <v>25</v>
      </c>
      <c r="B13667" t="s">
        <v>9</v>
      </c>
      <c r="C13667">
        <v>16172.9</v>
      </c>
      <c r="D13667">
        <v>93.845855200000003</v>
      </c>
      <c r="E13667">
        <v>0.80373499999999998</v>
      </c>
      <c r="F13667">
        <v>0</v>
      </c>
      <c r="G13667" s="1">
        <v>40298</v>
      </c>
      <c r="H13667">
        <v>0</v>
      </c>
      <c r="I13667">
        <v>0</v>
      </c>
      <c r="J13667">
        <v>0</v>
      </c>
    </row>
    <row r="13668" spans="1:10" x14ac:dyDescent="0.25">
      <c r="A13668" t="s">
        <v>25</v>
      </c>
      <c r="B13668" t="s">
        <v>9</v>
      </c>
      <c r="C13668">
        <v>13271.38</v>
      </c>
      <c r="D13668">
        <v>93.926716010000007</v>
      </c>
      <c r="E13668">
        <v>0.81611599999999995</v>
      </c>
      <c r="F13668">
        <v>0</v>
      </c>
      <c r="G13668" s="1">
        <v>40329</v>
      </c>
      <c r="H13668">
        <v>0</v>
      </c>
      <c r="I13668">
        <v>0</v>
      </c>
      <c r="J13668">
        <v>0</v>
      </c>
    </row>
    <row r="13669" spans="1:10" x14ac:dyDescent="0.25">
      <c r="A13669" t="s">
        <v>25</v>
      </c>
      <c r="B13669" t="s">
        <v>9</v>
      </c>
      <c r="C13669">
        <v>12324.76</v>
      </c>
      <c r="D13669">
        <v>94.007576819999997</v>
      </c>
      <c r="E13669">
        <v>0.81412700000000005</v>
      </c>
      <c r="F13669">
        <v>0</v>
      </c>
      <c r="G13669" s="1">
        <v>40359</v>
      </c>
      <c r="H13669">
        <v>0</v>
      </c>
      <c r="I13669">
        <v>0</v>
      </c>
      <c r="J13669">
        <v>0</v>
      </c>
    </row>
    <row r="13670" spans="1:10" x14ac:dyDescent="0.25">
      <c r="A13670" t="s">
        <v>25</v>
      </c>
      <c r="B13670" t="s">
        <v>9</v>
      </c>
      <c r="C13670">
        <v>12392.95</v>
      </c>
      <c r="D13670">
        <v>94.002049869999993</v>
      </c>
      <c r="E13670">
        <v>0.80181500000000006</v>
      </c>
      <c r="F13670">
        <v>0</v>
      </c>
      <c r="G13670" s="1">
        <v>40390</v>
      </c>
      <c r="H13670">
        <v>0</v>
      </c>
      <c r="I13670">
        <v>0</v>
      </c>
      <c r="J13670">
        <v>0</v>
      </c>
    </row>
    <row r="13671" spans="1:10" x14ac:dyDescent="0.25">
      <c r="A13671" t="s">
        <v>25</v>
      </c>
      <c r="B13671" t="s">
        <v>9</v>
      </c>
      <c r="C13671">
        <v>11318.38</v>
      </c>
      <c r="D13671">
        <v>93.996522929999998</v>
      </c>
      <c r="E13671">
        <v>0.80411100000000002</v>
      </c>
      <c r="F13671">
        <v>0</v>
      </c>
      <c r="G13671" s="1">
        <v>40421</v>
      </c>
      <c r="H13671">
        <v>0</v>
      </c>
      <c r="I13671">
        <v>0</v>
      </c>
      <c r="J13671">
        <v>0</v>
      </c>
    </row>
    <row r="13672" spans="1:10" x14ac:dyDescent="0.25">
      <c r="A13672" t="s">
        <v>25</v>
      </c>
      <c r="B13672" t="s">
        <v>9</v>
      </c>
      <c r="C13672">
        <v>13349.03</v>
      </c>
      <c r="D13672">
        <v>93.990995979999994</v>
      </c>
      <c r="E13672">
        <v>0.81067500000000003</v>
      </c>
      <c r="F13672">
        <v>0</v>
      </c>
      <c r="G13672" s="1">
        <v>40451</v>
      </c>
      <c r="H13672">
        <v>0</v>
      </c>
      <c r="I13672">
        <v>0</v>
      </c>
      <c r="J13672">
        <v>0</v>
      </c>
    </row>
    <row r="13673" spans="1:10" x14ac:dyDescent="0.25">
      <c r="A13673" t="s">
        <v>25</v>
      </c>
      <c r="B13673" t="s">
        <v>9</v>
      </c>
      <c r="C13673">
        <v>17320.23</v>
      </c>
      <c r="D13673">
        <v>94.053761289999997</v>
      </c>
      <c r="E13673">
        <v>0.81347999999999998</v>
      </c>
      <c r="F13673">
        <v>0</v>
      </c>
      <c r="G13673" s="1">
        <v>40482</v>
      </c>
      <c r="H13673">
        <v>0</v>
      </c>
      <c r="I13673">
        <v>0</v>
      </c>
      <c r="J13673">
        <v>0</v>
      </c>
    </row>
    <row r="13674" spans="1:10" x14ac:dyDescent="0.25">
      <c r="A13674" t="s">
        <v>25</v>
      </c>
      <c r="B13674" t="s">
        <v>9</v>
      </c>
      <c r="C13674">
        <v>22883.89</v>
      </c>
      <c r="D13674">
        <v>94.116526590000007</v>
      </c>
      <c r="E13674">
        <v>0.83240599999999998</v>
      </c>
      <c r="F13674">
        <v>0</v>
      </c>
      <c r="G13674" s="1">
        <v>40512</v>
      </c>
      <c r="H13674">
        <v>0</v>
      </c>
      <c r="I13674">
        <v>0</v>
      </c>
      <c r="J13674">
        <v>0</v>
      </c>
    </row>
    <row r="13675" spans="1:10" x14ac:dyDescent="0.25">
      <c r="A13675" t="s">
        <v>25</v>
      </c>
      <c r="B13675" t="s">
        <v>9</v>
      </c>
      <c r="C13675">
        <v>26154.83</v>
      </c>
      <c r="D13675">
        <v>94.179291890000002</v>
      </c>
      <c r="E13675">
        <v>0.879274</v>
      </c>
      <c r="F13675">
        <v>0</v>
      </c>
      <c r="G13675" s="1">
        <v>40543</v>
      </c>
      <c r="H13675">
        <v>0</v>
      </c>
      <c r="I13675">
        <v>0</v>
      </c>
      <c r="J13675">
        <v>0</v>
      </c>
    </row>
    <row r="13676" spans="1:10" x14ac:dyDescent="0.25">
      <c r="A13676" t="s">
        <v>25</v>
      </c>
      <c r="B13676" t="s">
        <v>9</v>
      </c>
      <c r="C13676">
        <v>24119.94</v>
      </c>
      <c r="D13676">
        <v>94.381520010000003</v>
      </c>
      <c r="E13676">
        <v>0.91134300000000001</v>
      </c>
      <c r="F13676">
        <v>0</v>
      </c>
      <c r="G13676" s="1">
        <v>40574</v>
      </c>
      <c r="H13676">
        <v>0</v>
      </c>
      <c r="I13676">
        <v>0</v>
      </c>
      <c r="J13676">
        <v>0</v>
      </c>
    </row>
    <row r="13677" spans="1:10" x14ac:dyDescent="0.25">
      <c r="A13677" t="s">
        <v>25</v>
      </c>
      <c r="B13677" t="s">
        <v>9</v>
      </c>
      <c r="C13677">
        <v>24068.639999999999</v>
      </c>
      <c r="D13677">
        <v>94.583748119999996</v>
      </c>
      <c r="E13677">
        <v>0.94993700000000003</v>
      </c>
      <c r="F13677">
        <v>0</v>
      </c>
      <c r="G13677" s="1">
        <v>40602</v>
      </c>
      <c r="H13677">
        <v>0</v>
      </c>
      <c r="I13677">
        <v>0</v>
      </c>
      <c r="J13677">
        <v>0</v>
      </c>
    </row>
    <row r="13678" spans="1:10" x14ac:dyDescent="0.25">
      <c r="A13678" t="s">
        <v>25</v>
      </c>
      <c r="B13678" t="s">
        <v>9</v>
      </c>
      <c r="C13678">
        <v>21894.81</v>
      </c>
      <c r="D13678">
        <v>94.785976230000003</v>
      </c>
      <c r="E13678">
        <v>1.0022930000000001</v>
      </c>
      <c r="F13678">
        <v>0</v>
      </c>
      <c r="G13678" s="1">
        <v>40633</v>
      </c>
      <c r="H13678">
        <v>0</v>
      </c>
      <c r="I13678">
        <v>0</v>
      </c>
      <c r="J13678">
        <v>0</v>
      </c>
    </row>
    <row r="13679" spans="1:10" x14ac:dyDescent="0.25">
      <c r="A13679" t="s">
        <v>25</v>
      </c>
      <c r="B13679" t="s">
        <v>9</v>
      </c>
      <c r="C13679">
        <v>12106.81</v>
      </c>
      <c r="D13679">
        <v>94.742249240000007</v>
      </c>
      <c r="E13679">
        <v>1.0083070000000001</v>
      </c>
      <c r="F13679">
        <v>0</v>
      </c>
      <c r="G13679" s="1">
        <v>40663</v>
      </c>
      <c r="H13679">
        <v>0</v>
      </c>
      <c r="I13679">
        <v>0</v>
      </c>
      <c r="J13679">
        <v>0</v>
      </c>
    </row>
    <row r="13680" spans="1:10" x14ac:dyDescent="0.25">
      <c r="A13680" t="s">
        <v>25</v>
      </c>
      <c r="B13680" t="s">
        <v>9</v>
      </c>
      <c r="C13680">
        <v>11117.78</v>
      </c>
      <c r="D13680">
        <v>94.698522240000003</v>
      </c>
      <c r="E13680">
        <v>0.96256299999999995</v>
      </c>
      <c r="F13680">
        <v>0</v>
      </c>
      <c r="G13680" s="1">
        <v>40694</v>
      </c>
      <c r="H13680">
        <v>0</v>
      </c>
      <c r="I13680">
        <v>0</v>
      </c>
      <c r="J13680">
        <v>0</v>
      </c>
    </row>
    <row r="13681" spans="1:10" x14ac:dyDescent="0.25">
      <c r="A13681" t="s">
        <v>25</v>
      </c>
      <c r="B13681" t="s">
        <v>9</v>
      </c>
      <c r="C13681">
        <v>11513.6</v>
      </c>
      <c r="D13681">
        <v>94.654795239999999</v>
      </c>
      <c r="E13681">
        <v>0.96623800000000004</v>
      </c>
      <c r="F13681">
        <v>0</v>
      </c>
      <c r="G13681" s="1">
        <v>40724</v>
      </c>
      <c r="H13681">
        <v>0</v>
      </c>
      <c r="I13681">
        <v>0</v>
      </c>
      <c r="J13681">
        <v>0</v>
      </c>
    </row>
    <row r="13682" spans="1:10" x14ac:dyDescent="0.25">
      <c r="A13682" t="s">
        <v>25</v>
      </c>
      <c r="B13682" t="s">
        <v>9</v>
      </c>
      <c r="C13682">
        <v>10330.719999999999</v>
      </c>
      <c r="D13682">
        <v>94.703881530000004</v>
      </c>
      <c r="E13682">
        <v>0.97929600000000006</v>
      </c>
      <c r="F13682">
        <v>0</v>
      </c>
      <c r="G13682" s="1">
        <v>40755</v>
      </c>
      <c r="H13682">
        <v>0</v>
      </c>
      <c r="I13682">
        <v>0</v>
      </c>
      <c r="J13682">
        <v>0</v>
      </c>
    </row>
    <row r="13683" spans="1:10" x14ac:dyDescent="0.25">
      <c r="A13683" t="s">
        <v>25</v>
      </c>
      <c r="B13683" t="s">
        <v>9</v>
      </c>
      <c r="C13683">
        <v>10499.13</v>
      </c>
      <c r="D13683">
        <v>94.752967830000003</v>
      </c>
      <c r="E13683">
        <v>0.95923199999999997</v>
      </c>
      <c r="F13683">
        <v>0</v>
      </c>
      <c r="G13683" s="1">
        <v>40786</v>
      </c>
      <c r="H13683">
        <v>0</v>
      </c>
      <c r="I13683">
        <v>0</v>
      </c>
      <c r="J13683">
        <v>0</v>
      </c>
    </row>
    <row r="13684" spans="1:10" x14ac:dyDescent="0.25">
      <c r="A13684" t="s">
        <v>25</v>
      </c>
      <c r="B13684" t="s">
        <v>9</v>
      </c>
      <c r="C13684">
        <v>10763.76</v>
      </c>
      <c r="D13684">
        <v>94.802054119999994</v>
      </c>
      <c r="E13684">
        <v>0.98352099999999998</v>
      </c>
      <c r="F13684">
        <v>0</v>
      </c>
      <c r="G13684" s="1">
        <v>40816</v>
      </c>
      <c r="H13684">
        <v>0</v>
      </c>
      <c r="I13684">
        <v>0</v>
      </c>
      <c r="J13684">
        <v>0</v>
      </c>
    </row>
    <row r="13685" spans="1:10" x14ac:dyDescent="0.25">
      <c r="A13685" t="s">
        <v>25</v>
      </c>
      <c r="B13685" t="s">
        <v>9</v>
      </c>
      <c r="C13685">
        <v>14297.07</v>
      </c>
      <c r="D13685">
        <v>94.774783260000007</v>
      </c>
      <c r="E13685">
        <v>0.98736299999999999</v>
      </c>
      <c r="F13685">
        <v>0</v>
      </c>
      <c r="G13685" s="1">
        <v>40847</v>
      </c>
      <c r="H13685">
        <v>0</v>
      </c>
      <c r="I13685">
        <v>0</v>
      </c>
      <c r="J13685">
        <v>0</v>
      </c>
    </row>
    <row r="13686" spans="1:10" x14ac:dyDescent="0.25">
      <c r="A13686" t="s">
        <v>25</v>
      </c>
      <c r="B13686" t="s">
        <v>9</v>
      </c>
      <c r="C13686">
        <v>16550.7</v>
      </c>
      <c r="D13686">
        <v>94.747512400000005</v>
      </c>
      <c r="E13686">
        <v>1.0068060000000001</v>
      </c>
      <c r="F13686">
        <v>0</v>
      </c>
      <c r="G13686" s="1">
        <v>40877</v>
      </c>
      <c r="H13686">
        <v>0</v>
      </c>
      <c r="I13686">
        <v>0</v>
      </c>
      <c r="J13686">
        <v>0</v>
      </c>
    </row>
    <row r="13687" spans="1:10" x14ac:dyDescent="0.25">
      <c r="A13687" t="s">
        <v>25</v>
      </c>
      <c r="B13687" t="s">
        <v>9</v>
      </c>
      <c r="C13687">
        <v>20269.96</v>
      </c>
      <c r="D13687">
        <v>94.720241549999997</v>
      </c>
      <c r="E13687">
        <v>0.99974799999999997</v>
      </c>
      <c r="F13687">
        <v>0</v>
      </c>
      <c r="G13687" s="1">
        <v>40908</v>
      </c>
      <c r="H13687">
        <v>0</v>
      </c>
      <c r="I13687">
        <v>0</v>
      </c>
      <c r="J13687">
        <v>0</v>
      </c>
    </row>
    <row r="13688" spans="1:10" x14ac:dyDescent="0.25">
      <c r="A13688" t="s">
        <v>25</v>
      </c>
      <c r="B13688" t="s">
        <v>9</v>
      </c>
      <c r="C13688">
        <v>17875.05</v>
      </c>
      <c r="D13688">
        <v>94.502302069999999</v>
      </c>
      <c r="E13688">
        <v>1.0481720000000001</v>
      </c>
      <c r="F13688">
        <v>0</v>
      </c>
      <c r="G13688" s="1">
        <v>40939</v>
      </c>
      <c r="H13688">
        <v>0</v>
      </c>
      <c r="I13688">
        <v>0</v>
      </c>
      <c r="J13688">
        <v>0</v>
      </c>
    </row>
    <row r="13689" spans="1:10" x14ac:dyDescent="0.25">
      <c r="A13689" t="s">
        <v>25</v>
      </c>
      <c r="B13689" t="s">
        <v>9</v>
      </c>
      <c r="C13689">
        <v>18849.86</v>
      </c>
      <c r="D13689">
        <v>94.284362590000001</v>
      </c>
      <c r="E13689">
        <v>1.064751</v>
      </c>
      <c r="F13689">
        <v>0</v>
      </c>
      <c r="G13689" s="1">
        <v>40968</v>
      </c>
      <c r="H13689">
        <v>0</v>
      </c>
      <c r="I13689">
        <v>0</v>
      </c>
      <c r="J13689">
        <v>0</v>
      </c>
    </row>
    <row r="13690" spans="1:10" x14ac:dyDescent="0.25">
      <c r="A13690" t="s">
        <v>25</v>
      </c>
      <c r="B13690" t="s">
        <v>9</v>
      </c>
      <c r="C13690">
        <v>11546.66</v>
      </c>
      <c r="D13690">
        <v>94.066423110000002</v>
      </c>
      <c r="E13690">
        <v>1.088713</v>
      </c>
      <c r="F13690">
        <v>0</v>
      </c>
      <c r="G13690" s="1">
        <v>40999</v>
      </c>
      <c r="H13690">
        <v>0</v>
      </c>
      <c r="I13690">
        <v>0</v>
      </c>
      <c r="J13690">
        <v>0</v>
      </c>
    </row>
    <row r="13691" spans="1:10" x14ac:dyDescent="0.25">
      <c r="A13691" t="s">
        <v>25</v>
      </c>
      <c r="B13691" t="s">
        <v>9</v>
      </c>
      <c r="C13691">
        <v>10519.18</v>
      </c>
      <c r="D13691">
        <v>93.954280130000001</v>
      </c>
      <c r="E13691">
        <v>1.0729500000000001</v>
      </c>
      <c r="F13691">
        <v>0</v>
      </c>
      <c r="G13691" s="1">
        <v>41029</v>
      </c>
      <c r="H13691">
        <v>0</v>
      </c>
      <c r="I13691">
        <v>0</v>
      </c>
      <c r="J13691">
        <v>0</v>
      </c>
    </row>
    <row r="13692" spans="1:10" x14ac:dyDescent="0.25">
      <c r="A13692" t="s">
        <v>25</v>
      </c>
      <c r="B13692" t="s">
        <v>9</v>
      </c>
      <c r="C13692">
        <v>8925.2999999999993</v>
      </c>
      <c r="D13692">
        <v>93.842137159999993</v>
      </c>
      <c r="E13692">
        <v>1.041833</v>
      </c>
      <c r="F13692">
        <v>0</v>
      </c>
      <c r="G13692" s="1">
        <v>41060</v>
      </c>
      <c r="H13692">
        <v>0</v>
      </c>
      <c r="I13692">
        <v>0</v>
      </c>
      <c r="J13692">
        <v>0</v>
      </c>
    </row>
    <row r="13693" spans="1:10" x14ac:dyDescent="0.25">
      <c r="A13693" t="s">
        <v>25</v>
      </c>
      <c r="B13693" t="s">
        <v>9</v>
      </c>
      <c r="C13693">
        <v>8700.65</v>
      </c>
      <c r="D13693">
        <v>93.729994180000006</v>
      </c>
      <c r="E13693">
        <v>0.98370899999999994</v>
      </c>
      <c r="F13693">
        <v>0</v>
      </c>
      <c r="G13693" s="1">
        <v>41090</v>
      </c>
      <c r="H13693">
        <v>0</v>
      </c>
      <c r="I13693">
        <v>0</v>
      </c>
      <c r="J13693">
        <v>0</v>
      </c>
    </row>
    <row r="13694" spans="1:10" x14ac:dyDescent="0.25">
      <c r="A13694" t="s">
        <v>25</v>
      </c>
      <c r="B13694" t="s">
        <v>9</v>
      </c>
      <c r="C13694">
        <v>8408.6</v>
      </c>
      <c r="D13694">
        <v>93.559402610000006</v>
      </c>
      <c r="E13694">
        <v>1.034157</v>
      </c>
      <c r="F13694">
        <v>0</v>
      </c>
      <c r="G13694" s="1">
        <v>41121</v>
      </c>
      <c r="H13694">
        <v>0</v>
      </c>
      <c r="I13694">
        <v>0</v>
      </c>
      <c r="J13694">
        <v>0</v>
      </c>
    </row>
    <row r="13695" spans="1:10" x14ac:dyDescent="0.25">
      <c r="A13695" t="s">
        <v>25</v>
      </c>
      <c r="B13695" t="s">
        <v>9</v>
      </c>
      <c r="C13695">
        <v>8713.56</v>
      </c>
      <c r="D13695">
        <v>93.388811039999993</v>
      </c>
      <c r="E13695">
        <v>1.0923</v>
      </c>
      <c r="F13695">
        <v>0</v>
      </c>
      <c r="G13695" s="1">
        <v>41152</v>
      </c>
      <c r="H13695">
        <v>0</v>
      </c>
      <c r="I13695">
        <v>0</v>
      </c>
      <c r="J13695">
        <v>0</v>
      </c>
    </row>
    <row r="13696" spans="1:10" x14ac:dyDescent="0.25">
      <c r="A13696" t="s">
        <v>25</v>
      </c>
      <c r="B13696" t="s">
        <v>9</v>
      </c>
      <c r="C13696">
        <v>7012.55</v>
      </c>
      <c r="D13696">
        <v>93.218219469999994</v>
      </c>
      <c r="E13696">
        <v>1.1142570000000001</v>
      </c>
      <c r="F13696">
        <v>0</v>
      </c>
      <c r="G13696" s="1">
        <v>41182</v>
      </c>
      <c r="H13696">
        <v>0</v>
      </c>
      <c r="I13696">
        <v>0</v>
      </c>
      <c r="J13696">
        <v>0</v>
      </c>
    </row>
    <row r="13697" spans="1:10" x14ac:dyDescent="0.25">
      <c r="A13697" t="s">
        <v>25</v>
      </c>
      <c r="B13697" t="s">
        <v>9</v>
      </c>
      <c r="C13697">
        <v>10976.39</v>
      </c>
      <c r="D13697">
        <v>92.903839070000004</v>
      </c>
      <c r="E13697">
        <v>1.0999410000000001</v>
      </c>
      <c r="F13697">
        <v>0</v>
      </c>
      <c r="G13697" s="1">
        <v>41213</v>
      </c>
      <c r="H13697">
        <v>0</v>
      </c>
      <c r="I13697">
        <v>0</v>
      </c>
      <c r="J13697">
        <v>0</v>
      </c>
    </row>
    <row r="13698" spans="1:10" x14ac:dyDescent="0.25">
      <c r="A13698" t="s">
        <v>25</v>
      </c>
      <c r="B13698" t="s">
        <v>9</v>
      </c>
      <c r="C13698">
        <v>12009.98</v>
      </c>
      <c r="D13698">
        <v>92.589458680000007</v>
      </c>
      <c r="E13698">
        <v>1.056826</v>
      </c>
      <c r="F13698">
        <v>0</v>
      </c>
      <c r="G13698" s="1">
        <v>41243</v>
      </c>
      <c r="H13698">
        <v>0</v>
      </c>
      <c r="I13698">
        <v>0</v>
      </c>
      <c r="J13698">
        <v>0</v>
      </c>
    </row>
    <row r="13699" spans="1:10" x14ac:dyDescent="0.25">
      <c r="A13699" t="s">
        <v>25</v>
      </c>
      <c r="B13699" t="s">
        <v>9</v>
      </c>
      <c r="C13699">
        <v>12983.59</v>
      </c>
      <c r="D13699">
        <v>92.275078280000002</v>
      </c>
      <c r="E13699">
        <v>1.044443</v>
      </c>
      <c r="F13699">
        <v>0</v>
      </c>
      <c r="G13699" s="1">
        <v>41274</v>
      </c>
      <c r="H13699">
        <v>0</v>
      </c>
      <c r="I13699">
        <v>0</v>
      </c>
      <c r="J13699">
        <v>0</v>
      </c>
    </row>
    <row r="13700" spans="1:10" x14ac:dyDescent="0.25">
      <c r="A13700" t="s">
        <v>25</v>
      </c>
      <c r="B13700" t="s">
        <v>9</v>
      </c>
      <c r="C13700">
        <v>15117.04</v>
      </c>
      <c r="D13700">
        <v>92.228344309999997</v>
      </c>
      <c r="E13700">
        <v>1.065742</v>
      </c>
      <c r="F13700">
        <v>0</v>
      </c>
      <c r="G13700" s="1">
        <v>41305</v>
      </c>
      <c r="H13700">
        <v>0</v>
      </c>
      <c r="I13700">
        <v>0</v>
      </c>
      <c r="J13700">
        <v>0</v>
      </c>
    </row>
    <row r="13701" spans="1:10" x14ac:dyDescent="0.25">
      <c r="A13701" t="s">
        <v>25</v>
      </c>
      <c r="B13701" t="s">
        <v>9</v>
      </c>
      <c r="C13701">
        <v>14086.49</v>
      </c>
      <c r="D13701">
        <v>92.181610340000006</v>
      </c>
      <c r="E13701">
        <v>1.094911</v>
      </c>
      <c r="F13701">
        <v>0</v>
      </c>
      <c r="G13701" s="1">
        <v>41333</v>
      </c>
      <c r="H13701">
        <v>0</v>
      </c>
      <c r="I13701">
        <v>0</v>
      </c>
      <c r="J13701">
        <v>0</v>
      </c>
    </row>
    <row r="13702" spans="1:10" x14ac:dyDescent="0.25">
      <c r="A13702" t="s">
        <v>25</v>
      </c>
      <c r="B13702" t="s">
        <v>9</v>
      </c>
      <c r="C13702">
        <v>12341.39</v>
      </c>
      <c r="D13702">
        <v>92.134876379999994</v>
      </c>
      <c r="E13702">
        <v>1.0684830000000001</v>
      </c>
      <c r="F13702">
        <v>0</v>
      </c>
      <c r="G13702" s="1">
        <v>41364</v>
      </c>
      <c r="H13702">
        <v>0</v>
      </c>
      <c r="I13702">
        <v>0</v>
      </c>
      <c r="J13702">
        <v>0</v>
      </c>
    </row>
    <row r="13703" spans="1:10" x14ac:dyDescent="0.25">
      <c r="A13703" t="s">
        <v>25</v>
      </c>
      <c r="B13703" t="s">
        <v>9</v>
      </c>
      <c r="C13703">
        <v>12056.06</v>
      </c>
      <c r="D13703">
        <v>92.044204480000005</v>
      </c>
      <c r="E13703">
        <v>1.0330710000000001</v>
      </c>
      <c r="F13703">
        <v>0</v>
      </c>
      <c r="G13703" s="1">
        <v>41394</v>
      </c>
      <c r="H13703">
        <v>0</v>
      </c>
      <c r="I13703">
        <v>0</v>
      </c>
      <c r="J13703">
        <v>0</v>
      </c>
    </row>
    <row r="13704" spans="1:10" x14ac:dyDescent="0.25">
      <c r="A13704" t="s">
        <v>25</v>
      </c>
      <c r="B13704" t="s">
        <v>9</v>
      </c>
      <c r="C13704">
        <v>10047.44</v>
      </c>
      <c r="D13704">
        <v>91.953532580000001</v>
      </c>
      <c r="E13704">
        <v>1.0234570000000001</v>
      </c>
      <c r="F13704">
        <v>0</v>
      </c>
      <c r="G13704" s="1">
        <v>41425</v>
      </c>
      <c r="H13704">
        <v>0</v>
      </c>
      <c r="I13704">
        <v>0</v>
      </c>
      <c r="J13704">
        <v>0</v>
      </c>
    </row>
    <row r="13705" spans="1:10" x14ac:dyDescent="0.25">
      <c r="A13705" t="s">
        <v>25</v>
      </c>
      <c r="B13705" t="s">
        <v>9</v>
      </c>
      <c r="C13705">
        <v>8063.46</v>
      </c>
      <c r="D13705">
        <v>91.862860679999997</v>
      </c>
      <c r="E13705">
        <v>1.027331</v>
      </c>
      <c r="F13705">
        <v>0</v>
      </c>
      <c r="G13705" s="1">
        <v>41455</v>
      </c>
      <c r="H13705">
        <v>0</v>
      </c>
      <c r="I13705">
        <v>0</v>
      </c>
      <c r="J13705">
        <v>0</v>
      </c>
    </row>
    <row r="13706" spans="1:10" x14ac:dyDescent="0.25">
      <c r="A13706" t="s">
        <v>25</v>
      </c>
      <c r="B13706" t="s">
        <v>9</v>
      </c>
      <c r="C13706">
        <v>8032.59</v>
      </c>
      <c r="D13706">
        <v>91.659684530000007</v>
      </c>
      <c r="E13706">
        <v>1.0584800000000001</v>
      </c>
      <c r="F13706">
        <v>0</v>
      </c>
      <c r="G13706" s="1">
        <v>41486</v>
      </c>
      <c r="H13706">
        <v>0</v>
      </c>
      <c r="I13706">
        <v>0</v>
      </c>
      <c r="J13706">
        <v>0</v>
      </c>
    </row>
    <row r="13707" spans="1:10" x14ac:dyDescent="0.25">
      <c r="A13707" t="s">
        <v>25</v>
      </c>
      <c r="B13707" t="s">
        <v>9</v>
      </c>
      <c r="C13707">
        <v>6865.87</v>
      </c>
      <c r="D13707">
        <v>91.456508369999995</v>
      </c>
      <c r="E13707">
        <v>1.056692</v>
      </c>
      <c r="F13707">
        <v>0</v>
      </c>
      <c r="G13707" s="1">
        <v>41517</v>
      </c>
      <c r="H13707">
        <v>0</v>
      </c>
      <c r="I13707">
        <v>0</v>
      </c>
      <c r="J13707">
        <v>0</v>
      </c>
    </row>
    <row r="13708" spans="1:10" x14ac:dyDescent="0.25">
      <c r="A13708" t="s">
        <v>25</v>
      </c>
      <c r="B13708" t="s">
        <v>9</v>
      </c>
      <c r="C13708">
        <v>7545.95</v>
      </c>
      <c r="D13708">
        <v>91.253332220000004</v>
      </c>
      <c r="E13708">
        <v>1.0862149999999999</v>
      </c>
      <c r="F13708">
        <v>0</v>
      </c>
      <c r="G13708" s="1">
        <v>41547</v>
      </c>
      <c r="H13708">
        <v>0</v>
      </c>
      <c r="I13708">
        <v>0</v>
      </c>
      <c r="J13708">
        <v>0</v>
      </c>
    </row>
    <row r="13709" spans="1:10" x14ac:dyDescent="0.25">
      <c r="A13709" t="s">
        <v>25</v>
      </c>
      <c r="B13709" t="s">
        <v>9</v>
      </c>
      <c r="C13709">
        <v>10196.93</v>
      </c>
      <c r="D13709">
        <v>91.317367559999994</v>
      </c>
      <c r="E13709">
        <v>1.0567759999999999</v>
      </c>
      <c r="F13709">
        <v>0</v>
      </c>
      <c r="G13709" s="1">
        <v>41578</v>
      </c>
      <c r="H13709">
        <v>0</v>
      </c>
      <c r="I13709">
        <v>0</v>
      </c>
      <c r="J13709">
        <v>0</v>
      </c>
    </row>
    <row r="13710" spans="1:10" x14ac:dyDescent="0.25">
      <c r="A13710" t="s">
        <v>25</v>
      </c>
      <c r="B13710" t="s">
        <v>9</v>
      </c>
      <c r="C13710">
        <v>11623.96</v>
      </c>
      <c r="D13710">
        <v>91.381402910000006</v>
      </c>
      <c r="E13710">
        <v>1.047598</v>
      </c>
      <c r="F13710">
        <v>0</v>
      </c>
      <c r="G13710" s="1">
        <v>41608</v>
      </c>
      <c r="H13710">
        <v>0</v>
      </c>
      <c r="I13710">
        <v>0</v>
      </c>
      <c r="J13710">
        <v>0</v>
      </c>
    </row>
    <row r="13711" spans="1:10" x14ac:dyDescent="0.25">
      <c r="A13711" t="s">
        <v>25</v>
      </c>
      <c r="B13711" t="s">
        <v>9</v>
      </c>
      <c r="C13711">
        <v>13180.77</v>
      </c>
      <c r="D13711">
        <v>91.445438260000003</v>
      </c>
      <c r="E13711">
        <v>1.0615129999999999</v>
      </c>
      <c r="F13711">
        <v>0</v>
      </c>
      <c r="G13711" s="1">
        <v>41639</v>
      </c>
      <c r="H13711">
        <v>0</v>
      </c>
      <c r="I13711">
        <v>0</v>
      </c>
      <c r="J13711">
        <v>0</v>
      </c>
    </row>
    <row r="13712" spans="1:10" x14ac:dyDescent="0.25">
      <c r="A13712" t="s">
        <v>25</v>
      </c>
      <c r="B13712" t="s">
        <v>9</v>
      </c>
      <c r="C13712">
        <v>10171.89</v>
      </c>
      <c r="D13712">
        <v>91.620081850000005</v>
      </c>
      <c r="E13712">
        <v>1.0497559999999999</v>
      </c>
      <c r="F13712">
        <v>0</v>
      </c>
      <c r="G13712" s="1">
        <v>41670</v>
      </c>
      <c r="H13712">
        <v>0</v>
      </c>
      <c r="I13712">
        <v>0</v>
      </c>
      <c r="J13712">
        <v>0</v>
      </c>
    </row>
    <row r="13713" spans="1:10" x14ac:dyDescent="0.25">
      <c r="A13713" t="s">
        <v>25</v>
      </c>
      <c r="B13713" t="s">
        <v>9</v>
      </c>
      <c r="C13713">
        <v>11709.51</v>
      </c>
      <c r="D13713">
        <v>91.79472543</v>
      </c>
      <c r="E13713">
        <v>1.044891</v>
      </c>
      <c r="F13713">
        <v>0</v>
      </c>
      <c r="G13713" s="1">
        <v>41698</v>
      </c>
      <c r="H13713">
        <v>0</v>
      </c>
      <c r="I13713">
        <v>0</v>
      </c>
      <c r="J13713">
        <v>0</v>
      </c>
    </row>
    <row r="13714" spans="1:10" x14ac:dyDescent="0.25">
      <c r="A13714" t="s">
        <v>25</v>
      </c>
      <c r="B13714" t="s">
        <v>9</v>
      </c>
      <c r="C13714">
        <v>10478.85</v>
      </c>
      <c r="D13714">
        <v>91.969369009999994</v>
      </c>
      <c r="E13714">
        <v>1.0334950000000001</v>
      </c>
      <c r="F13714">
        <v>0</v>
      </c>
      <c r="G13714" s="1">
        <v>41729</v>
      </c>
      <c r="H13714">
        <v>0</v>
      </c>
      <c r="I13714">
        <v>0</v>
      </c>
      <c r="J13714">
        <v>0</v>
      </c>
    </row>
    <row r="13715" spans="1:10" x14ac:dyDescent="0.25">
      <c r="A13715" t="s">
        <v>25</v>
      </c>
      <c r="B13715" t="s">
        <v>9</v>
      </c>
      <c r="C13715">
        <v>7800.88</v>
      </c>
      <c r="D13715">
        <v>92.166802129999994</v>
      </c>
      <c r="E13715">
        <v>1.0298970000000001</v>
      </c>
      <c r="F13715">
        <v>0</v>
      </c>
      <c r="G13715" s="1">
        <v>41759</v>
      </c>
      <c r="H13715">
        <v>0</v>
      </c>
      <c r="I13715">
        <v>0</v>
      </c>
      <c r="J13715">
        <v>0</v>
      </c>
    </row>
    <row r="13716" spans="1:10" x14ac:dyDescent="0.25">
      <c r="A13716" t="s">
        <v>25</v>
      </c>
      <c r="B13716" t="s">
        <v>9</v>
      </c>
      <c r="C13716">
        <v>6408.6</v>
      </c>
      <c r="D13716">
        <v>92.364235239999999</v>
      </c>
      <c r="E13716">
        <v>1.023744</v>
      </c>
      <c r="F13716">
        <v>0</v>
      </c>
      <c r="G13716" s="1">
        <v>41790</v>
      </c>
      <c r="H13716">
        <v>0</v>
      </c>
      <c r="I13716">
        <v>0</v>
      </c>
      <c r="J13716">
        <v>0</v>
      </c>
    </row>
    <row r="13717" spans="1:10" x14ac:dyDescent="0.25">
      <c r="A13717" t="s">
        <v>25</v>
      </c>
      <c r="B13717" t="s">
        <v>9</v>
      </c>
      <c r="C13717">
        <v>7146.61</v>
      </c>
      <c r="D13717">
        <v>92.561668359999999</v>
      </c>
      <c r="E13717">
        <v>1.0305150000000001</v>
      </c>
      <c r="F13717">
        <v>0</v>
      </c>
      <c r="G13717" s="1">
        <v>41820</v>
      </c>
      <c r="H13717">
        <v>0</v>
      </c>
      <c r="I13717">
        <v>0</v>
      </c>
      <c r="J13717">
        <v>0</v>
      </c>
    </row>
    <row r="13718" spans="1:10" x14ac:dyDescent="0.25">
      <c r="A13718" t="s">
        <v>25</v>
      </c>
      <c r="B13718" t="s">
        <v>9</v>
      </c>
      <c r="C13718">
        <v>7097.01</v>
      </c>
      <c r="D13718">
        <v>92.948711149999994</v>
      </c>
      <c r="E13718">
        <v>1.030451</v>
      </c>
      <c r="F13718">
        <v>0</v>
      </c>
      <c r="G13718" s="1">
        <v>41851</v>
      </c>
      <c r="H13718">
        <v>0</v>
      </c>
      <c r="I13718">
        <v>0</v>
      </c>
      <c r="J13718">
        <v>0</v>
      </c>
    </row>
    <row r="13719" spans="1:10" x14ac:dyDescent="0.25">
      <c r="A13719" t="s">
        <v>25</v>
      </c>
      <c r="B13719" t="s">
        <v>9</v>
      </c>
      <c r="C13719">
        <v>6249.56</v>
      </c>
      <c r="D13719">
        <v>93.335753929999996</v>
      </c>
      <c r="E13719">
        <v>1.0266120000000001</v>
      </c>
      <c r="F13719">
        <v>0</v>
      </c>
      <c r="G13719" s="1">
        <v>41882</v>
      </c>
      <c r="H13719">
        <v>0</v>
      </c>
      <c r="I13719">
        <v>0</v>
      </c>
      <c r="J13719">
        <v>0</v>
      </c>
    </row>
    <row r="13720" spans="1:10" x14ac:dyDescent="0.25">
      <c r="A13720" t="s">
        <v>25</v>
      </c>
      <c r="B13720" t="s">
        <v>9</v>
      </c>
      <c r="C13720">
        <v>8027.95</v>
      </c>
      <c r="D13720">
        <v>93.722796720000005</v>
      </c>
      <c r="E13720">
        <v>1.0217210000000001</v>
      </c>
      <c r="F13720">
        <v>0</v>
      </c>
      <c r="G13720" s="1">
        <v>41912</v>
      </c>
      <c r="H13720">
        <v>0</v>
      </c>
      <c r="I13720">
        <v>0</v>
      </c>
      <c r="J13720">
        <v>0</v>
      </c>
    </row>
    <row r="13721" spans="1:10" x14ac:dyDescent="0.25">
      <c r="A13721" t="s">
        <v>25</v>
      </c>
      <c r="B13721" t="s">
        <v>9</v>
      </c>
      <c r="C13721">
        <v>9477.58</v>
      </c>
      <c r="D13721">
        <v>94.07396043</v>
      </c>
      <c r="E13721">
        <v>0.989313</v>
      </c>
      <c r="F13721">
        <v>0</v>
      </c>
      <c r="G13721" s="1">
        <v>41943</v>
      </c>
      <c r="H13721">
        <v>0</v>
      </c>
      <c r="I13721">
        <v>0</v>
      </c>
      <c r="J13721">
        <v>0</v>
      </c>
    </row>
    <row r="13722" spans="1:10" x14ac:dyDescent="0.25">
      <c r="A13722" t="s">
        <v>25</v>
      </c>
      <c r="B13722" t="s">
        <v>9</v>
      </c>
      <c r="C13722">
        <v>9628.43</v>
      </c>
      <c r="D13722">
        <v>94.425124150000002</v>
      </c>
      <c r="E13722">
        <v>0.960642</v>
      </c>
      <c r="F13722">
        <v>0</v>
      </c>
      <c r="G13722" s="1">
        <v>41973</v>
      </c>
      <c r="H13722">
        <v>0</v>
      </c>
      <c r="I13722">
        <v>0</v>
      </c>
      <c r="J13722">
        <v>0</v>
      </c>
    </row>
    <row r="13723" spans="1:10" x14ac:dyDescent="0.25">
      <c r="A13723" t="s">
        <v>25</v>
      </c>
      <c r="B13723" t="s">
        <v>9</v>
      </c>
      <c r="C13723">
        <v>12544.66</v>
      </c>
      <c r="D13723">
        <v>94.776287859999996</v>
      </c>
      <c r="E13723">
        <v>0.86872199999999999</v>
      </c>
      <c r="F13723">
        <v>0</v>
      </c>
      <c r="G13723" s="1">
        <v>42004</v>
      </c>
      <c r="H13723">
        <v>0</v>
      </c>
      <c r="I13723">
        <v>0</v>
      </c>
      <c r="J13723">
        <v>0</v>
      </c>
    </row>
    <row r="13724" spans="1:10" x14ac:dyDescent="0.25">
      <c r="A13724" t="s">
        <v>25</v>
      </c>
      <c r="B13724" t="s">
        <v>9</v>
      </c>
      <c r="C13724">
        <v>13463.93</v>
      </c>
      <c r="D13724">
        <v>95.043573989999999</v>
      </c>
      <c r="E13724">
        <v>0.79743200000000003</v>
      </c>
      <c r="F13724">
        <v>0</v>
      </c>
      <c r="G13724" s="1">
        <v>42035</v>
      </c>
      <c r="H13724">
        <v>0</v>
      </c>
      <c r="I13724">
        <v>0</v>
      </c>
      <c r="J13724">
        <v>0</v>
      </c>
    </row>
    <row r="13725" spans="1:10" x14ac:dyDescent="0.25">
      <c r="A13725" t="s">
        <v>25</v>
      </c>
      <c r="B13725" t="s">
        <v>9</v>
      </c>
      <c r="C13725">
        <v>12178.86</v>
      </c>
      <c r="D13725">
        <v>95.310860120000001</v>
      </c>
      <c r="E13725">
        <v>0.85306700000000002</v>
      </c>
      <c r="F13725">
        <v>0</v>
      </c>
      <c r="G13725" s="1">
        <v>42063</v>
      </c>
      <c r="H13725">
        <v>0</v>
      </c>
      <c r="I13725">
        <v>0</v>
      </c>
      <c r="J13725">
        <v>0</v>
      </c>
    </row>
    <row r="13726" spans="1:10" x14ac:dyDescent="0.25">
      <c r="A13726" t="s">
        <v>25</v>
      </c>
      <c r="B13726" t="s">
        <v>9</v>
      </c>
      <c r="C13726">
        <v>10074.959999999999</v>
      </c>
      <c r="D13726">
        <v>95.578146259999997</v>
      </c>
      <c r="E13726">
        <v>0.88336000000000003</v>
      </c>
      <c r="F13726">
        <v>0</v>
      </c>
      <c r="G13726" s="1">
        <v>42094</v>
      </c>
      <c r="H13726">
        <v>0</v>
      </c>
      <c r="I13726">
        <v>0</v>
      </c>
      <c r="J13726">
        <v>0</v>
      </c>
    </row>
    <row r="13727" spans="1:10" x14ac:dyDescent="0.25">
      <c r="A13727" t="s">
        <v>25</v>
      </c>
      <c r="B13727" t="s">
        <v>9</v>
      </c>
      <c r="C13727">
        <v>7783.81</v>
      </c>
      <c r="D13727">
        <v>96.032007859999993</v>
      </c>
      <c r="E13727">
        <v>0.89088400000000001</v>
      </c>
      <c r="F13727">
        <v>0</v>
      </c>
      <c r="G13727" s="1">
        <v>42124</v>
      </c>
      <c r="H13727">
        <v>0</v>
      </c>
      <c r="I13727">
        <v>0</v>
      </c>
      <c r="J13727">
        <v>0</v>
      </c>
    </row>
    <row r="13728" spans="1:10" x14ac:dyDescent="0.25">
      <c r="A13728" t="s">
        <v>25</v>
      </c>
      <c r="B13728" t="s">
        <v>9</v>
      </c>
      <c r="C13728">
        <v>6861.09</v>
      </c>
      <c r="D13728">
        <v>96.485869449999996</v>
      </c>
      <c r="E13728">
        <v>0.92100300000000002</v>
      </c>
      <c r="F13728">
        <v>0</v>
      </c>
      <c r="G13728" s="1">
        <v>42155</v>
      </c>
      <c r="H13728">
        <v>0</v>
      </c>
      <c r="I13728">
        <v>0</v>
      </c>
      <c r="J13728">
        <v>0</v>
      </c>
    </row>
    <row r="13729" spans="1:10" x14ac:dyDescent="0.25">
      <c r="A13729" t="s">
        <v>25</v>
      </c>
      <c r="B13729" t="s">
        <v>9</v>
      </c>
      <c r="C13729">
        <v>7440.06</v>
      </c>
      <c r="D13729">
        <v>96.939731050000006</v>
      </c>
      <c r="E13729">
        <v>0.90573899999999996</v>
      </c>
      <c r="F13729">
        <v>0</v>
      </c>
      <c r="G13729" s="1">
        <v>42185</v>
      </c>
      <c r="H13729">
        <v>0</v>
      </c>
      <c r="I13729">
        <v>0</v>
      </c>
      <c r="J13729">
        <v>0</v>
      </c>
    </row>
    <row r="13730" spans="1:10" x14ac:dyDescent="0.25">
      <c r="A13730" t="s">
        <v>25</v>
      </c>
      <c r="B13730" t="s">
        <v>9</v>
      </c>
      <c r="C13730">
        <v>7583.18</v>
      </c>
      <c r="D13730">
        <v>97.316882699999994</v>
      </c>
      <c r="E13730">
        <v>0.87595199999999995</v>
      </c>
      <c r="F13730">
        <v>0</v>
      </c>
      <c r="G13730" s="1">
        <v>42216</v>
      </c>
      <c r="H13730">
        <v>0</v>
      </c>
      <c r="I13730">
        <v>0</v>
      </c>
      <c r="J13730">
        <v>0</v>
      </c>
    </row>
    <row r="13731" spans="1:10" x14ac:dyDescent="0.25">
      <c r="A13731" t="s">
        <v>25</v>
      </c>
      <c r="B13731" t="s">
        <v>9</v>
      </c>
      <c r="C13731">
        <v>7152.9</v>
      </c>
      <c r="D13731">
        <v>97.694034360000003</v>
      </c>
      <c r="E13731">
        <v>0.82027700000000003</v>
      </c>
      <c r="F13731">
        <v>0</v>
      </c>
      <c r="G13731" s="1">
        <v>42247</v>
      </c>
      <c r="H13731">
        <v>0</v>
      </c>
      <c r="I13731">
        <v>0</v>
      </c>
      <c r="J13731">
        <v>0</v>
      </c>
    </row>
    <row r="13732" spans="1:10" x14ac:dyDescent="0.25">
      <c r="A13732" t="s">
        <v>25</v>
      </c>
      <c r="B13732" t="s">
        <v>9</v>
      </c>
      <c r="C13732">
        <v>8497.02</v>
      </c>
      <c r="D13732">
        <v>98.071186010000005</v>
      </c>
      <c r="E13732">
        <v>0.79555200000000004</v>
      </c>
      <c r="F13732">
        <v>0</v>
      </c>
      <c r="G13732" s="1">
        <v>42277</v>
      </c>
      <c r="H13732">
        <v>0</v>
      </c>
      <c r="I13732">
        <v>0</v>
      </c>
      <c r="J13732">
        <v>0</v>
      </c>
    </row>
    <row r="13733" spans="1:10" x14ac:dyDescent="0.25">
      <c r="A13733" t="s">
        <v>25</v>
      </c>
      <c r="B13733" t="s">
        <v>9</v>
      </c>
      <c r="C13733">
        <v>10107.6</v>
      </c>
      <c r="D13733">
        <v>98.458416130000003</v>
      </c>
      <c r="E13733">
        <v>0.786775</v>
      </c>
      <c r="F13733">
        <v>0</v>
      </c>
      <c r="G13733" s="1">
        <v>42308</v>
      </c>
      <c r="H13733">
        <v>0</v>
      </c>
      <c r="I13733">
        <v>0</v>
      </c>
      <c r="J13733">
        <v>0</v>
      </c>
    </row>
    <row r="13734" spans="1:10" x14ac:dyDescent="0.25">
      <c r="A13734" t="s">
        <v>25</v>
      </c>
      <c r="B13734" t="s">
        <v>9</v>
      </c>
      <c r="C13734">
        <v>9756.84</v>
      </c>
      <c r="D13734">
        <v>98.845646250000001</v>
      </c>
      <c r="E13734">
        <v>0.77979200000000004</v>
      </c>
      <c r="F13734">
        <v>0</v>
      </c>
      <c r="G13734" s="1">
        <v>42338</v>
      </c>
      <c r="H13734">
        <v>0</v>
      </c>
      <c r="I13734">
        <v>0</v>
      </c>
      <c r="J13734">
        <v>0</v>
      </c>
    </row>
    <row r="13735" spans="1:10" x14ac:dyDescent="0.25">
      <c r="A13735" t="s">
        <v>25</v>
      </c>
      <c r="B13735" t="s">
        <v>9</v>
      </c>
      <c r="C13735">
        <v>13772.88</v>
      </c>
      <c r="D13735">
        <v>99.23287637</v>
      </c>
      <c r="E13735">
        <v>0.71632799999999996</v>
      </c>
      <c r="F13735">
        <v>0</v>
      </c>
      <c r="G13735" s="1">
        <v>42369</v>
      </c>
      <c r="H13735">
        <v>0</v>
      </c>
      <c r="I13735">
        <v>0</v>
      </c>
      <c r="J13735">
        <v>0</v>
      </c>
    </row>
    <row r="13736" spans="1:10" x14ac:dyDescent="0.25">
      <c r="A13736" t="s">
        <v>25</v>
      </c>
      <c r="B13736" t="s">
        <v>9</v>
      </c>
      <c r="C13736">
        <v>15087.72</v>
      </c>
      <c r="D13736">
        <v>99.511345879999993</v>
      </c>
      <c r="E13736">
        <v>0.664628</v>
      </c>
      <c r="F13736">
        <v>0</v>
      </c>
      <c r="G13736" s="1">
        <v>42400</v>
      </c>
      <c r="H13736">
        <v>0</v>
      </c>
      <c r="I13736">
        <v>0</v>
      </c>
      <c r="J13736">
        <v>0</v>
      </c>
    </row>
    <row r="13737" spans="1:10" x14ac:dyDescent="0.25">
      <c r="A13737" t="s">
        <v>25</v>
      </c>
      <c r="B13737" t="s">
        <v>9</v>
      </c>
      <c r="C13737">
        <v>19304.61</v>
      </c>
      <c r="D13737">
        <v>99.789815390000001</v>
      </c>
      <c r="E13737">
        <v>0.65479500000000002</v>
      </c>
      <c r="F13737">
        <v>0</v>
      </c>
      <c r="G13737" s="1">
        <v>42429</v>
      </c>
      <c r="H13737">
        <v>0</v>
      </c>
      <c r="I13737">
        <v>0</v>
      </c>
      <c r="J13737">
        <v>0</v>
      </c>
    </row>
    <row r="13738" spans="1:10" x14ac:dyDescent="0.25">
      <c r="A13738" t="s">
        <v>25</v>
      </c>
      <c r="B13738" t="s">
        <v>9</v>
      </c>
      <c r="C13738">
        <v>17260.91</v>
      </c>
      <c r="D13738">
        <v>100.06828489999999</v>
      </c>
      <c r="E13738">
        <v>0.69147099999999995</v>
      </c>
      <c r="F13738">
        <v>0</v>
      </c>
      <c r="G13738" s="1">
        <v>42460</v>
      </c>
      <c r="H13738">
        <v>0</v>
      </c>
      <c r="I13738">
        <v>0</v>
      </c>
      <c r="J13738">
        <v>0</v>
      </c>
    </row>
    <row r="13739" spans="1:10" x14ac:dyDescent="0.25">
      <c r="A13739" t="s">
        <v>25</v>
      </c>
      <c r="B13739" t="s">
        <v>9</v>
      </c>
      <c r="C13739">
        <v>13914.48</v>
      </c>
      <c r="D13739">
        <v>100.35413200000001</v>
      </c>
      <c r="E13739">
        <v>0.69056099999999998</v>
      </c>
      <c r="F13739">
        <v>0</v>
      </c>
      <c r="G13739" s="1">
        <v>42490</v>
      </c>
      <c r="H13739">
        <v>0</v>
      </c>
      <c r="I13739">
        <v>0</v>
      </c>
      <c r="J13739">
        <v>0</v>
      </c>
    </row>
    <row r="13740" spans="1:10" x14ac:dyDescent="0.25">
      <c r="A13740" t="s">
        <v>25</v>
      </c>
      <c r="B13740" t="s">
        <v>9</v>
      </c>
      <c r="C13740">
        <v>9837.17</v>
      </c>
      <c r="D13740">
        <v>100.6399792</v>
      </c>
      <c r="E13740">
        <v>0.73145000000000004</v>
      </c>
      <c r="F13740">
        <v>0</v>
      </c>
      <c r="G13740" s="1">
        <v>42521</v>
      </c>
      <c r="H13740">
        <v>0</v>
      </c>
      <c r="I13740">
        <v>0</v>
      </c>
      <c r="J13740">
        <v>0</v>
      </c>
    </row>
    <row r="13741" spans="1:10" x14ac:dyDescent="0.25">
      <c r="A13741" t="s">
        <v>25</v>
      </c>
      <c r="B13741" t="s">
        <v>9</v>
      </c>
      <c r="C13741">
        <v>9692.64</v>
      </c>
      <c r="D13741">
        <v>100.9258263</v>
      </c>
      <c r="E13741">
        <v>0.75724499999999995</v>
      </c>
      <c r="F13741">
        <v>0</v>
      </c>
      <c r="G13741" s="1">
        <v>42551</v>
      </c>
      <c r="H13741">
        <v>0</v>
      </c>
      <c r="I13741">
        <v>0</v>
      </c>
      <c r="J13741">
        <v>0</v>
      </c>
    </row>
    <row r="13742" spans="1:10" x14ac:dyDescent="0.25">
      <c r="A13742" t="s">
        <v>25</v>
      </c>
      <c r="B13742" t="s">
        <v>9</v>
      </c>
      <c r="C13742">
        <v>8324.2000000000007</v>
      </c>
      <c r="D13742">
        <v>101.169263</v>
      </c>
      <c r="E13742">
        <v>0.73931100000000005</v>
      </c>
      <c r="F13742">
        <v>0</v>
      </c>
      <c r="G13742" s="1">
        <v>42582</v>
      </c>
      <c r="H13742">
        <v>0</v>
      </c>
      <c r="I13742">
        <v>0</v>
      </c>
      <c r="J13742">
        <v>0</v>
      </c>
    </row>
    <row r="13743" spans="1:10" x14ac:dyDescent="0.25">
      <c r="A13743" t="s">
        <v>25</v>
      </c>
      <c r="B13743" t="s">
        <v>9</v>
      </c>
      <c r="C13743">
        <v>8699.83</v>
      </c>
      <c r="D13743">
        <v>101.4126997</v>
      </c>
      <c r="E13743">
        <v>0.72687100000000004</v>
      </c>
      <c r="F13743">
        <v>0</v>
      </c>
      <c r="G13743" s="1">
        <v>42613</v>
      </c>
      <c r="H13743">
        <v>0</v>
      </c>
      <c r="I13743">
        <v>0</v>
      </c>
      <c r="J13743">
        <v>0</v>
      </c>
    </row>
    <row r="13744" spans="1:10" x14ac:dyDescent="0.25">
      <c r="A13744" t="s">
        <v>25</v>
      </c>
      <c r="B13744" t="s">
        <v>9</v>
      </c>
      <c r="C13744">
        <v>10563.7</v>
      </c>
      <c r="D13744">
        <v>101.6561365</v>
      </c>
      <c r="E13744">
        <v>0.73289199999999999</v>
      </c>
      <c r="F13744">
        <v>0</v>
      </c>
      <c r="G13744" s="1">
        <v>42643</v>
      </c>
      <c r="H13744">
        <v>0</v>
      </c>
      <c r="I13744">
        <v>0</v>
      </c>
      <c r="J13744">
        <v>0</v>
      </c>
    </row>
    <row r="13745" spans="1:10" x14ac:dyDescent="0.25">
      <c r="A13745" t="s">
        <v>25</v>
      </c>
      <c r="B13745" t="s">
        <v>9</v>
      </c>
      <c r="C13745">
        <v>11606.34</v>
      </c>
      <c r="D13745">
        <v>101.9514157</v>
      </c>
      <c r="E13745">
        <v>0.76328700000000005</v>
      </c>
      <c r="F13745">
        <v>0</v>
      </c>
      <c r="G13745" s="1">
        <v>42674</v>
      </c>
      <c r="H13745">
        <v>0</v>
      </c>
      <c r="I13745">
        <v>0</v>
      </c>
      <c r="J13745">
        <v>0</v>
      </c>
    </row>
    <row r="13746" spans="1:10" x14ac:dyDescent="0.25">
      <c r="A13746" t="s">
        <v>25</v>
      </c>
      <c r="B13746" t="s">
        <v>9</v>
      </c>
      <c r="C13746">
        <v>16413.86</v>
      </c>
      <c r="D13746">
        <v>102.246695</v>
      </c>
      <c r="E13746">
        <v>0.75628600000000001</v>
      </c>
      <c r="F13746">
        <v>0</v>
      </c>
      <c r="G13746" s="1">
        <v>42704</v>
      </c>
      <c r="H13746">
        <v>0</v>
      </c>
      <c r="I13746">
        <v>0</v>
      </c>
      <c r="J13746">
        <v>0</v>
      </c>
    </row>
    <row r="13747" spans="1:10" x14ac:dyDescent="0.25">
      <c r="A13747" t="s">
        <v>25</v>
      </c>
      <c r="B13747" t="s">
        <v>9</v>
      </c>
      <c r="C13747">
        <v>19700.16</v>
      </c>
      <c r="D13747">
        <v>102.5419742</v>
      </c>
      <c r="E13747">
        <v>0.80329300000000003</v>
      </c>
      <c r="F13747">
        <v>0</v>
      </c>
      <c r="G13747" s="1">
        <v>42735</v>
      </c>
      <c r="H13747">
        <v>0</v>
      </c>
      <c r="I13747">
        <v>0</v>
      </c>
      <c r="J13747">
        <v>0</v>
      </c>
    </row>
    <row r="13748" spans="1:10" x14ac:dyDescent="0.25">
      <c r="A13748" t="s">
        <v>25</v>
      </c>
      <c r="B13748" t="s">
        <v>9</v>
      </c>
      <c r="C13748">
        <v>23721.4</v>
      </c>
      <c r="D13748">
        <v>103.039732</v>
      </c>
      <c r="E13748">
        <v>0.82849099999999998</v>
      </c>
      <c r="F13748">
        <v>0</v>
      </c>
      <c r="G13748" s="1">
        <v>42766</v>
      </c>
      <c r="H13748">
        <v>0</v>
      </c>
      <c r="I13748">
        <v>0</v>
      </c>
      <c r="J13748">
        <v>0</v>
      </c>
    </row>
    <row r="13749" spans="1:10" x14ac:dyDescent="0.25">
      <c r="A13749" t="s">
        <v>25</v>
      </c>
      <c r="B13749" t="s">
        <v>9</v>
      </c>
      <c r="C13749">
        <v>20057.29</v>
      </c>
      <c r="D13749">
        <v>103.5374899</v>
      </c>
      <c r="E13749">
        <v>0.82989400000000002</v>
      </c>
      <c r="F13749">
        <v>0</v>
      </c>
      <c r="G13749" s="1">
        <v>42794</v>
      </c>
      <c r="H13749">
        <v>0</v>
      </c>
      <c r="I13749">
        <v>0</v>
      </c>
      <c r="J13749">
        <v>0</v>
      </c>
    </row>
    <row r="13750" spans="1:10" x14ac:dyDescent="0.25">
      <c r="A13750" t="s">
        <v>25</v>
      </c>
      <c r="B13750" t="s">
        <v>9</v>
      </c>
      <c r="C13750">
        <v>18705.96</v>
      </c>
      <c r="D13750">
        <v>104.0352477</v>
      </c>
      <c r="E13750">
        <v>0.813967</v>
      </c>
      <c r="F13750">
        <v>0</v>
      </c>
      <c r="G13750" s="1">
        <v>42825</v>
      </c>
      <c r="H13750">
        <v>0</v>
      </c>
      <c r="I13750">
        <v>0</v>
      </c>
      <c r="J13750">
        <v>0</v>
      </c>
    </row>
    <row r="13751" spans="1:10" x14ac:dyDescent="0.25">
      <c r="A13751" t="s">
        <v>25</v>
      </c>
      <c r="B13751" t="s">
        <v>9</v>
      </c>
      <c r="C13751">
        <v>9705.6200000000008</v>
      </c>
      <c r="D13751">
        <v>104.3245897</v>
      </c>
      <c r="E13751">
        <v>0.81083400000000005</v>
      </c>
      <c r="F13751">
        <v>0</v>
      </c>
      <c r="G13751" s="1">
        <v>42855</v>
      </c>
      <c r="H13751">
        <v>0</v>
      </c>
      <c r="I13751">
        <v>0</v>
      </c>
      <c r="J13751">
        <v>0</v>
      </c>
    </row>
    <row r="13752" spans="1:10" x14ac:dyDescent="0.25">
      <c r="A13752" t="s">
        <v>25</v>
      </c>
      <c r="B13752" t="s">
        <v>9</v>
      </c>
      <c r="C13752">
        <v>9917.11</v>
      </c>
      <c r="D13752">
        <v>104.6139316</v>
      </c>
      <c r="E13752">
        <v>0.78527999999999998</v>
      </c>
      <c r="F13752">
        <v>0</v>
      </c>
      <c r="G13752" s="1">
        <v>42886</v>
      </c>
      <c r="H13752">
        <v>0</v>
      </c>
      <c r="I13752">
        <v>0</v>
      </c>
      <c r="J13752">
        <v>0</v>
      </c>
    </row>
    <row r="13753" spans="1:10" x14ac:dyDescent="0.25">
      <c r="A13753" t="s">
        <v>25</v>
      </c>
      <c r="B13753" t="s">
        <v>9</v>
      </c>
      <c r="C13753">
        <v>10536.43</v>
      </c>
      <c r="D13753">
        <v>104.90327360000001</v>
      </c>
      <c r="E13753">
        <v>0.75770800000000005</v>
      </c>
      <c r="F13753">
        <v>0</v>
      </c>
      <c r="G13753" s="1">
        <v>42916</v>
      </c>
      <c r="H13753">
        <v>0</v>
      </c>
      <c r="I13753">
        <v>0</v>
      </c>
      <c r="J13753">
        <v>0</v>
      </c>
    </row>
    <row r="13754" spans="1:10" x14ac:dyDescent="0.25">
      <c r="A13754" t="s">
        <v>25</v>
      </c>
      <c r="B13754" t="s">
        <v>9</v>
      </c>
      <c r="C13754">
        <v>9433.2199999999993</v>
      </c>
      <c r="D13754">
        <v>105.07584110000001</v>
      </c>
      <c r="E13754">
        <v>0.75326700000000002</v>
      </c>
      <c r="F13754">
        <v>0</v>
      </c>
      <c r="G13754" s="1">
        <v>42947</v>
      </c>
      <c r="H13754">
        <v>0</v>
      </c>
      <c r="I13754">
        <v>0</v>
      </c>
      <c r="J13754">
        <v>0</v>
      </c>
    </row>
    <row r="13755" spans="1:10" x14ac:dyDescent="0.25">
      <c r="A13755" t="s">
        <v>25</v>
      </c>
      <c r="B13755" t="s">
        <v>9</v>
      </c>
      <c r="C13755">
        <v>8549.26</v>
      </c>
      <c r="D13755">
        <v>105.2484087</v>
      </c>
      <c r="E13755">
        <v>0.76872099999999999</v>
      </c>
      <c r="F13755">
        <v>0</v>
      </c>
      <c r="G13755" s="1">
        <v>42978</v>
      </c>
      <c r="H13755">
        <v>0</v>
      </c>
      <c r="I13755">
        <v>0</v>
      </c>
      <c r="J13755">
        <v>0</v>
      </c>
    </row>
    <row r="13756" spans="1:10" x14ac:dyDescent="0.25">
      <c r="A13756" t="s">
        <v>25</v>
      </c>
      <c r="B13756" t="s">
        <v>9</v>
      </c>
      <c r="C13756">
        <v>10096.58</v>
      </c>
      <c r="D13756">
        <v>105.42097630000001</v>
      </c>
      <c r="E13756">
        <v>0.78663799999999995</v>
      </c>
      <c r="F13756">
        <v>0</v>
      </c>
      <c r="G13756" s="1">
        <v>43008</v>
      </c>
      <c r="H13756">
        <v>0</v>
      </c>
      <c r="I13756">
        <v>0</v>
      </c>
      <c r="J13756">
        <v>0</v>
      </c>
    </row>
    <row r="13757" spans="1:10" x14ac:dyDescent="0.25">
      <c r="A13757" t="s">
        <v>25</v>
      </c>
      <c r="B13757" t="s">
        <v>9</v>
      </c>
      <c r="C13757">
        <v>11688.2</v>
      </c>
      <c r="D13757">
        <v>105.7085508</v>
      </c>
      <c r="E13757">
        <v>0.80521500000000001</v>
      </c>
      <c r="F13757">
        <v>0</v>
      </c>
      <c r="G13757" s="1">
        <v>43039</v>
      </c>
      <c r="H13757">
        <v>0</v>
      </c>
      <c r="I13757">
        <v>0</v>
      </c>
      <c r="J13757">
        <v>0</v>
      </c>
    </row>
    <row r="13758" spans="1:10" x14ac:dyDescent="0.25">
      <c r="A13758" t="s">
        <v>25</v>
      </c>
      <c r="B13758" t="s">
        <v>9</v>
      </c>
      <c r="C13758">
        <v>17949.41</v>
      </c>
      <c r="D13758">
        <v>105.99612519999999</v>
      </c>
      <c r="E13758">
        <v>0.82850999999999997</v>
      </c>
      <c r="F13758">
        <v>0</v>
      </c>
      <c r="G13758" s="1">
        <v>43069</v>
      </c>
      <c r="H13758">
        <v>0</v>
      </c>
      <c r="I13758">
        <v>0</v>
      </c>
      <c r="J13758">
        <v>0</v>
      </c>
    </row>
    <row r="13759" spans="1:10" x14ac:dyDescent="0.25">
      <c r="A13759" t="s">
        <v>25</v>
      </c>
      <c r="B13759" t="s">
        <v>9</v>
      </c>
      <c r="C13759">
        <v>24872.23</v>
      </c>
      <c r="D13759">
        <v>106.2836997</v>
      </c>
      <c r="E13759">
        <v>0.834839</v>
      </c>
      <c r="F13759">
        <v>0</v>
      </c>
      <c r="G13759" s="1">
        <v>43100</v>
      </c>
      <c r="H13759">
        <v>0</v>
      </c>
      <c r="I13759">
        <v>0</v>
      </c>
      <c r="J13759">
        <v>0</v>
      </c>
    </row>
    <row r="13760" spans="1:10" x14ac:dyDescent="0.25">
      <c r="A13760" t="s">
        <v>25</v>
      </c>
      <c r="B13760" t="s">
        <v>9</v>
      </c>
      <c r="C13760">
        <v>26035.84</v>
      </c>
      <c r="D13760">
        <v>106.5880707</v>
      </c>
      <c r="E13760">
        <v>0.86059699999999995</v>
      </c>
      <c r="F13760">
        <v>0</v>
      </c>
      <c r="G13760" s="1">
        <v>43131</v>
      </c>
      <c r="H13760">
        <v>0</v>
      </c>
      <c r="I13760">
        <v>0</v>
      </c>
      <c r="J13760">
        <v>0</v>
      </c>
    </row>
    <row r="13761" spans="1:10" x14ac:dyDescent="0.25">
      <c r="A13761" t="s">
        <v>25</v>
      </c>
      <c r="B13761" t="s">
        <v>9</v>
      </c>
      <c r="C13761">
        <v>24811.45</v>
      </c>
      <c r="D13761">
        <v>106.8924418</v>
      </c>
      <c r="E13761">
        <v>0.84441600000000006</v>
      </c>
      <c r="F13761">
        <v>0</v>
      </c>
      <c r="G13761" s="1">
        <v>43159</v>
      </c>
      <c r="H13761">
        <v>0</v>
      </c>
      <c r="I13761">
        <v>0</v>
      </c>
      <c r="J13761">
        <v>0</v>
      </c>
    </row>
    <row r="13762" spans="1:10" x14ac:dyDescent="0.25">
      <c r="A13762" t="s">
        <v>25</v>
      </c>
      <c r="B13762" t="s">
        <v>9</v>
      </c>
      <c r="C13762">
        <v>23607.88</v>
      </c>
      <c r="D13762">
        <v>107.1968129</v>
      </c>
      <c r="E13762">
        <v>0.83481099999999997</v>
      </c>
      <c r="F13762">
        <v>0</v>
      </c>
      <c r="G13762" s="1">
        <v>43190</v>
      </c>
      <c r="H13762">
        <v>0</v>
      </c>
      <c r="I13762">
        <v>0</v>
      </c>
      <c r="J13762">
        <v>0</v>
      </c>
    </row>
    <row r="13763" spans="1:10" x14ac:dyDescent="0.25">
      <c r="A13763" t="s">
        <v>25</v>
      </c>
      <c r="B13763" t="s">
        <v>9</v>
      </c>
      <c r="C13763">
        <v>18262.29</v>
      </c>
      <c r="D13763">
        <v>107.3135376</v>
      </c>
      <c r="E13763">
        <v>0.861896</v>
      </c>
      <c r="F13763">
        <v>0</v>
      </c>
      <c r="G13763" s="1">
        <v>43220</v>
      </c>
      <c r="H13763">
        <v>0</v>
      </c>
      <c r="I13763">
        <v>0</v>
      </c>
      <c r="J13763">
        <v>0</v>
      </c>
    </row>
    <row r="13764" spans="1:10" x14ac:dyDescent="0.25">
      <c r="A13764" t="s">
        <v>25</v>
      </c>
      <c r="B13764" t="s">
        <v>9</v>
      </c>
      <c r="C13764">
        <v>12907.09</v>
      </c>
      <c r="D13764">
        <v>107.4302624</v>
      </c>
      <c r="E13764">
        <v>0.91440100000000002</v>
      </c>
      <c r="F13764">
        <v>0</v>
      </c>
      <c r="G13764" s="1">
        <v>43251</v>
      </c>
      <c r="H13764">
        <v>0</v>
      </c>
      <c r="I13764">
        <v>0</v>
      </c>
      <c r="J13764">
        <v>0</v>
      </c>
    </row>
    <row r="13765" spans="1:10" x14ac:dyDescent="0.25">
      <c r="A13765" t="s">
        <v>25</v>
      </c>
      <c r="B13765" t="s">
        <v>9</v>
      </c>
      <c r="C13765">
        <v>11979.29</v>
      </c>
      <c r="D13765">
        <v>107.5469872</v>
      </c>
      <c r="E13765">
        <v>0.92272200000000004</v>
      </c>
      <c r="F13765">
        <v>0</v>
      </c>
      <c r="G13765" s="1">
        <v>43281</v>
      </c>
      <c r="H13765">
        <v>0</v>
      </c>
      <c r="I13765">
        <v>0</v>
      </c>
      <c r="J13765">
        <v>0</v>
      </c>
    </row>
    <row r="13766" spans="1:10" x14ac:dyDescent="0.25">
      <c r="A13766" t="s">
        <v>25</v>
      </c>
      <c r="B13766" t="s">
        <v>9</v>
      </c>
      <c r="C13766">
        <v>11716.44</v>
      </c>
      <c r="D13766">
        <v>107.9931866</v>
      </c>
      <c r="E13766">
        <v>0.91313</v>
      </c>
      <c r="F13766">
        <v>0</v>
      </c>
      <c r="G13766" s="1">
        <v>43312</v>
      </c>
      <c r="H13766">
        <v>0</v>
      </c>
      <c r="I13766">
        <v>0</v>
      </c>
      <c r="J13766">
        <v>0</v>
      </c>
    </row>
    <row r="13767" spans="1:10" x14ac:dyDescent="0.25">
      <c r="A13767" t="s">
        <v>25</v>
      </c>
      <c r="B13767" t="s">
        <v>9</v>
      </c>
      <c r="C13767">
        <v>10431.299999999999</v>
      </c>
      <c r="D13767">
        <v>108.43938609999999</v>
      </c>
      <c r="E13767">
        <v>0.91937999999999998</v>
      </c>
      <c r="F13767">
        <v>0</v>
      </c>
      <c r="G13767" s="1">
        <v>43343</v>
      </c>
      <c r="H13767">
        <v>0</v>
      </c>
      <c r="I13767">
        <v>0</v>
      </c>
      <c r="J13767">
        <v>0</v>
      </c>
    </row>
    <row r="13768" spans="1:10" x14ac:dyDescent="0.25">
      <c r="A13768" t="s">
        <v>25</v>
      </c>
      <c r="B13768" t="s">
        <v>9</v>
      </c>
      <c r="C13768">
        <v>11125.84</v>
      </c>
      <c r="D13768">
        <v>108.8855855</v>
      </c>
      <c r="E13768">
        <v>0.93333100000000002</v>
      </c>
      <c r="F13768">
        <v>0</v>
      </c>
      <c r="G13768" s="1">
        <v>43373</v>
      </c>
      <c r="H13768">
        <v>0</v>
      </c>
      <c r="I13768">
        <v>0</v>
      </c>
      <c r="J13768">
        <v>0</v>
      </c>
    </row>
    <row r="13769" spans="1:10" x14ac:dyDescent="0.25">
      <c r="A13769" t="s">
        <v>25</v>
      </c>
      <c r="B13769" t="s">
        <v>9</v>
      </c>
      <c r="C13769">
        <v>17020.3</v>
      </c>
      <c r="D13769">
        <v>109.0817718</v>
      </c>
      <c r="E13769">
        <v>0.96400799999999998</v>
      </c>
      <c r="F13769">
        <v>0</v>
      </c>
      <c r="G13769" s="1">
        <v>43404</v>
      </c>
      <c r="H13769">
        <v>0</v>
      </c>
      <c r="I13769">
        <v>0</v>
      </c>
      <c r="J13769">
        <v>0</v>
      </c>
    </row>
    <row r="13770" spans="1:10" x14ac:dyDescent="0.25">
      <c r="A13770" t="s">
        <v>25</v>
      </c>
      <c r="B13770" t="s">
        <v>9</v>
      </c>
      <c r="C13770">
        <v>21147.759999999998</v>
      </c>
      <c r="D13770">
        <v>109.277958</v>
      </c>
      <c r="E13770">
        <v>0.93326200000000004</v>
      </c>
      <c r="F13770">
        <v>0</v>
      </c>
      <c r="G13770" s="1">
        <v>43434</v>
      </c>
      <c r="H13770">
        <v>0</v>
      </c>
      <c r="I13770">
        <v>0</v>
      </c>
      <c r="J13770">
        <v>0</v>
      </c>
    </row>
    <row r="13771" spans="1:10" x14ac:dyDescent="0.25">
      <c r="A13771" t="s">
        <v>25</v>
      </c>
      <c r="B13771" t="s">
        <v>9</v>
      </c>
      <c r="C13771">
        <v>25684.02</v>
      </c>
      <c r="D13771">
        <v>109.4741442</v>
      </c>
      <c r="E13771">
        <v>0.86839200000000005</v>
      </c>
      <c r="F13771">
        <v>0</v>
      </c>
      <c r="G13771" s="1">
        <v>43465</v>
      </c>
      <c r="H13771">
        <v>0</v>
      </c>
      <c r="I13771">
        <v>0</v>
      </c>
      <c r="J13771">
        <v>0</v>
      </c>
    </row>
    <row r="13772" spans="1:10" x14ac:dyDescent="0.25">
      <c r="A13772" t="s">
        <v>25</v>
      </c>
      <c r="B13772" t="s">
        <v>9</v>
      </c>
      <c r="C13772">
        <v>28269.279999999999</v>
      </c>
      <c r="D13772">
        <v>109.7169506</v>
      </c>
      <c r="E13772">
        <v>0.87207800000000002</v>
      </c>
      <c r="F13772">
        <v>0</v>
      </c>
      <c r="G13772" s="1">
        <v>43496</v>
      </c>
      <c r="H13772">
        <v>0</v>
      </c>
      <c r="I13772">
        <v>0</v>
      </c>
      <c r="J13772">
        <v>0</v>
      </c>
    </row>
    <row r="13773" spans="1:10" x14ac:dyDescent="0.25">
      <c r="A13773" t="s">
        <v>25</v>
      </c>
      <c r="B13773" t="s">
        <v>9</v>
      </c>
      <c r="C13773">
        <v>20368.04</v>
      </c>
      <c r="D13773">
        <v>109.9597571</v>
      </c>
      <c r="E13773">
        <v>0.91468400000000005</v>
      </c>
      <c r="F13773">
        <v>0</v>
      </c>
      <c r="G13773" s="1">
        <v>43524</v>
      </c>
      <c r="H13773">
        <v>0</v>
      </c>
      <c r="I13773">
        <v>0</v>
      </c>
      <c r="J13773">
        <v>0</v>
      </c>
    </row>
    <row r="13774" spans="1:10" x14ac:dyDescent="0.25">
      <c r="A13774" t="s">
        <v>25</v>
      </c>
      <c r="B13774" t="s">
        <v>9</v>
      </c>
      <c r="C13774">
        <v>16123.12</v>
      </c>
      <c r="D13774">
        <v>110.2025635</v>
      </c>
      <c r="E13774">
        <v>0.93796400000000002</v>
      </c>
      <c r="F13774">
        <v>0</v>
      </c>
      <c r="G13774" s="1">
        <v>43555</v>
      </c>
      <c r="H13774">
        <v>0</v>
      </c>
      <c r="I13774">
        <v>0</v>
      </c>
      <c r="J13774">
        <v>0</v>
      </c>
    </row>
    <row r="13775" spans="1:10" x14ac:dyDescent="0.25">
      <c r="A13775" t="s">
        <v>25</v>
      </c>
      <c r="B13775" t="s">
        <v>9</v>
      </c>
      <c r="C13775">
        <v>16132.88</v>
      </c>
      <c r="D13775">
        <v>110.4714311</v>
      </c>
      <c r="E13775">
        <v>0.95367999999999997</v>
      </c>
      <c r="F13775">
        <v>0</v>
      </c>
      <c r="G13775" s="1">
        <v>43585</v>
      </c>
      <c r="H13775">
        <v>0</v>
      </c>
      <c r="I13775">
        <v>0</v>
      </c>
      <c r="J13775">
        <v>0</v>
      </c>
    </row>
    <row r="13776" spans="1:10" x14ac:dyDescent="0.25">
      <c r="A13776" t="s">
        <v>25</v>
      </c>
      <c r="B13776" t="s">
        <v>9</v>
      </c>
      <c r="C13776">
        <v>9475.81</v>
      </c>
      <c r="D13776">
        <v>110.74029880000001</v>
      </c>
      <c r="E13776">
        <v>0.96693499999999999</v>
      </c>
      <c r="F13776">
        <v>0</v>
      </c>
      <c r="G13776" s="1">
        <v>43616</v>
      </c>
      <c r="H13776">
        <v>0</v>
      </c>
      <c r="I13776">
        <v>0</v>
      </c>
      <c r="J13776">
        <v>0</v>
      </c>
    </row>
    <row r="13777" spans="1:10" x14ac:dyDescent="0.25">
      <c r="A13777" t="s">
        <v>25</v>
      </c>
      <c r="B13777" t="s">
        <v>9</v>
      </c>
      <c r="C13777">
        <v>9597.5400000000009</v>
      </c>
      <c r="D13777">
        <v>111.0091664</v>
      </c>
      <c r="E13777">
        <v>0.92462500000000003</v>
      </c>
      <c r="F13777">
        <v>0</v>
      </c>
      <c r="G13777" s="1">
        <v>43646</v>
      </c>
      <c r="H13777">
        <v>0</v>
      </c>
      <c r="I13777">
        <v>0</v>
      </c>
      <c r="J13777">
        <v>0</v>
      </c>
    </row>
    <row r="13778" spans="1:10" x14ac:dyDescent="0.25">
      <c r="A13778" t="s">
        <v>25</v>
      </c>
      <c r="B13778" t="s">
        <v>9</v>
      </c>
      <c r="C13778">
        <v>9756.3700000000008</v>
      </c>
      <c r="D13778">
        <v>111.2450503</v>
      </c>
      <c r="E13778">
        <v>0.92841899999999999</v>
      </c>
      <c r="F13778">
        <v>0</v>
      </c>
      <c r="G13778" s="1">
        <v>43677</v>
      </c>
      <c r="H13778">
        <v>0</v>
      </c>
      <c r="I13778">
        <v>0</v>
      </c>
      <c r="J13778">
        <v>0</v>
      </c>
    </row>
    <row r="13779" spans="1:10" x14ac:dyDescent="0.25">
      <c r="A13779" t="s">
        <v>25</v>
      </c>
      <c r="B13779" t="s">
        <v>9</v>
      </c>
      <c r="C13779">
        <v>8602.92</v>
      </c>
      <c r="D13779">
        <v>111.48093419999999</v>
      </c>
      <c r="E13779">
        <v>0.92496100000000003</v>
      </c>
      <c r="F13779">
        <v>0</v>
      </c>
      <c r="G13779" s="1">
        <v>43708</v>
      </c>
      <c r="H13779">
        <v>0</v>
      </c>
      <c r="I13779">
        <v>0</v>
      </c>
      <c r="J13779">
        <v>0</v>
      </c>
    </row>
    <row r="13780" spans="1:10" x14ac:dyDescent="0.25">
      <c r="A13780" t="s">
        <v>25</v>
      </c>
      <c r="B13780" t="s">
        <v>9</v>
      </c>
      <c r="C13780">
        <v>11157.71</v>
      </c>
      <c r="D13780">
        <v>111.7168181</v>
      </c>
      <c r="E13780">
        <v>0.93915400000000004</v>
      </c>
      <c r="F13780">
        <v>0</v>
      </c>
      <c r="G13780" s="1">
        <v>43738</v>
      </c>
      <c r="H13780">
        <v>0</v>
      </c>
      <c r="I13780">
        <v>0</v>
      </c>
      <c r="J13780">
        <v>0</v>
      </c>
    </row>
    <row r="13781" spans="1:10" x14ac:dyDescent="0.25">
      <c r="A13781" t="s">
        <v>25</v>
      </c>
      <c r="B13781" t="s">
        <v>9</v>
      </c>
      <c r="C13781">
        <v>20078.36</v>
      </c>
      <c r="D13781">
        <v>112.0332988</v>
      </c>
      <c r="E13781">
        <v>0.94105899999999998</v>
      </c>
      <c r="F13781">
        <v>0</v>
      </c>
      <c r="G13781" s="1">
        <v>43769</v>
      </c>
      <c r="H13781">
        <v>0</v>
      </c>
      <c r="I13781">
        <v>0</v>
      </c>
      <c r="J13781">
        <v>0</v>
      </c>
    </row>
    <row r="13782" spans="1:10" x14ac:dyDescent="0.25">
      <c r="A13782" t="s">
        <v>25</v>
      </c>
      <c r="B13782" t="s">
        <v>9</v>
      </c>
      <c r="C13782">
        <v>24254.080000000002</v>
      </c>
      <c r="D13782">
        <v>112.3497795</v>
      </c>
      <c r="E13782">
        <v>0.94069999999999998</v>
      </c>
      <c r="F13782">
        <v>0</v>
      </c>
      <c r="G13782" s="1">
        <v>43799</v>
      </c>
      <c r="H13782">
        <v>0</v>
      </c>
      <c r="I13782">
        <v>0</v>
      </c>
      <c r="J13782">
        <v>0</v>
      </c>
    </row>
    <row r="13783" spans="1:10" x14ac:dyDescent="0.25">
      <c r="A13783" t="s">
        <v>25</v>
      </c>
      <c r="B13783" t="s">
        <v>9</v>
      </c>
      <c r="C13783">
        <v>25826.22</v>
      </c>
      <c r="D13783">
        <v>112.6662602</v>
      </c>
      <c r="E13783">
        <v>0.95247999999999999</v>
      </c>
      <c r="F13783">
        <v>0</v>
      </c>
      <c r="G13783" s="1">
        <v>43830</v>
      </c>
      <c r="H13783">
        <v>0</v>
      </c>
      <c r="I13783">
        <v>0</v>
      </c>
      <c r="J13783">
        <v>0</v>
      </c>
    </row>
    <row r="13784" spans="1:10" x14ac:dyDescent="0.25">
      <c r="A13784" t="s">
        <v>25</v>
      </c>
      <c r="B13784" t="s">
        <v>9</v>
      </c>
      <c r="C13784">
        <v>33937.25</v>
      </c>
      <c r="D13784">
        <v>110.7466108</v>
      </c>
      <c r="E13784">
        <v>0.96779800000000005</v>
      </c>
      <c r="F13784">
        <v>0</v>
      </c>
      <c r="G13784" s="1">
        <v>43861</v>
      </c>
      <c r="H13784">
        <v>0</v>
      </c>
      <c r="I13784">
        <v>0</v>
      </c>
      <c r="J13784">
        <v>0</v>
      </c>
    </row>
    <row r="13785" spans="1:10" x14ac:dyDescent="0.25">
      <c r="A13785" t="s">
        <v>25</v>
      </c>
      <c r="B13785" t="s">
        <v>9</v>
      </c>
      <c r="C13785">
        <v>24646.78</v>
      </c>
      <c r="D13785">
        <v>108.82696129999999</v>
      </c>
      <c r="E13785">
        <v>0.93314699999999995</v>
      </c>
      <c r="F13785">
        <v>0</v>
      </c>
      <c r="G13785" s="1">
        <v>43890</v>
      </c>
      <c r="H13785">
        <v>0</v>
      </c>
      <c r="I13785">
        <v>0</v>
      </c>
      <c r="J13785">
        <v>0</v>
      </c>
    </row>
    <row r="13786" spans="1:10" x14ac:dyDescent="0.25">
      <c r="A13786" t="s">
        <v>25</v>
      </c>
      <c r="B13786" t="s">
        <v>9</v>
      </c>
      <c r="C13786">
        <v>28792.29</v>
      </c>
      <c r="D13786">
        <v>106.9073118</v>
      </c>
      <c r="E13786">
        <v>0.851831</v>
      </c>
      <c r="F13786">
        <v>0</v>
      </c>
      <c r="G13786" s="1">
        <v>43921</v>
      </c>
      <c r="H13786">
        <v>0</v>
      </c>
      <c r="I13786">
        <v>0</v>
      </c>
      <c r="J13786">
        <v>0</v>
      </c>
    </row>
    <row r="13787" spans="1:10" x14ac:dyDescent="0.25">
      <c r="A13787" t="s">
        <v>25</v>
      </c>
      <c r="B13787" t="s">
        <v>9</v>
      </c>
      <c r="C13787">
        <v>16810.46</v>
      </c>
      <c r="D13787">
        <v>100.5323901</v>
      </c>
      <c r="E13787">
        <v>0.75503600000000004</v>
      </c>
      <c r="F13787">
        <v>0</v>
      </c>
      <c r="G13787" s="1">
        <v>43951</v>
      </c>
      <c r="H13787">
        <v>0</v>
      </c>
      <c r="I13787">
        <v>0</v>
      </c>
      <c r="J13787">
        <v>0</v>
      </c>
    </row>
    <row r="13788" spans="1:10" x14ac:dyDescent="0.25">
      <c r="A13788" t="s">
        <v>25</v>
      </c>
      <c r="B13788" t="s">
        <v>9</v>
      </c>
      <c r="C13788">
        <v>12891.95</v>
      </c>
      <c r="D13788">
        <v>94.157468359999996</v>
      </c>
      <c r="E13788">
        <v>0.733213</v>
      </c>
      <c r="F13788">
        <v>0</v>
      </c>
      <c r="G13788" s="1">
        <v>43982</v>
      </c>
      <c r="H13788">
        <v>0</v>
      </c>
      <c r="I13788">
        <v>0</v>
      </c>
      <c r="J13788">
        <v>0</v>
      </c>
    </row>
    <row r="13789" spans="1:10" x14ac:dyDescent="0.25">
      <c r="A13789" t="s">
        <v>25</v>
      </c>
      <c r="B13789" t="s">
        <v>9</v>
      </c>
      <c r="C13789">
        <v>11117.38</v>
      </c>
      <c r="D13789">
        <v>87.782546629999999</v>
      </c>
      <c r="E13789">
        <v>0.77298199999999995</v>
      </c>
      <c r="F13789">
        <v>0</v>
      </c>
      <c r="G13789" s="1">
        <v>44012</v>
      </c>
      <c r="H13789">
        <v>0</v>
      </c>
      <c r="I13789">
        <v>0</v>
      </c>
      <c r="J13789">
        <v>0</v>
      </c>
    </row>
    <row r="13790" spans="1:10" x14ac:dyDescent="0.25">
      <c r="A13790" t="s">
        <v>25</v>
      </c>
      <c r="B13790" t="s">
        <v>9</v>
      </c>
      <c r="C13790">
        <v>8961.48</v>
      </c>
      <c r="D13790">
        <v>92.758827629999999</v>
      </c>
      <c r="E13790">
        <v>0.78996100000000002</v>
      </c>
      <c r="F13790">
        <v>0</v>
      </c>
      <c r="G13790" s="1">
        <v>44043</v>
      </c>
      <c r="H13790">
        <v>0</v>
      </c>
      <c r="I13790">
        <v>0</v>
      </c>
      <c r="J13790">
        <v>0</v>
      </c>
    </row>
    <row r="13791" spans="1:10" x14ac:dyDescent="0.25">
      <c r="A13791" t="s">
        <v>25</v>
      </c>
      <c r="B13791" t="s">
        <v>9</v>
      </c>
      <c r="C13791">
        <v>9054</v>
      </c>
      <c r="D13791">
        <v>97.735108640000007</v>
      </c>
      <c r="E13791">
        <v>0.78831399999999996</v>
      </c>
      <c r="F13791">
        <v>0</v>
      </c>
      <c r="G13791" s="1">
        <v>44074</v>
      </c>
      <c r="H13791">
        <v>0</v>
      </c>
      <c r="I13791">
        <v>0</v>
      </c>
      <c r="J13791">
        <v>0</v>
      </c>
    </row>
    <row r="13792" spans="1:10" x14ac:dyDescent="0.25">
      <c r="A13792" t="s">
        <v>25</v>
      </c>
      <c r="B13792" t="s">
        <v>9</v>
      </c>
      <c r="C13792">
        <v>10363.34</v>
      </c>
      <c r="D13792">
        <v>102.7113896</v>
      </c>
      <c r="E13792">
        <v>0.772679</v>
      </c>
      <c r="F13792">
        <v>0</v>
      </c>
      <c r="G13792" s="1">
        <v>44104</v>
      </c>
      <c r="H13792">
        <v>0</v>
      </c>
      <c r="I13792">
        <v>0</v>
      </c>
      <c r="J13792">
        <v>0</v>
      </c>
    </row>
    <row r="13793" spans="1:10" x14ac:dyDescent="0.25">
      <c r="A13793" t="s">
        <v>25</v>
      </c>
      <c r="B13793" t="s">
        <v>9</v>
      </c>
      <c r="C13793">
        <v>15151.03</v>
      </c>
      <c r="D13793">
        <v>102.67384370000001</v>
      </c>
      <c r="E13793">
        <v>0.75875099999999995</v>
      </c>
      <c r="F13793">
        <v>0</v>
      </c>
      <c r="G13793" s="1">
        <v>44135</v>
      </c>
      <c r="H13793">
        <v>0</v>
      </c>
      <c r="I13793">
        <v>0</v>
      </c>
      <c r="J13793">
        <v>0</v>
      </c>
    </row>
    <row r="13794" spans="1:10" x14ac:dyDescent="0.25">
      <c r="A13794" t="s">
        <v>25</v>
      </c>
      <c r="B13794" t="s">
        <v>9</v>
      </c>
      <c r="C13794">
        <v>16983.55</v>
      </c>
      <c r="D13794">
        <v>102.63629779999999</v>
      </c>
      <c r="E13794">
        <v>0.75495299999999999</v>
      </c>
      <c r="F13794">
        <v>0</v>
      </c>
      <c r="G13794" s="1">
        <v>44165</v>
      </c>
      <c r="H13794">
        <v>0</v>
      </c>
      <c r="I13794">
        <v>0</v>
      </c>
      <c r="J13794">
        <v>0</v>
      </c>
    </row>
    <row r="13795" spans="1:10" x14ac:dyDescent="0.25">
      <c r="A13795" t="s">
        <v>25</v>
      </c>
      <c r="B13795" t="s">
        <v>9</v>
      </c>
      <c r="C13795">
        <v>26786.32</v>
      </c>
      <c r="D13795">
        <v>102.5987519</v>
      </c>
      <c r="E13795">
        <v>0.782551</v>
      </c>
      <c r="F13795">
        <v>0</v>
      </c>
      <c r="G13795" s="1">
        <v>44196</v>
      </c>
      <c r="H13795">
        <v>0</v>
      </c>
      <c r="I13795">
        <v>0</v>
      </c>
      <c r="J13795">
        <v>0</v>
      </c>
    </row>
    <row r="13796" spans="1:10" x14ac:dyDescent="0.25">
      <c r="A13796" t="s">
        <v>25</v>
      </c>
      <c r="B13796" t="s">
        <v>9</v>
      </c>
      <c r="C13796">
        <v>28756.81</v>
      </c>
      <c r="D13796">
        <v>103.1255407</v>
      </c>
      <c r="E13796">
        <v>0.81112799999999996</v>
      </c>
      <c r="F13796">
        <v>0</v>
      </c>
      <c r="G13796" s="1">
        <v>44227</v>
      </c>
      <c r="H13796">
        <v>0</v>
      </c>
      <c r="I13796">
        <v>0</v>
      </c>
      <c r="J13796">
        <v>0</v>
      </c>
    </row>
    <row r="13797" spans="1:10" x14ac:dyDescent="0.25">
      <c r="A13797" t="s">
        <v>25</v>
      </c>
      <c r="B13797" t="s">
        <v>9</v>
      </c>
      <c r="C13797">
        <v>21195.89</v>
      </c>
      <c r="D13797">
        <v>103.6523294</v>
      </c>
      <c r="E13797">
        <v>0.85397800000000001</v>
      </c>
      <c r="F13797">
        <v>0</v>
      </c>
      <c r="G13797" s="1">
        <v>44255</v>
      </c>
      <c r="H13797">
        <v>0</v>
      </c>
      <c r="I13797">
        <v>0</v>
      </c>
      <c r="J13797">
        <v>0</v>
      </c>
    </row>
    <row r="13798" spans="1:10" x14ac:dyDescent="0.25">
      <c r="A13798" t="s">
        <v>25</v>
      </c>
      <c r="B13798" t="s">
        <v>9</v>
      </c>
      <c r="C13798">
        <v>22940.59</v>
      </c>
      <c r="D13798">
        <v>104.1791182</v>
      </c>
      <c r="E13798">
        <v>0.89430399999999999</v>
      </c>
      <c r="F13798">
        <v>0</v>
      </c>
      <c r="G13798" s="1">
        <v>44286</v>
      </c>
      <c r="H13798">
        <v>0</v>
      </c>
      <c r="I13798">
        <v>0</v>
      </c>
      <c r="J13798">
        <v>0</v>
      </c>
    </row>
    <row r="13799" spans="1:10" x14ac:dyDescent="0.25">
      <c r="A13799" t="s">
        <v>25</v>
      </c>
      <c r="B13799" t="s">
        <v>9</v>
      </c>
      <c r="C13799">
        <v>14208.21</v>
      </c>
      <c r="D13799">
        <v>104.5736622</v>
      </c>
      <c r="E13799">
        <v>0.886656</v>
      </c>
      <c r="F13799">
        <v>0</v>
      </c>
      <c r="G13799" s="1">
        <v>44316</v>
      </c>
      <c r="H13799">
        <v>0</v>
      </c>
      <c r="I13799">
        <v>0</v>
      </c>
      <c r="J13799">
        <v>0</v>
      </c>
    </row>
    <row r="13800" spans="1:10" x14ac:dyDescent="0.25">
      <c r="A13800" t="s">
        <v>25</v>
      </c>
      <c r="B13800" t="s">
        <v>9</v>
      </c>
      <c r="C13800">
        <v>11751.85</v>
      </c>
      <c r="D13800">
        <v>104.96820630000001</v>
      </c>
      <c r="E13800">
        <v>0.89854599999999996</v>
      </c>
      <c r="F13800">
        <v>0</v>
      </c>
      <c r="G13800" s="1">
        <v>44347</v>
      </c>
      <c r="H13800">
        <v>0</v>
      </c>
      <c r="I13800">
        <v>0</v>
      </c>
      <c r="J13800">
        <v>0</v>
      </c>
    </row>
    <row r="13801" spans="1:10" x14ac:dyDescent="0.25">
      <c r="A13801" t="s">
        <v>25</v>
      </c>
      <c r="B13801" t="s">
        <v>9</v>
      </c>
      <c r="C13801">
        <v>10738.2</v>
      </c>
      <c r="D13801">
        <v>105.3627504</v>
      </c>
      <c r="E13801">
        <v>0.91907000000000005</v>
      </c>
      <c r="F13801">
        <v>0</v>
      </c>
      <c r="G13801" s="1">
        <v>44377</v>
      </c>
      <c r="H13801">
        <v>0</v>
      </c>
      <c r="I13801">
        <v>0</v>
      </c>
      <c r="J13801">
        <v>0</v>
      </c>
    </row>
    <row r="13802" spans="1:10" x14ac:dyDescent="0.25">
      <c r="A13802" t="s">
        <v>25</v>
      </c>
      <c r="B13802" t="s">
        <v>9</v>
      </c>
      <c r="C13802">
        <v>10737.09</v>
      </c>
      <c r="D13802">
        <v>105.69239760000001</v>
      </c>
      <c r="E13802">
        <v>0.94762100000000005</v>
      </c>
      <c r="F13802">
        <v>0</v>
      </c>
      <c r="G13802" s="1">
        <v>44408</v>
      </c>
      <c r="H13802">
        <v>0</v>
      </c>
      <c r="I13802">
        <v>0</v>
      </c>
      <c r="J13802">
        <v>0</v>
      </c>
    </row>
    <row r="13803" spans="1:10" x14ac:dyDescent="0.25">
      <c r="A13803" t="s">
        <v>25</v>
      </c>
      <c r="B13803" t="s">
        <v>9</v>
      </c>
      <c r="C13803">
        <v>8736.34</v>
      </c>
      <c r="D13803">
        <v>106.0220448</v>
      </c>
      <c r="E13803">
        <v>0.95683200000000002</v>
      </c>
      <c r="F13803">
        <v>0</v>
      </c>
      <c r="G13803" s="1">
        <v>44439</v>
      </c>
      <c r="H13803">
        <v>0</v>
      </c>
      <c r="I13803">
        <v>0</v>
      </c>
      <c r="J13803">
        <v>0</v>
      </c>
    </row>
    <row r="13804" spans="1:10" x14ac:dyDescent="0.25">
      <c r="A13804" t="s">
        <v>25</v>
      </c>
      <c r="B13804" t="s">
        <v>9</v>
      </c>
      <c r="C13804">
        <v>13081.97</v>
      </c>
      <c r="D13804">
        <v>106.351692</v>
      </c>
      <c r="E13804">
        <v>0.96826400000000001</v>
      </c>
      <c r="F13804">
        <v>0</v>
      </c>
      <c r="G13804" s="1">
        <v>44469</v>
      </c>
      <c r="H13804">
        <v>0</v>
      </c>
      <c r="I13804">
        <v>0</v>
      </c>
      <c r="J13804">
        <v>0</v>
      </c>
    </row>
    <row r="13805" spans="1:10" x14ac:dyDescent="0.25">
      <c r="A13805" t="s">
        <v>25</v>
      </c>
      <c r="B13805" t="s">
        <v>9</v>
      </c>
      <c r="C13805">
        <v>15182.99</v>
      </c>
      <c r="D13805">
        <v>107.4412725</v>
      </c>
      <c r="E13805">
        <v>1.022967</v>
      </c>
      <c r="F13805">
        <v>0</v>
      </c>
      <c r="G13805" s="1">
        <v>44500</v>
      </c>
      <c r="H13805">
        <v>0</v>
      </c>
      <c r="I13805">
        <v>0</v>
      </c>
      <c r="J13805">
        <v>0</v>
      </c>
    </row>
    <row r="13806" spans="1:10" x14ac:dyDescent="0.25">
      <c r="A13806" t="s">
        <v>25</v>
      </c>
      <c r="B13806" t="s">
        <v>9</v>
      </c>
      <c r="C13806">
        <v>22860.27</v>
      </c>
      <c r="D13806">
        <v>108.5308531</v>
      </c>
      <c r="E13806">
        <v>1.0373950000000001</v>
      </c>
      <c r="F13806">
        <v>0</v>
      </c>
      <c r="G13806" s="1">
        <v>44530</v>
      </c>
      <c r="H13806">
        <v>0</v>
      </c>
      <c r="I13806">
        <v>0</v>
      </c>
      <c r="J13806">
        <v>0</v>
      </c>
    </row>
    <row r="13807" spans="1:10" x14ac:dyDescent="0.25">
      <c r="A13807" t="s">
        <v>25</v>
      </c>
      <c r="B13807" t="s">
        <v>9</v>
      </c>
      <c r="C13807">
        <v>26709.48</v>
      </c>
      <c r="D13807">
        <v>109.62043370000001</v>
      </c>
      <c r="E13807">
        <v>1.0019899999999999</v>
      </c>
      <c r="F13807">
        <v>0</v>
      </c>
      <c r="G13807" s="1">
        <v>44561</v>
      </c>
      <c r="H13807">
        <v>0</v>
      </c>
      <c r="I13807">
        <v>0</v>
      </c>
      <c r="J13807">
        <v>0</v>
      </c>
    </row>
    <row r="13808" spans="1:10" x14ac:dyDescent="0.25">
      <c r="A13808" t="s">
        <v>25</v>
      </c>
      <c r="B13808" t="s">
        <v>9</v>
      </c>
      <c r="C13808">
        <v>26759.05</v>
      </c>
      <c r="D13808">
        <v>110.5587788</v>
      </c>
      <c r="E13808">
        <v>1.049307</v>
      </c>
      <c r="F13808">
        <v>0</v>
      </c>
      <c r="G13808" s="1">
        <v>44592</v>
      </c>
      <c r="H13808">
        <v>0</v>
      </c>
      <c r="I13808">
        <v>0</v>
      </c>
      <c r="J13808">
        <v>0</v>
      </c>
    </row>
    <row r="13809" spans="1:10" x14ac:dyDescent="0.25">
      <c r="A13809" t="s">
        <v>25</v>
      </c>
      <c r="B13809" t="s">
        <v>9</v>
      </c>
      <c r="C13809">
        <v>21181.4</v>
      </c>
      <c r="D13809">
        <v>111.497124</v>
      </c>
      <c r="E13809">
        <v>1.1344339999999999</v>
      </c>
      <c r="F13809">
        <v>0</v>
      </c>
      <c r="G13809" s="1">
        <v>44620</v>
      </c>
      <c r="H13809">
        <v>0</v>
      </c>
      <c r="I13809">
        <v>0</v>
      </c>
      <c r="J13809">
        <v>0</v>
      </c>
    </row>
    <row r="13810" spans="1:10" x14ac:dyDescent="0.25">
      <c r="A13810" t="s">
        <v>25</v>
      </c>
      <c r="B13810" t="s">
        <v>9</v>
      </c>
      <c r="C13810">
        <v>19185.68</v>
      </c>
      <c r="D13810">
        <v>112.4354692</v>
      </c>
      <c r="E13810">
        <v>1.4195979999999999</v>
      </c>
      <c r="F13810">
        <v>0</v>
      </c>
      <c r="G13810" s="1">
        <v>44651</v>
      </c>
      <c r="H13810">
        <v>0</v>
      </c>
      <c r="I13810">
        <v>0</v>
      </c>
      <c r="J13810">
        <v>0</v>
      </c>
    </row>
    <row r="13811" spans="1:10" x14ac:dyDescent="0.25">
      <c r="A13811" t="s">
        <v>25</v>
      </c>
      <c r="B13811" t="s">
        <v>9</v>
      </c>
      <c r="C13811">
        <v>16457.53</v>
      </c>
      <c r="D13811">
        <v>113.11217980000001</v>
      </c>
      <c r="E13811">
        <v>1.495034</v>
      </c>
      <c r="F13811">
        <v>0</v>
      </c>
      <c r="G13811" s="1">
        <v>44681</v>
      </c>
      <c r="H13811">
        <v>0</v>
      </c>
      <c r="I13811">
        <v>0</v>
      </c>
      <c r="J13811">
        <v>0</v>
      </c>
    </row>
    <row r="13812" spans="1:10" x14ac:dyDescent="0.25">
      <c r="A13812" t="s">
        <v>25</v>
      </c>
      <c r="B13812" t="s">
        <v>9</v>
      </c>
      <c r="C13812">
        <v>11315.45</v>
      </c>
      <c r="D13812">
        <v>113.78889049999999</v>
      </c>
      <c r="E13812">
        <v>1.544867</v>
      </c>
      <c r="F13812">
        <v>0</v>
      </c>
      <c r="G13812" s="1">
        <v>44712</v>
      </c>
      <c r="H13812">
        <v>0</v>
      </c>
      <c r="I13812">
        <v>0</v>
      </c>
      <c r="J13812">
        <v>0</v>
      </c>
    </row>
    <row r="13813" spans="1:10" x14ac:dyDescent="0.25">
      <c r="A13813" t="s">
        <v>25</v>
      </c>
      <c r="B13813" t="s">
        <v>9</v>
      </c>
      <c r="C13813">
        <v>12144.74</v>
      </c>
      <c r="D13813">
        <v>114.4656011</v>
      </c>
      <c r="E13813">
        <v>1.718453</v>
      </c>
      <c r="F13813">
        <v>0</v>
      </c>
      <c r="G13813" s="1">
        <v>44742</v>
      </c>
      <c r="H13813">
        <v>0</v>
      </c>
      <c r="I13813">
        <v>0</v>
      </c>
      <c r="J13813">
        <v>0</v>
      </c>
    </row>
    <row r="13814" spans="1:10" x14ac:dyDescent="0.25">
      <c r="A13814" t="s">
        <v>25</v>
      </c>
      <c r="B13814" t="s">
        <v>9</v>
      </c>
      <c r="C13814">
        <v>10882.29</v>
      </c>
      <c r="D13814">
        <v>115.0217258</v>
      </c>
      <c r="E13814">
        <v>1.6658520000000001</v>
      </c>
      <c r="F13814">
        <v>0</v>
      </c>
      <c r="G13814" s="1">
        <v>44773</v>
      </c>
      <c r="H13814">
        <v>0</v>
      </c>
      <c r="I13814">
        <v>0</v>
      </c>
      <c r="J13814">
        <v>0</v>
      </c>
    </row>
    <row r="13815" spans="1:10" x14ac:dyDescent="0.25">
      <c r="A13815" t="s">
        <v>25</v>
      </c>
      <c r="B13815" t="s">
        <v>9</v>
      </c>
      <c r="C13815">
        <v>12506.11</v>
      </c>
      <c r="D13815">
        <v>115.5778506</v>
      </c>
      <c r="E13815">
        <v>1.5619499999999999</v>
      </c>
      <c r="F13815">
        <v>0</v>
      </c>
      <c r="G13815" s="1">
        <v>44804</v>
      </c>
      <c r="H13815">
        <v>0</v>
      </c>
      <c r="I13815">
        <v>0</v>
      </c>
      <c r="J13815">
        <v>0</v>
      </c>
    </row>
    <row r="13816" spans="1:10" x14ac:dyDescent="0.25">
      <c r="A13816" t="s">
        <v>25</v>
      </c>
      <c r="B13816" t="s">
        <v>9</v>
      </c>
      <c r="C13816">
        <v>17044.580000000002</v>
      </c>
      <c r="D13816">
        <v>116.1339753</v>
      </c>
      <c r="E13816">
        <v>1.581045</v>
      </c>
      <c r="F13816">
        <v>0</v>
      </c>
      <c r="G13816" s="1">
        <v>44834</v>
      </c>
      <c r="H13816">
        <v>0</v>
      </c>
      <c r="I13816">
        <v>0</v>
      </c>
      <c r="J13816">
        <v>0</v>
      </c>
    </row>
    <row r="13817" spans="1:10" x14ac:dyDescent="0.25">
      <c r="A13817" t="s">
        <v>25</v>
      </c>
      <c r="B13817" t="s">
        <v>9</v>
      </c>
      <c r="C13817">
        <v>17808.23</v>
      </c>
      <c r="D13817">
        <v>116.3365462</v>
      </c>
      <c r="E13817">
        <v>1.6341619999999999</v>
      </c>
      <c r="F13817">
        <v>0</v>
      </c>
      <c r="G13817" s="1">
        <v>44865</v>
      </c>
      <c r="H13817">
        <v>0</v>
      </c>
      <c r="I13817">
        <v>0</v>
      </c>
      <c r="J13817">
        <v>0</v>
      </c>
    </row>
    <row r="13818" spans="1:10" x14ac:dyDescent="0.25">
      <c r="A13818" t="s">
        <v>25</v>
      </c>
      <c r="B13818" t="s">
        <v>9</v>
      </c>
      <c r="C13818">
        <v>22794.79</v>
      </c>
      <c r="D13818">
        <v>116.5391171</v>
      </c>
      <c r="E13818">
        <v>1.596697</v>
      </c>
      <c r="F13818">
        <v>0</v>
      </c>
      <c r="G13818" s="1">
        <v>44895</v>
      </c>
      <c r="H13818">
        <v>0</v>
      </c>
      <c r="I13818">
        <v>0</v>
      </c>
      <c r="J13818">
        <v>0</v>
      </c>
    </row>
    <row r="13819" spans="1:10" x14ac:dyDescent="0.25">
      <c r="A13819" t="s">
        <v>25</v>
      </c>
      <c r="B13819" t="s">
        <v>9</v>
      </c>
      <c r="C13819">
        <v>35741.01</v>
      </c>
      <c r="D13819">
        <v>116.741688</v>
      </c>
      <c r="E13819">
        <v>1.4005479999999999</v>
      </c>
      <c r="F13819">
        <v>0</v>
      </c>
      <c r="G13819" s="1">
        <v>44926</v>
      </c>
      <c r="H13819">
        <v>0</v>
      </c>
      <c r="I13819">
        <v>0</v>
      </c>
      <c r="J13819">
        <v>0</v>
      </c>
    </row>
    <row r="13820" spans="1:10" x14ac:dyDescent="0.25">
      <c r="A13820" t="s">
        <v>25</v>
      </c>
      <c r="B13820" t="s">
        <v>9</v>
      </c>
      <c r="C13820">
        <v>20336.46</v>
      </c>
      <c r="D13820">
        <v>116.8366171</v>
      </c>
      <c r="E13820">
        <v>1.41225</v>
      </c>
      <c r="F13820">
        <v>0</v>
      </c>
      <c r="G13820" s="1">
        <v>44957</v>
      </c>
      <c r="H13820">
        <v>0</v>
      </c>
      <c r="I13820">
        <v>0</v>
      </c>
      <c r="J13820">
        <v>0</v>
      </c>
    </row>
    <row r="13821" spans="1:10" x14ac:dyDescent="0.25">
      <c r="A13821" t="s">
        <v>25</v>
      </c>
      <c r="B13821" t="s">
        <v>9</v>
      </c>
      <c r="C13821">
        <v>17785.259999999998</v>
      </c>
      <c r="D13821">
        <v>116.9315462</v>
      </c>
      <c r="E13821">
        <v>1.3788860000000001</v>
      </c>
      <c r="F13821">
        <v>0</v>
      </c>
      <c r="G13821" s="1">
        <v>44985</v>
      </c>
      <c r="H13821">
        <v>0</v>
      </c>
      <c r="I13821">
        <v>0</v>
      </c>
      <c r="J13821">
        <v>0</v>
      </c>
    </row>
    <row r="13822" spans="1:10" x14ac:dyDescent="0.25">
      <c r="A13822" t="s">
        <v>25</v>
      </c>
      <c r="B13822" t="s">
        <v>9</v>
      </c>
      <c r="C13822">
        <v>13970.56</v>
      </c>
      <c r="D13822">
        <v>117.0264753</v>
      </c>
      <c r="E13822">
        <v>1.3265389999999999</v>
      </c>
      <c r="F13822">
        <v>0</v>
      </c>
      <c r="G13822" s="1">
        <v>45016</v>
      </c>
      <c r="H13822">
        <v>0</v>
      </c>
      <c r="I13822">
        <v>0</v>
      </c>
      <c r="J13822">
        <v>0</v>
      </c>
    </row>
    <row r="13823" spans="1:10" x14ac:dyDescent="0.25">
      <c r="A13823" t="s">
        <v>25</v>
      </c>
      <c r="B13823" t="s">
        <v>9</v>
      </c>
      <c r="C13823">
        <v>8518.5499999999993</v>
      </c>
      <c r="D13823">
        <v>117.0986298</v>
      </c>
      <c r="E13823">
        <v>1.2725679999999999</v>
      </c>
      <c r="F13823">
        <v>0</v>
      </c>
      <c r="G13823" s="1">
        <v>45046</v>
      </c>
      <c r="H13823">
        <v>0</v>
      </c>
      <c r="I13823">
        <v>0</v>
      </c>
      <c r="J13823">
        <v>0</v>
      </c>
    </row>
    <row r="13824" spans="1:10" x14ac:dyDescent="0.25">
      <c r="A13824" t="s">
        <v>25</v>
      </c>
      <c r="B13824" t="s">
        <v>9</v>
      </c>
      <c r="C13824">
        <v>8483.7800000000007</v>
      </c>
      <c r="D13824">
        <v>117.1707842</v>
      </c>
      <c r="E13824">
        <v>1.2077279999999999</v>
      </c>
      <c r="F13824">
        <v>0</v>
      </c>
      <c r="G13824" s="1">
        <v>45077</v>
      </c>
      <c r="H13824">
        <v>0</v>
      </c>
      <c r="I13824">
        <v>0</v>
      </c>
      <c r="J13824">
        <v>0</v>
      </c>
    </row>
    <row r="13825" spans="1:10" x14ac:dyDescent="0.25">
      <c r="A13825" t="s">
        <v>25</v>
      </c>
      <c r="B13825" t="s">
        <v>9</v>
      </c>
      <c r="C13825">
        <v>9254.5</v>
      </c>
      <c r="D13825">
        <v>117.2429386</v>
      </c>
      <c r="E13825">
        <v>1.2039299999999999</v>
      </c>
      <c r="F13825">
        <v>0</v>
      </c>
      <c r="G13825" s="1">
        <v>45107</v>
      </c>
      <c r="H13825">
        <v>0</v>
      </c>
      <c r="I13825">
        <v>0</v>
      </c>
      <c r="J13825">
        <v>0</v>
      </c>
    </row>
    <row r="13826" spans="1:10" x14ac:dyDescent="0.25">
      <c r="A13826" t="s">
        <v>25</v>
      </c>
      <c r="B13826" t="s">
        <v>9</v>
      </c>
      <c r="C13826">
        <v>8790.52</v>
      </c>
      <c r="D13826">
        <v>117.5029754</v>
      </c>
      <c r="E13826">
        <v>1.2382919999999999</v>
      </c>
      <c r="F13826">
        <v>0</v>
      </c>
      <c r="G13826" s="1">
        <v>45138</v>
      </c>
      <c r="H13826">
        <v>0</v>
      </c>
      <c r="I13826">
        <v>0</v>
      </c>
      <c r="J13826">
        <v>0</v>
      </c>
    </row>
    <row r="13827" spans="1:10" x14ac:dyDescent="0.25">
      <c r="A13827" t="s">
        <v>25</v>
      </c>
      <c r="B13827" t="s">
        <v>9</v>
      </c>
      <c r="C13827">
        <v>7059.93</v>
      </c>
      <c r="D13827">
        <v>117.76301220000001</v>
      </c>
      <c r="E13827">
        <v>1.3542700000000001</v>
      </c>
      <c r="F13827">
        <v>0</v>
      </c>
      <c r="G13827" s="1">
        <v>45169</v>
      </c>
      <c r="H13827">
        <v>0</v>
      </c>
      <c r="I13827">
        <v>0</v>
      </c>
      <c r="J13827">
        <v>0</v>
      </c>
    </row>
    <row r="13828" spans="1:10" x14ac:dyDescent="0.25">
      <c r="A13828" t="s">
        <v>25</v>
      </c>
      <c r="B13828" t="s">
        <v>9</v>
      </c>
      <c r="C13828">
        <v>8791.02</v>
      </c>
      <c r="D13828">
        <v>118.023049</v>
      </c>
      <c r="E13828">
        <v>1.4184969999999999</v>
      </c>
      <c r="F13828">
        <v>0</v>
      </c>
      <c r="G13828" s="1">
        <v>45199</v>
      </c>
      <c r="H13828">
        <v>0</v>
      </c>
      <c r="I13828">
        <v>0</v>
      </c>
      <c r="J13828">
        <v>0</v>
      </c>
    </row>
    <row r="13829" spans="1:10" x14ac:dyDescent="0.25">
      <c r="A13829" t="s">
        <v>25</v>
      </c>
      <c r="B13829" t="s">
        <v>9</v>
      </c>
      <c r="C13829">
        <v>10354.41</v>
      </c>
      <c r="D13829">
        <v>118.3211252</v>
      </c>
      <c r="E13829">
        <v>1.4282509999999999</v>
      </c>
      <c r="F13829">
        <v>0</v>
      </c>
      <c r="G13829" s="1">
        <v>45230</v>
      </c>
      <c r="H13829">
        <v>0</v>
      </c>
      <c r="I13829">
        <v>0</v>
      </c>
      <c r="J13829">
        <v>0</v>
      </c>
    </row>
    <row r="13830" spans="1:10" x14ac:dyDescent="0.25">
      <c r="A13830" t="s">
        <v>25</v>
      </c>
      <c r="B13830" t="s">
        <v>9</v>
      </c>
      <c r="C13830">
        <v>12222.42</v>
      </c>
      <c r="D13830">
        <v>118.61920139999999</v>
      </c>
      <c r="E13830">
        <v>1.3713789999999999</v>
      </c>
      <c r="F13830">
        <v>0</v>
      </c>
      <c r="G13830" s="1">
        <v>45260</v>
      </c>
      <c r="H13830">
        <v>0</v>
      </c>
      <c r="I13830">
        <v>0</v>
      </c>
      <c r="J13830">
        <v>0</v>
      </c>
    </row>
    <row r="13831" spans="1:10" x14ac:dyDescent="0.25">
      <c r="A13831" t="s">
        <v>25</v>
      </c>
      <c r="B13831" t="s">
        <v>9</v>
      </c>
      <c r="C13831">
        <v>13783.5</v>
      </c>
      <c r="D13831">
        <v>118.91727760000001</v>
      </c>
      <c r="E13831">
        <v>1.3169329999999999</v>
      </c>
      <c r="F13831">
        <v>0</v>
      </c>
      <c r="G13831" s="1">
        <v>45291</v>
      </c>
      <c r="H13831">
        <v>0</v>
      </c>
      <c r="I13831">
        <v>0</v>
      </c>
      <c r="J13831">
        <v>0</v>
      </c>
    </row>
    <row r="13832" spans="1:10" x14ac:dyDescent="0.25">
      <c r="A13832" t="s">
        <v>25</v>
      </c>
      <c r="B13832" t="s">
        <v>9</v>
      </c>
      <c r="C13832">
        <v>14667.46</v>
      </c>
      <c r="D13832">
        <v>119.3710383</v>
      </c>
      <c r="E13832">
        <v>1.2931239999999999</v>
      </c>
      <c r="F13832">
        <v>0</v>
      </c>
      <c r="G13832" s="1">
        <v>45322</v>
      </c>
      <c r="H13832">
        <v>0</v>
      </c>
      <c r="I13832">
        <v>0</v>
      </c>
      <c r="J13832">
        <v>0</v>
      </c>
    </row>
    <row r="13833" spans="1:10" x14ac:dyDescent="0.25">
      <c r="A13833" t="s">
        <v>25</v>
      </c>
      <c r="B13833" t="s">
        <v>9</v>
      </c>
      <c r="C13833">
        <v>11911.06</v>
      </c>
      <c r="D13833">
        <v>119.8247989</v>
      </c>
      <c r="E13833">
        <v>1.3148550000000001</v>
      </c>
      <c r="F13833">
        <v>0</v>
      </c>
      <c r="G13833" s="1">
        <v>45351</v>
      </c>
      <c r="H13833">
        <v>0</v>
      </c>
      <c r="I13833">
        <v>0</v>
      </c>
      <c r="J13833">
        <v>0</v>
      </c>
    </row>
    <row r="13834" spans="1:10" x14ac:dyDescent="0.25">
      <c r="A13834" t="s">
        <v>25</v>
      </c>
      <c r="B13834" t="s">
        <v>9</v>
      </c>
      <c r="C13834">
        <v>11844.18</v>
      </c>
      <c r="D13834">
        <v>120.27855959999999</v>
      </c>
      <c r="E13834">
        <v>1.318289</v>
      </c>
      <c r="F13834">
        <v>0</v>
      </c>
      <c r="G13834" s="1">
        <v>45382</v>
      </c>
      <c r="H13834">
        <v>0</v>
      </c>
      <c r="I13834">
        <v>0</v>
      </c>
      <c r="J13834">
        <v>0</v>
      </c>
    </row>
    <row r="13835" spans="1:10" x14ac:dyDescent="0.25">
      <c r="A13835" t="s">
        <v>25</v>
      </c>
      <c r="B13835" t="s">
        <v>9</v>
      </c>
      <c r="C13835">
        <v>10527.37</v>
      </c>
      <c r="D13835">
        <v>120.5703073</v>
      </c>
      <c r="E13835">
        <v>1.333663</v>
      </c>
      <c r="F13835">
        <v>0</v>
      </c>
      <c r="G13835" s="1">
        <v>45412</v>
      </c>
      <c r="H13835">
        <v>0</v>
      </c>
      <c r="I13835">
        <v>0</v>
      </c>
      <c r="J13835">
        <v>0</v>
      </c>
    </row>
    <row r="13836" spans="1:10" x14ac:dyDescent="0.25">
      <c r="A13836" t="s">
        <v>25</v>
      </c>
      <c r="B13836" t="s">
        <v>9</v>
      </c>
      <c r="C13836">
        <v>8361.08</v>
      </c>
      <c r="D13836">
        <v>120.86205510000001</v>
      </c>
      <c r="E13836">
        <v>1.291328</v>
      </c>
      <c r="F13836">
        <v>0</v>
      </c>
      <c r="G13836" s="1">
        <v>45443</v>
      </c>
      <c r="H13836">
        <v>0</v>
      </c>
      <c r="I13836">
        <v>0</v>
      </c>
      <c r="J13836">
        <v>0</v>
      </c>
    </row>
    <row r="13837" spans="1:10" x14ac:dyDescent="0.25">
      <c r="A13837" t="s">
        <v>25</v>
      </c>
      <c r="B13837" t="s">
        <v>9</v>
      </c>
      <c r="C13837">
        <v>8254.7999999999993</v>
      </c>
      <c r="D13837">
        <v>121.15380279999999</v>
      </c>
      <c r="E13837">
        <v>1.2566329999999999</v>
      </c>
      <c r="F13837">
        <v>0</v>
      </c>
      <c r="G13837" s="1">
        <v>45473</v>
      </c>
      <c r="H13837">
        <v>0</v>
      </c>
      <c r="I13837">
        <v>0</v>
      </c>
      <c r="J13837">
        <v>0</v>
      </c>
    </row>
    <row r="13838" spans="1:10" x14ac:dyDescent="0.25">
      <c r="A13838" t="s">
        <v>25</v>
      </c>
      <c r="B13838" t="s">
        <v>9</v>
      </c>
      <c r="C13838">
        <v>8454.3700000000008</v>
      </c>
      <c r="D13838">
        <v>121.5011883</v>
      </c>
      <c r="E13838">
        <v>1.2781290000000001</v>
      </c>
      <c r="F13838">
        <v>0</v>
      </c>
      <c r="G13838" s="1">
        <v>45504</v>
      </c>
      <c r="H13838">
        <v>0</v>
      </c>
      <c r="I13838">
        <v>0</v>
      </c>
      <c r="J13838">
        <v>0</v>
      </c>
    </row>
    <row r="13839" spans="1:10" x14ac:dyDescent="0.25">
      <c r="A13839" t="s">
        <v>25</v>
      </c>
      <c r="B13839" t="s">
        <v>9</v>
      </c>
      <c r="C13839">
        <v>7654.01</v>
      </c>
      <c r="D13839">
        <v>121.8485737</v>
      </c>
      <c r="E13839">
        <v>1.257506</v>
      </c>
      <c r="F13839">
        <v>0</v>
      </c>
      <c r="G13839" s="1">
        <v>45535</v>
      </c>
      <c r="H13839">
        <v>0</v>
      </c>
      <c r="I13839">
        <v>0</v>
      </c>
      <c r="J13839">
        <v>0</v>
      </c>
    </row>
    <row r="13840" spans="1:10" x14ac:dyDescent="0.25">
      <c r="A13840" t="s">
        <v>25</v>
      </c>
      <c r="B13840" t="s">
        <v>9</v>
      </c>
      <c r="C13840">
        <v>9914.2999999999993</v>
      </c>
      <c r="D13840">
        <v>122.1959591</v>
      </c>
      <c r="E13840">
        <v>1.2041090000000001</v>
      </c>
      <c r="F13840">
        <v>0</v>
      </c>
      <c r="G13840" s="1">
        <v>45565</v>
      </c>
      <c r="H13840">
        <v>0</v>
      </c>
      <c r="I13840">
        <v>0</v>
      </c>
      <c r="J13840">
        <v>0</v>
      </c>
    </row>
    <row r="13841" spans="1:10" x14ac:dyDescent="0.25">
      <c r="A13841" t="s">
        <v>25</v>
      </c>
      <c r="B13841" t="s">
        <v>9</v>
      </c>
      <c r="C13841">
        <v>12231.17</v>
      </c>
      <c r="D13841">
        <v>122.547087</v>
      </c>
      <c r="E13841">
        <v>1.172488</v>
      </c>
      <c r="F13841">
        <v>0</v>
      </c>
      <c r="G13841" s="1">
        <v>45596</v>
      </c>
      <c r="H13841">
        <v>0</v>
      </c>
      <c r="I13841">
        <v>0</v>
      </c>
      <c r="J13841">
        <v>0</v>
      </c>
    </row>
    <row r="13842" spans="1:10" x14ac:dyDescent="0.25">
      <c r="A13842" t="s">
        <v>25</v>
      </c>
      <c r="B13842" t="s">
        <v>9</v>
      </c>
      <c r="C13842">
        <v>10251.19</v>
      </c>
      <c r="D13842">
        <v>122.8982149</v>
      </c>
      <c r="E13842">
        <v>1.1848209999999999</v>
      </c>
      <c r="F13842">
        <v>0</v>
      </c>
      <c r="G13842" s="1">
        <v>45626</v>
      </c>
      <c r="H13842">
        <v>0</v>
      </c>
      <c r="I13842">
        <v>0</v>
      </c>
      <c r="J13842">
        <v>0</v>
      </c>
    </row>
    <row r="13843" spans="1:10" x14ac:dyDescent="0.25">
      <c r="A13843" t="s">
        <v>25</v>
      </c>
      <c r="B13843" t="s">
        <v>9</v>
      </c>
      <c r="C13843">
        <v>13970.67</v>
      </c>
      <c r="D13843">
        <v>123.24934279999999</v>
      </c>
      <c r="E13843">
        <v>1.2033469999999999</v>
      </c>
      <c r="F13843">
        <v>0</v>
      </c>
      <c r="G13843" s="1">
        <v>45657</v>
      </c>
      <c r="H13843">
        <v>0</v>
      </c>
      <c r="I13843">
        <v>0</v>
      </c>
      <c r="J13843">
        <v>0</v>
      </c>
    </row>
    <row r="13844" spans="1:10" x14ac:dyDescent="0.25">
      <c r="A13844" t="s">
        <v>25</v>
      </c>
      <c r="B13844" t="s">
        <v>9</v>
      </c>
      <c r="C13844">
        <v>15009.961305000001</v>
      </c>
      <c r="D13844">
        <v>0</v>
      </c>
      <c r="E13844">
        <v>0</v>
      </c>
      <c r="F13844">
        <v>0</v>
      </c>
      <c r="G13844" s="1">
        <v>45688</v>
      </c>
      <c r="H13844">
        <v>0</v>
      </c>
      <c r="I13844">
        <v>0</v>
      </c>
      <c r="J13844">
        <v>12137.509781587501</v>
      </c>
    </row>
    <row r="13845" spans="1:10" x14ac:dyDescent="0.25">
      <c r="A13845" t="s">
        <v>25</v>
      </c>
      <c r="B13845" t="s">
        <v>9</v>
      </c>
      <c r="C13845">
        <v>13064.982846000001</v>
      </c>
      <c r="D13845">
        <v>0</v>
      </c>
      <c r="E13845">
        <v>0</v>
      </c>
      <c r="F13845">
        <v>0</v>
      </c>
      <c r="G13845" s="1">
        <v>45716</v>
      </c>
      <c r="H13845">
        <v>0</v>
      </c>
      <c r="I13845">
        <v>0</v>
      </c>
      <c r="J13845">
        <v>10753.682588010501</v>
      </c>
    </row>
    <row r="13846" spans="1:10" x14ac:dyDescent="0.25">
      <c r="A13846" t="s">
        <v>25</v>
      </c>
      <c r="B13846" t="s">
        <v>9</v>
      </c>
      <c r="C13846">
        <v>12502.670328</v>
      </c>
      <c r="D13846">
        <v>0</v>
      </c>
      <c r="E13846">
        <v>0</v>
      </c>
      <c r="F13846">
        <v>0</v>
      </c>
      <c r="G13846" s="1">
        <v>45747</v>
      </c>
      <c r="H13846">
        <v>0</v>
      </c>
      <c r="I13846">
        <v>0</v>
      </c>
      <c r="J13846">
        <v>10168.246040874999</v>
      </c>
    </row>
    <row r="13847" spans="1:10" x14ac:dyDescent="0.25">
      <c r="A13847" t="s">
        <v>25</v>
      </c>
      <c r="B13847" t="s">
        <v>9</v>
      </c>
      <c r="C13847">
        <v>11811.491345</v>
      </c>
      <c r="D13847">
        <v>0</v>
      </c>
      <c r="E13847">
        <v>0</v>
      </c>
      <c r="F13847">
        <v>0</v>
      </c>
      <c r="G13847" s="1">
        <v>45777</v>
      </c>
      <c r="H13847">
        <v>0</v>
      </c>
      <c r="I13847">
        <v>0</v>
      </c>
      <c r="J13847">
        <v>9210.5406958750009</v>
      </c>
    </row>
    <row r="13848" spans="1:10" x14ac:dyDescent="0.25">
      <c r="A13848" t="s">
        <v>25</v>
      </c>
      <c r="B13848" t="s">
        <v>9</v>
      </c>
      <c r="C13848">
        <v>9031.5832893000006</v>
      </c>
      <c r="D13848">
        <v>0</v>
      </c>
      <c r="E13848">
        <v>0</v>
      </c>
      <c r="F13848">
        <v>0</v>
      </c>
      <c r="G13848" s="1">
        <v>45808</v>
      </c>
      <c r="H13848">
        <v>0</v>
      </c>
      <c r="I13848">
        <v>0</v>
      </c>
      <c r="J13848">
        <v>7821.1343450625009</v>
      </c>
    </row>
    <row r="13849" spans="1:10" x14ac:dyDescent="0.25">
      <c r="A13849" t="s">
        <v>25</v>
      </c>
      <c r="B13849" t="s">
        <v>9</v>
      </c>
      <c r="C13849">
        <v>9236.2288103999999</v>
      </c>
      <c r="D13849">
        <v>0</v>
      </c>
      <c r="E13849">
        <v>0</v>
      </c>
      <c r="F13849">
        <v>0</v>
      </c>
      <c r="G13849" s="1">
        <v>45838</v>
      </c>
      <c r="H13849">
        <v>0</v>
      </c>
      <c r="I13849">
        <v>0</v>
      </c>
      <c r="J13849">
        <v>7747.2317394375004</v>
      </c>
    </row>
    <row r="13850" spans="1:10" x14ac:dyDescent="0.25">
      <c r="A13850" t="s">
        <v>25</v>
      </c>
      <c r="B13850" t="s">
        <v>9</v>
      </c>
      <c r="C13850">
        <v>9967.8595812999993</v>
      </c>
      <c r="D13850">
        <v>0</v>
      </c>
      <c r="E13850">
        <v>0</v>
      </c>
      <c r="F13850">
        <v>0</v>
      </c>
      <c r="G13850" s="1">
        <v>45869</v>
      </c>
      <c r="H13850">
        <v>0</v>
      </c>
      <c r="I13850">
        <v>0</v>
      </c>
      <c r="J13850">
        <v>7600.4820283374993</v>
      </c>
    </row>
    <row r="13851" spans="1:10" x14ac:dyDescent="0.25">
      <c r="A13851" t="s">
        <v>25</v>
      </c>
      <c r="B13851" t="s">
        <v>9</v>
      </c>
      <c r="C13851">
        <v>10009.305436000001</v>
      </c>
      <c r="D13851">
        <v>0</v>
      </c>
      <c r="E13851">
        <v>0</v>
      </c>
      <c r="F13851">
        <v>0</v>
      </c>
      <c r="G13851" s="1">
        <v>45900</v>
      </c>
      <c r="H13851">
        <v>0</v>
      </c>
      <c r="I13851">
        <v>0</v>
      </c>
      <c r="J13851">
        <v>7579.5865457500013</v>
      </c>
    </row>
    <row r="13852" spans="1:10" x14ac:dyDescent="0.25">
      <c r="A13852" t="s">
        <v>25</v>
      </c>
      <c r="B13852" t="s">
        <v>9</v>
      </c>
      <c r="C13852">
        <v>11922.719985</v>
      </c>
      <c r="D13852">
        <v>0</v>
      </c>
      <c r="E13852">
        <v>0</v>
      </c>
      <c r="F13852">
        <v>0</v>
      </c>
      <c r="G13852" s="1">
        <v>45930</v>
      </c>
      <c r="H13852">
        <v>0</v>
      </c>
      <c r="I13852">
        <v>0</v>
      </c>
      <c r="J13852">
        <v>8660.8099951874992</v>
      </c>
    </row>
    <row r="13853" spans="1:10" x14ac:dyDescent="0.25">
      <c r="A13853" t="s">
        <v>25</v>
      </c>
      <c r="B13853" t="s">
        <v>9</v>
      </c>
      <c r="C13853">
        <v>13025.881572</v>
      </c>
      <c r="D13853">
        <v>0</v>
      </c>
      <c r="E13853">
        <v>0</v>
      </c>
      <c r="F13853">
        <v>0</v>
      </c>
      <c r="G13853" s="1">
        <v>45961</v>
      </c>
      <c r="H13853">
        <v>0</v>
      </c>
      <c r="I13853">
        <v>0</v>
      </c>
      <c r="J13853">
        <v>9441.1287374249987</v>
      </c>
    </row>
    <row r="13854" spans="1:10" x14ac:dyDescent="0.25">
      <c r="A13854" t="s">
        <v>25</v>
      </c>
      <c r="B13854" t="s">
        <v>9</v>
      </c>
      <c r="C13854">
        <v>13774.259397</v>
      </c>
      <c r="D13854">
        <v>0</v>
      </c>
      <c r="E13854">
        <v>0</v>
      </c>
      <c r="F13854">
        <v>0</v>
      </c>
      <c r="G13854" s="1">
        <v>45991</v>
      </c>
      <c r="H13854">
        <v>0</v>
      </c>
      <c r="I13854">
        <v>0</v>
      </c>
      <c r="J13854">
        <v>9703.3291174749993</v>
      </c>
    </row>
    <row r="13855" spans="1:10" x14ac:dyDescent="0.25">
      <c r="A13855" t="s">
        <v>25</v>
      </c>
      <c r="B13855" t="s">
        <v>9</v>
      </c>
      <c r="C13855">
        <v>15359.400777999999</v>
      </c>
      <c r="D13855">
        <v>0</v>
      </c>
      <c r="E13855">
        <v>0</v>
      </c>
      <c r="F13855">
        <v>0</v>
      </c>
      <c r="G13855" s="1">
        <v>46022</v>
      </c>
      <c r="H13855">
        <v>0</v>
      </c>
      <c r="I13855">
        <v>0</v>
      </c>
      <c r="J13855">
        <v>11119.756234087499</v>
      </c>
    </row>
    <row r="13856" spans="1:10" x14ac:dyDescent="0.25">
      <c r="A13856" t="s">
        <v>25</v>
      </c>
      <c r="B13856" t="s">
        <v>9</v>
      </c>
      <c r="C13856">
        <v>15512.374475000001</v>
      </c>
      <c r="D13856">
        <v>0</v>
      </c>
      <c r="E13856">
        <v>0</v>
      </c>
      <c r="F13856">
        <v>0</v>
      </c>
      <c r="G13856" s="1">
        <v>46053</v>
      </c>
      <c r="H13856">
        <v>0</v>
      </c>
      <c r="I13856">
        <v>0</v>
      </c>
      <c r="J13856">
        <v>11312.842523137499</v>
      </c>
    </row>
    <row r="13857" spans="1:10" x14ac:dyDescent="0.25">
      <c r="A13857" t="s">
        <v>25</v>
      </c>
      <c r="B13857" t="s">
        <v>9</v>
      </c>
      <c r="C13857">
        <v>14678.487138</v>
      </c>
      <c r="D13857">
        <v>0</v>
      </c>
      <c r="E13857">
        <v>0</v>
      </c>
      <c r="F13857">
        <v>0</v>
      </c>
      <c r="G13857" s="1">
        <v>46081</v>
      </c>
      <c r="H13857">
        <v>0</v>
      </c>
      <c r="I13857">
        <v>0</v>
      </c>
      <c r="J13857">
        <v>10431.412676475</v>
      </c>
    </row>
    <row r="13858" spans="1:10" x14ac:dyDescent="0.25">
      <c r="A13858" t="s">
        <v>25</v>
      </c>
      <c r="B13858" t="s">
        <v>9</v>
      </c>
      <c r="C13858">
        <v>14300.102363</v>
      </c>
      <c r="D13858">
        <v>0</v>
      </c>
      <c r="E13858">
        <v>0</v>
      </c>
      <c r="F13858">
        <v>0</v>
      </c>
      <c r="G13858" s="1">
        <v>46112</v>
      </c>
      <c r="H13858">
        <v>0</v>
      </c>
      <c r="I13858">
        <v>0</v>
      </c>
      <c r="J13858">
        <v>10158.189927225001</v>
      </c>
    </row>
    <row r="13859" spans="1:10" x14ac:dyDescent="0.25">
      <c r="A13859" t="s">
        <v>25</v>
      </c>
      <c r="B13859" t="s">
        <v>9</v>
      </c>
      <c r="C13859">
        <v>12710.099682</v>
      </c>
      <c r="D13859">
        <v>0</v>
      </c>
      <c r="E13859">
        <v>0</v>
      </c>
      <c r="F13859">
        <v>0</v>
      </c>
      <c r="G13859" s="1">
        <v>46142</v>
      </c>
      <c r="H13859">
        <v>0</v>
      </c>
      <c r="I13859">
        <v>0</v>
      </c>
      <c r="J13859">
        <v>9094.641173725</v>
      </c>
    </row>
    <row r="13860" spans="1:10" x14ac:dyDescent="0.25">
      <c r="A13860" t="s">
        <v>25</v>
      </c>
      <c r="B13860" t="s">
        <v>9</v>
      </c>
      <c r="C13860">
        <v>11405.184316999999</v>
      </c>
      <c r="D13860">
        <v>0</v>
      </c>
      <c r="E13860">
        <v>0</v>
      </c>
      <c r="F13860">
        <v>0</v>
      </c>
      <c r="G13860" s="1">
        <v>46173</v>
      </c>
      <c r="H13860">
        <v>0</v>
      </c>
      <c r="I13860">
        <v>0</v>
      </c>
      <c r="J13860">
        <v>8185.224784012501</v>
      </c>
    </row>
    <row r="13861" spans="1:10" x14ac:dyDescent="0.25">
      <c r="A13861" t="s">
        <v>25</v>
      </c>
      <c r="B13861" t="s">
        <v>9</v>
      </c>
      <c r="C13861">
        <v>11328.135136000001</v>
      </c>
      <c r="D13861">
        <v>0</v>
      </c>
      <c r="E13861">
        <v>0</v>
      </c>
      <c r="F13861">
        <v>0</v>
      </c>
      <c r="G13861" s="1">
        <v>46203</v>
      </c>
      <c r="H13861">
        <v>0</v>
      </c>
      <c r="I13861">
        <v>0</v>
      </c>
      <c r="J13861">
        <v>7857.4046231750008</v>
      </c>
    </row>
    <row r="13862" spans="1:10" x14ac:dyDescent="0.25">
      <c r="A13862" t="s">
        <v>25</v>
      </c>
      <c r="B13862" t="s">
        <v>9</v>
      </c>
      <c r="C13862">
        <v>11209.621365000001</v>
      </c>
      <c r="D13862">
        <v>0</v>
      </c>
      <c r="E13862">
        <v>0</v>
      </c>
      <c r="F13862">
        <v>0</v>
      </c>
      <c r="G13862" s="1">
        <v>46234</v>
      </c>
      <c r="H13862">
        <v>0</v>
      </c>
      <c r="I13862">
        <v>0</v>
      </c>
      <c r="J13862">
        <v>7766.8250183625005</v>
      </c>
    </row>
    <row r="13863" spans="1:10" x14ac:dyDescent="0.25">
      <c r="A13863" t="s">
        <v>25</v>
      </c>
      <c r="B13863" t="s">
        <v>9</v>
      </c>
      <c r="C13863">
        <v>11866.768050000001</v>
      </c>
      <c r="D13863">
        <v>0</v>
      </c>
      <c r="E13863">
        <v>0</v>
      </c>
      <c r="F13863">
        <v>0</v>
      </c>
      <c r="G13863" s="1">
        <v>46265</v>
      </c>
      <c r="H13863">
        <v>0</v>
      </c>
      <c r="I13863">
        <v>0</v>
      </c>
      <c r="J13863">
        <v>7862.2105800749996</v>
      </c>
    </row>
    <row r="13864" spans="1:10" x14ac:dyDescent="0.25">
      <c r="A13864" t="s">
        <v>25</v>
      </c>
      <c r="B13864" t="s">
        <v>9</v>
      </c>
      <c r="C13864">
        <v>13220.438908</v>
      </c>
      <c r="D13864">
        <v>0</v>
      </c>
      <c r="E13864">
        <v>0</v>
      </c>
      <c r="F13864">
        <v>0</v>
      </c>
      <c r="G13864" s="1">
        <v>46295</v>
      </c>
      <c r="H13864">
        <v>0</v>
      </c>
      <c r="I13864">
        <v>0</v>
      </c>
      <c r="J13864">
        <v>8628.829998212499</v>
      </c>
    </row>
    <row r="13865" spans="1:10" x14ac:dyDescent="0.25">
      <c r="A13865" t="s">
        <v>25</v>
      </c>
      <c r="B13865" t="s">
        <v>9</v>
      </c>
      <c r="C13865">
        <v>14108.688614000001</v>
      </c>
      <c r="D13865">
        <v>0</v>
      </c>
      <c r="E13865">
        <v>0</v>
      </c>
      <c r="F13865">
        <v>0</v>
      </c>
      <c r="G13865" s="1">
        <v>46326</v>
      </c>
      <c r="H13865">
        <v>0</v>
      </c>
      <c r="I13865">
        <v>0</v>
      </c>
      <c r="J13865">
        <v>9330.9286218999987</v>
      </c>
    </row>
    <row r="13866" spans="1:10" x14ac:dyDescent="0.25">
      <c r="A13866" t="s">
        <v>25</v>
      </c>
      <c r="B13866" t="s">
        <v>9</v>
      </c>
      <c r="C13866">
        <v>15165.021382999999</v>
      </c>
      <c r="D13866">
        <v>0</v>
      </c>
      <c r="E13866">
        <v>0</v>
      </c>
      <c r="F13866">
        <v>0</v>
      </c>
      <c r="G13866" s="1">
        <v>46356</v>
      </c>
      <c r="H13866">
        <v>0</v>
      </c>
      <c r="I13866">
        <v>0</v>
      </c>
      <c r="J13866">
        <v>9556.6008905250001</v>
      </c>
    </row>
    <row r="13867" spans="1:10" x14ac:dyDescent="0.25">
      <c r="A13867" t="s">
        <v>25</v>
      </c>
      <c r="B13867" t="s">
        <v>9</v>
      </c>
      <c r="C13867">
        <v>16078.667132</v>
      </c>
      <c r="D13867">
        <v>0</v>
      </c>
      <c r="E13867">
        <v>0</v>
      </c>
      <c r="F13867">
        <v>0</v>
      </c>
      <c r="G13867" s="1">
        <v>46387</v>
      </c>
      <c r="H13867">
        <v>0</v>
      </c>
      <c r="I13867">
        <v>0</v>
      </c>
      <c r="J13867">
        <v>10807.691716637501</v>
      </c>
    </row>
    <row r="13868" spans="1:10" x14ac:dyDescent="0.25">
      <c r="A13868" t="s">
        <v>25</v>
      </c>
      <c r="B13868" t="s">
        <v>10</v>
      </c>
      <c r="C13868">
        <v>57079.73</v>
      </c>
      <c r="D13868">
        <v>92.293514090000002</v>
      </c>
      <c r="E13868">
        <v>0.96115099999999998</v>
      </c>
      <c r="F13868">
        <v>13006.798640000001</v>
      </c>
      <c r="G13868" s="1">
        <v>39113</v>
      </c>
      <c r="H13868">
        <v>0</v>
      </c>
      <c r="I13868">
        <v>0</v>
      </c>
      <c r="J13868">
        <v>0</v>
      </c>
    </row>
    <row r="13869" spans="1:10" x14ac:dyDescent="0.25">
      <c r="A13869" t="s">
        <v>25</v>
      </c>
      <c r="B13869" t="s">
        <v>10</v>
      </c>
      <c r="C13869">
        <v>52273.65</v>
      </c>
      <c r="D13869">
        <v>92.643621370000005</v>
      </c>
      <c r="E13869">
        <v>0.96725899999999998</v>
      </c>
      <c r="F13869">
        <v>12408.16028</v>
      </c>
      <c r="G13869" s="1">
        <v>39141</v>
      </c>
      <c r="H13869">
        <v>0</v>
      </c>
      <c r="I13869">
        <v>0</v>
      </c>
      <c r="J13869">
        <v>0</v>
      </c>
    </row>
    <row r="13870" spans="1:10" x14ac:dyDescent="0.25">
      <c r="A13870" t="s">
        <v>25</v>
      </c>
      <c r="B13870" t="s">
        <v>10</v>
      </c>
      <c r="C13870">
        <v>60499.94</v>
      </c>
      <c r="D13870">
        <v>92.993728649999994</v>
      </c>
      <c r="E13870">
        <v>1.0148729999999999</v>
      </c>
      <c r="F13870">
        <v>17611.498739999999</v>
      </c>
      <c r="G13870" s="1">
        <v>39172</v>
      </c>
      <c r="H13870">
        <v>0</v>
      </c>
      <c r="I13870">
        <v>0</v>
      </c>
      <c r="J13870">
        <v>0</v>
      </c>
    </row>
    <row r="13871" spans="1:10" x14ac:dyDescent="0.25">
      <c r="A13871" t="s">
        <v>25</v>
      </c>
      <c r="B13871" t="s">
        <v>10</v>
      </c>
      <c r="C13871">
        <v>53619.25</v>
      </c>
      <c r="D13871">
        <v>93.338254719999995</v>
      </c>
      <c r="E13871">
        <v>1.05437</v>
      </c>
      <c r="F13871">
        <v>12986.213030000001</v>
      </c>
      <c r="G13871" s="1">
        <v>39202</v>
      </c>
      <c r="H13871">
        <v>0</v>
      </c>
      <c r="I13871">
        <v>0</v>
      </c>
      <c r="J13871">
        <v>0</v>
      </c>
    </row>
    <row r="13872" spans="1:10" x14ac:dyDescent="0.25">
      <c r="A13872" t="s">
        <v>25</v>
      </c>
      <c r="B13872" t="s">
        <v>10</v>
      </c>
      <c r="C13872">
        <v>56975.37</v>
      </c>
      <c r="D13872">
        <v>93.682780789999995</v>
      </c>
      <c r="E13872">
        <v>1.0967720000000001</v>
      </c>
      <c r="F13872">
        <v>16318.05983</v>
      </c>
      <c r="G13872" s="1">
        <v>39233</v>
      </c>
      <c r="H13872">
        <v>0</v>
      </c>
      <c r="I13872">
        <v>0</v>
      </c>
      <c r="J13872">
        <v>0</v>
      </c>
    </row>
    <row r="13873" spans="1:10" x14ac:dyDescent="0.25">
      <c r="A13873" t="s">
        <v>25</v>
      </c>
      <c r="B13873" t="s">
        <v>10</v>
      </c>
      <c r="C13873">
        <v>57428.99</v>
      </c>
      <c r="D13873">
        <v>94.027306859999996</v>
      </c>
      <c r="E13873">
        <v>1.1038380000000001</v>
      </c>
      <c r="F13873">
        <v>17382.897629999999</v>
      </c>
      <c r="G13873" s="1">
        <v>39263</v>
      </c>
      <c r="H13873">
        <v>0</v>
      </c>
      <c r="I13873">
        <v>0</v>
      </c>
      <c r="J13873">
        <v>0</v>
      </c>
    </row>
    <row r="13874" spans="1:10" x14ac:dyDescent="0.25">
      <c r="A13874" t="s">
        <v>25</v>
      </c>
      <c r="B13874" t="s">
        <v>10</v>
      </c>
      <c r="C13874">
        <v>56590.84</v>
      </c>
      <c r="D13874">
        <v>94.290116260000005</v>
      </c>
      <c r="E13874">
        <v>1.0994170000000001</v>
      </c>
      <c r="F13874">
        <v>17688.15497</v>
      </c>
      <c r="G13874" s="1">
        <v>39294</v>
      </c>
      <c r="H13874">
        <v>0</v>
      </c>
      <c r="I13874">
        <v>0</v>
      </c>
      <c r="J13874">
        <v>0</v>
      </c>
    </row>
    <row r="13875" spans="1:10" x14ac:dyDescent="0.25">
      <c r="A13875" t="s">
        <v>25</v>
      </c>
      <c r="B13875" t="s">
        <v>10</v>
      </c>
      <c r="C13875">
        <v>46875.54</v>
      </c>
      <c r="D13875">
        <v>94.552925669999993</v>
      </c>
      <c r="E13875">
        <v>1.070333</v>
      </c>
      <c r="F13875">
        <v>10937.15243</v>
      </c>
      <c r="G13875" s="1">
        <v>39325</v>
      </c>
      <c r="H13875">
        <v>0</v>
      </c>
      <c r="I13875">
        <v>0</v>
      </c>
      <c r="J13875">
        <v>0</v>
      </c>
    </row>
    <row r="13876" spans="1:10" x14ac:dyDescent="0.25">
      <c r="A13876" t="s">
        <v>25</v>
      </c>
      <c r="B13876" t="s">
        <v>10</v>
      </c>
      <c r="C13876">
        <v>52233</v>
      </c>
      <c r="D13876">
        <v>94.815735079999996</v>
      </c>
      <c r="E13876">
        <v>1.0766100000000001</v>
      </c>
      <c r="F13876">
        <v>10433.30867</v>
      </c>
      <c r="G13876" s="1">
        <v>39355</v>
      </c>
      <c r="H13876">
        <v>0</v>
      </c>
      <c r="I13876">
        <v>0</v>
      </c>
      <c r="J13876">
        <v>0</v>
      </c>
    </row>
    <row r="13877" spans="1:10" x14ac:dyDescent="0.25">
      <c r="A13877" t="s">
        <v>25</v>
      </c>
      <c r="B13877" t="s">
        <v>10</v>
      </c>
      <c r="C13877">
        <v>58420.76</v>
      </c>
      <c r="D13877">
        <v>95.082267700000003</v>
      </c>
      <c r="E13877">
        <v>1.0757110000000001</v>
      </c>
      <c r="F13877">
        <v>13546.487289999999</v>
      </c>
      <c r="G13877" s="1">
        <v>39386</v>
      </c>
      <c r="H13877">
        <v>0</v>
      </c>
      <c r="I13877">
        <v>0</v>
      </c>
      <c r="J13877">
        <v>0</v>
      </c>
    </row>
    <row r="13878" spans="1:10" x14ac:dyDescent="0.25">
      <c r="A13878" t="s">
        <v>25</v>
      </c>
      <c r="B13878" t="s">
        <v>10</v>
      </c>
      <c r="C13878">
        <v>54873</v>
      </c>
      <c r="D13878">
        <v>95.348800319999995</v>
      </c>
      <c r="E13878">
        <v>1.106954</v>
      </c>
      <c r="F13878">
        <v>12848.807629999999</v>
      </c>
      <c r="G13878" s="1">
        <v>39416</v>
      </c>
      <c r="H13878">
        <v>0</v>
      </c>
      <c r="I13878">
        <v>0</v>
      </c>
      <c r="J13878">
        <v>0</v>
      </c>
    </row>
    <row r="13879" spans="1:10" x14ac:dyDescent="0.25">
      <c r="A13879" t="s">
        <v>25</v>
      </c>
      <c r="B13879" t="s">
        <v>10</v>
      </c>
      <c r="C13879">
        <v>57230.13</v>
      </c>
      <c r="D13879">
        <v>95.615332940000002</v>
      </c>
      <c r="E13879">
        <v>1.1160699999999999</v>
      </c>
      <c r="F13879">
        <v>13987.2786</v>
      </c>
      <c r="G13879" s="1">
        <v>39447</v>
      </c>
      <c r="H13879">
        <v>0</v>
      </c>
      <c r="I13879">
        <v>0</v>
      </c>
      <c r="J13879">
        <v>0</v>
      </c>
    </row>
    <row r="13880" spans="1:10" x14ac:dyDescent="0.25">
      <c r="A13880" t="s">
        <v>25</v>
      </c>
      <c r="B13880" t="s">
        <v>10</v>
      </c>
      <c r="C13880">
        <v>54820.02</v>
      </c>
      <c r="D13880">
        <v>95.604532160000005</v>
      </c>
      <c r="E13880">
        <v>1.120088</v>
      </c>
      <c r="F13880">
        <v>12648.99143</v>
      </c>
      <c r="G13880" s="1">
        <v>39478</v>
      </c>
      <c r="H13880">
        <v>0</v>
      </c>
      <c r="I13880">
        <v>0</v>
      </c>
      <c r="J13880">
        <v>0</v>
      </c>
    </row>
    <row r="13881" spans="1:10" x14ac:dyDescent="0.25">
      <c r="A13881" t="s">
        <v>25</v>
      </c>
      <c r="B13881" t="s">
        <v>10</v>
      </c>
      <c r="C13881">
        <v>52049.71</v>
      </c>
      <c r="D13881">
        <v>95.593731390000002</v>
      </c>
      <c r="E13881">
        <v>1.1214139999999999</v>
      </c>
      <c r="F13881">
        <v>14678.95292</v>
      </c>
      <c r="G13881" s="1">
        <v>39507</v>
      </c>
      <c r="H13881">
        <v>0</v>
      </c>
      <c r="I13881">
        <v>0</v>
      </c>
      <c r="J13881">
        <v>0</v>
      </c>
    </row>
    <row r="13882" spans="1:10" x14ac:dyDescent="0.25">
      <c r="A13882" t="s">
        <v>25</v>
      </c>
      <c r="B13882" t="s">
        <v>10</v>
      </c>
      <c r="C13882">
        <v>54323.59</v>
      </c>
      <c r="D13882">
        <v>95.582930610000005</v>
      </c>
      <c r="E13882">
        <v>1.1368689999999999</v>
      </c>
      <c r="F13882">
        <v>14687.30703</v>
      </c>
      <c r="G13882" s="1">
        <v>39538</v>
      </c>
      <c r="H13882">
        <v>0</v>
      </c>
      <c r="I13882">
        <v>0</v>
      </c>
      <c r="J13882">
        <v>0</v>
      </c>
    </row>
    <row r="13883" spans="1:10" x14ac:dyDescent="0.25">
      <c r="A13883" t="s">
        <v>25</v>
      </c>
      <c r="B13883" t="s">
        <v>10</v>
      </c>
      <c r="C13883">
        <v>56433.71</v>
      </c>
      <c r="D13883">
        <v>95.772233209999996</v>
      </c>
      <c r="E13883">
        <v>1.1495550000000001</v>
      </c>
      <c r="F13883">
        <v>15491.651099999999</v>
      </c>
      <c r="G13883" s="1">
        <v>39568</v>
      </c>
      <c r="H13883">
        <v>0</v>
      </c>
      <c r="I13883">
        <v>0</v>
      </c>
      <c r="J13883">
        <v>0</v>
      </c>
    </row>
    <row r="13884" spans="1:10" x14ac:dyDescent="0.25">
      <c r="A13884" t="s">
        <v>25</v>
      </c>
      <c r="B13884" t="s">
        <v>10</v>
      </c>
      <c r="C13884">
        <v>56616.14</v>
      </c>
      <c r="D13884">
        <v>95.961535799999993</v>
      </c>
      <c r="E13884">
        <v>1.2088410000000001</v>
      </c>
      <c r="F13884">
        <v>14290.39983</v>
      </c>
      <c r="G13884" s="1">
        <v>39599</v>
      </c>
      <c r="H13884">
        <v>0</v>
      </c>
      <c r="I13884">
        <v>0</v>
      </c>
      <c r="J13884">
        <v>0</v>
      </c>
    </row>
    <row r="13885" spans="1:10" x14ac:dyDescent="0.25">
      <c r="A13885" t="s">
        <v>25</v>
      </c>
      <c r="B13885" t="s">
        <v>10</v>
      </c>
      <c r="C13885">
        <v>54886.82</v>
      </c>
      <c r="D13885">
        <v>96.150838399999998</v>
      </c>
      <c r="E13885">
        <v>1.2567489999999999</v>
      </c>
      <c r="F13885">
        <v>13985.38782</v>
      </c>
      <c r="G13885" s="1">
        <v>39629</v>
      </c>
      <c r="H13885">
        <v>0</v>
      </c>
      <c r="I13885">
        <v>0</v>
      </c>
      <c r="J13885">
        <v>0</v>
      </c>
    </row>
    <row r="13886" spans="1:10" x14ac:dyDescent="0.25">
      <c r="A13886" t="s">
        <v>25</v>
      </c>
      <c r="B13886" t="s">
        <v>10</v>
      </c>
      <c r="C13886">
        <v>55695.48</v>
      </c>
      <c r="D13886">
        <v>96.099503339999998</v>
      </c>
      <c r="E13886">
        <v>1.2726360000000001</v>
      </c>
      <c r="F13886">
        <v>15229.714970000001</v>
      </c>
      <c r="G13886" s="1">
        <v>39660</v>
      </c>
      <c r="H13886">
        <v>0</v>
      </c>
      <c r="I13886">
        <v>0</v>
      </c>
      <c r="J13886">
        <v>0</v>
      </c>
    </row>
    <row r="13887" spans="1:10" x14ac:dyDescent="0.25">
      <c r="A13887" t="s">
        <v>25</v>
      </c>
      <c r="B13887" t="s">
        <v>10</v>
      </c>
      <c r="C13887">
        <v>45057.23</v>
      </c>
      <c r="D13887">
        <v>96.048168290000007</v>
      </c>
      <c r="E13887">
        <v>1.2097089999999999</v>
      </c>
      <c r="F13887">
        <v>7827.6262020000004</v>
      </c>
      <c r="G13887" s="1">
        <v>39691</v>
      </c>
      <c r="H13887">
        <v>0</v>
      </c>
      <c r="I13887">
        <v>0</v>
      </c>
      <c r="J13887">
        <v>0</v>
      </c>
    </row>
    <row r="13888" spans="1:10" x14ac:dyDescent="0.25">
      <c r="A13888" t="s">
        <v>25</v>
      </c>
      <c r="B13888" t="s">
        <v>10</v>
      </c>
      <c r="C13888">
        <v>53362.86</v>
      </c>
      <c r="D13888">
        <v>95.996833229999993</v>
      </c>
      <c r="E13888">
        <v>1.1852959999999999</v>
      </c>
      <c r="F13888">
        <v>8538.8567619999994</v>
      </c>
      <c r="G13888" s="1">
        <v>39721</v>
      </c>
      <c r="H13888">
        <v>0</v>
      </c>
      <c r="I13888">
        <v>0</v>
      </c>
      <c r="J13888">
        <v>0</v>
      </c>
    </row>
    <row r="13889" spans="1:10" x14ac:dyDescent="0.25">
      <c r="A13889" t="s">
        <v>25</v>
      </c>
      <c r="B13889" t="s">
        <v>10</v>
      </c>
      <c r="C13889">
        <v>57847.64</v>
      </c>
      <c r="D13889">
        <v>95.730774699999998</v>
      </c>
      <c r="E13889">
        <v>1.0922240000000001</v>
      </c>
      <c r="F13889">
        <v>9770.8267919999998</v>
      </c>
      <c r="G13889" s="1">
        <v>39752</v>
      </c>
      <c r="H13889">
        <v>0</v>
      </c>
      <c r="I13889">
        <v>0</v>
      </c>
      <c r="J13889">
        <v>0</v>
      </c>
    </row>
    <row r="13890" spans="1:10" x14ac:dyDescent="0.25">
      <c r="A13890" t="s">
        <v>25</v>
      </c>
      <c r="B13890" t="s">
        <v>10</v>
      </c>
      <c r="C13890">
        <v>54882.74</v>
      </c>
      <c r="D13890">
        <v>95.464716159999995</v>
      </c>
      <c r="E13890">
        <v>0.95465100000000003</v>
      </c>
      <c r="F13890">
        <v>7672.9881610000002</v>
      </c>
      <c r="G13890" s="1">
        <v>39782</v>
      </c>
      <c r="H13890">
        <v>0</v>
      </c>
      <c r="I13890">
        <v>0</v>
      </c>
      <c r="J13890">
        <v>0</v>
      </c>
    </row>
    <row r="13891" spans="1:10" x14ac:dyDescent="0.25">
      <c r="A13891" t="s">
        <v>25</v>
      </c>
      <c r="B13891" t="s">
        <v>10</v>
      </c>
      <c r="C13891">
        <v>57292.21</v>
      </c>
      <c r="D13891">
        <v>95.198657620000006</v>
      </c>
      <c r="E13891">
        <v>0.87022900000000003</v>
      </c>
      <c r="F13891">
        <v>8851.7007450000001</v>
      </c>
      <c r="G13891" s="1">
        <v>39813</v>
      </c>
      <c r="H13891">
        <v>0</v>
      </c>
      <c r="I13891">
        <v>0</v>
      </c>
      <c r="J13891">
        <v>0</v>
      </c>
    </row>
    <row r="13892" spans="1:10" x14ac:dyDescent="0.25">
      <c r="A13892" t="s">
        <v>25</v>
      </c>
      <c r="B13892" t="s">
        <v>10</v>
      </c>
      <c r="C13892">
        <v>50171.8</v>
      </c>
      <c r="D13892">
        <v>94.469070310000006</v>
      </c>
      <c r="E13892">
        <v>0.87996399999999997</v>
      </c>
      <c r="F13892">
        <v>6074.5083709999999</v>
      </c>
      <c r="G13892" s="1">
        <v>39844</v>
      </c>
      <c r="H13892">
        <v>0</v>
      </c>
      <c r="I13892">
        <v>0</v>
      </c>
      <c r="J13892">
        <v>0</v>
      </c>
    </row>
    <row r="13893" spans="1:10" x14ac:dyDescent="0.25">
      <c r="A13893" t="s">
        <v>25</v>
      </c>
      <c r="B13893" t="s">
        <v>10</v>
      </c>
      <c r="C13893">
        <v>48275.14</v>
      </c>
      <c r="D13893">
        <v>93.739483000000007</v>
      </c>
      <c r="E13893">
        <v>0.92291500000000004</v>
      </c>
      <c r="F13893">
        <v>6307.5119109999996</v>
      </c>
      <c r="G13893" s="1">
        <v>39872</v>
      </c>
      <c r="H13893">
        <v>0</v>
      </c>
      <c r="I13893">
        <v>0</v>
      </c>
      <c r="J13893">
        <v>0</v>
      </c>
    </row>
    <row r="13894" spans="1:10" x14ac:dyDescent="0.25">
      <c r="A13894" t="s">
        <v>25</v>
      </c>
      <c r="B13894" t="s">
        <v>10</v>
      </c>
      <c r="C13894">
        <v>52480.45</v>
      </c>
      <c r="D13894">
        <v>93.009895689999993</v>
      </c>
      <c r="E13894">
        <v>0.92897399999999997</v>
      </c>
      <c r="F13894">
        <v>7858.6232120000004</v>
      </c>
      <c r="G13894" s="1">
        <v>39903</v>
      </c>
      <c r="H13894">
        <v>0</v>
      </c>
      <c r="I13894">
        <v>0</v>
      </c>
      <c r="J13894">
        <v>0</v>
      </c>
    </row>
    <row r="13895" spans="1:10" x14ac:dyDescent="0.25">
      <c r="A13895" t="s">
        <v>25</v>
      </c>
      <c r="B13895" t="s">
        <v>10</v>
      </c>
      <c r="C13895">
        <v>51759.74</v>
      </c>
      <c r="D13895">
        <v>93.136219760000003</v>
      </c>
      <c r="E13895">
        <v>0.96142499999999997</v>
      </c>
      <c r="F13895">
        <v>7057.39768</v>
      </c>
      <c r="G13895" s="1">
        <v>39933</v>
      </c>
      <c r="H13895">
        <v>0</v>
      </c>
      <c r="I13895">
        <v>0</v>
      </c>
      <c r="J13895">
        <v>0</v>
      </c>
    </row>
    <row r="13896" spans="1:10" x14ac:dyDescent="0.25">
      <c r="A13896" t="s">
        <v>25</v>
      </c>
      <c r="B13896" t="s">
        <v>10</v>
      </c>
      <c r="C13896">
        <v>52105.95</v>
      </c>
      <c r="D13896">
        <v>93.262543840000006</v>
      </c>
      <c r="E13896">
        <v>0.99287700000000001</v>
      </c>
      <c r="F13896">
        <v>7446.8984460000001</v>
      </c>
      <c r="G13896" s="1">
        <v>39964</v>
      </c>
      <c r="H13896">
        <v>0</v>
      </c>
      <c r="I13896">
        <v>0</v>
      </c>
      <c r="J13896">
        <v>0</v>
      </c>
    </row>
    <row r="13897" spans="1:10" x14ac:dyDescent="0.25">
      <c r="A13897" t="s">
        <v>25</v>
      </c>
      <c r="B13897" t="s">
        <v>10</v>
      </c>
      <c r="C13897">
        <v>59100.56</v>
      </c>
      <c r="D13897">
        <v>93.388867910000002</v>
      </c>
      <c r="E13897">
        <v>1.0752250000000001</v>
      </c>
      <c r="F13897">
        <v>9883.5625830000008</v>
      </c>
      <c r="G13897" s="1">
        <v>39994</v>
      </c>
      <c r="H13897">
        <v>0</v>
      </c>
      <c r="I13897">
        <v>0</v>
      </c>
      <c r="J13897">
        <v>0</v>
      </c>
    </row>
    <row r="13898" spans="1:10" x14ac:dyDescent="0.25">
      <c r="A13898" t="s">
        <v>25</v>
      </c>
      <c r="B13898" t="s">
        <v>10</v>
      </c>
      <c r="C13898">
        <v>61274.98</v>
      </c>
      <c r="D13898">
        <v>93.601105939999997</v>
      </c>
      <c r="E13898">
        <v>1.062365</v>
      </c>
      <c r="F13898">
        <v>11119.66611</v>
      </c>
      <c r="G13898" s="1">
        <v>40025</v>
      </c>
      <c r="H13898">
        <v>0</v>
      </c>
      <c r="I13898">
        <v>0</v>
      </c>
      <c r="J13898">
        <v>0</v>
      </c>
    </row>
    <row r="13899" spans="1:10" x14ac:dyDescent="0.25">
      <c r="A13899" t="s">
        <v>25</v>
      </c>
      <c r="B13899" t="s">
        <v>10</v>
      </c>
      <c r="C13899">
        <v>40973.89</v>
      </c>
      <c r="D13899">
        <v>93.813343959999997</v>
      </c>
      <c r="E13899">
        <v>1.102778</v>
      </c>
      <c r="F13899">
        <v>6232.0122590000001</v>
      </c>
      <c r="G13899" s="1">
        <v>40056</v>
      </c>
      <c r="H13899">
        <v>0</v>
      </c>
      <c r="I13899">
        <v>0</v>
      </c>
      <c r="J13899">
        <v>0</v>
      </c>
    </row>
    <row r="13900" spans="1:10" x14ac:dyDescent="0.25">
      <c r="A13900" t="s">
        <v>25</v>
      </c>
      <c r="B13900" t="s">
        <v>10</v>
      </c>
      <c r="C13900">
        <v>49709.65</v>
      </c>
      <c r="D13900">
        <v>94.025581990000006</v>
      </c>
      <c r="E13900">
        <v>1.0627899999999999</v>
      </c>
      <c r="F13900">
        <v>7976.9447179999997</v>
      </c>
      <c r="G13900" s="1">
        <v>40086</v>
      </c>
      <c r="H13900">
        <v>0</v>
      </c>
      <c r="I13900">
        <v>0</v>
      </c>
      <c r="J13900">
        <v>0</v>
      </c>
    </row>
    <row r="13901" spans="1:10" x14ac:dyDescent="0.25">
      <c r="A13901" t="s">
        <v>25</v>
      </c>
      <c r="B13901" t="s">
        <v>10</v>
      </c>
      <c r="C13901">
        <v>52356.32</v>
      </c>
      <c r="D13901">
        <v>93.992847339999997</v>
      </c>
      <c r="E13901">
        <v>1.060351</v>
      </c>
      <c r="F13901">
        <v>9853.2852870000006</v>
      </c>
      <c r="G13901" s="1">
        <v>40117</v>
      </c>
      <c r="H13901">
        <v>0</v>
      </c>
      <c r="I13901">
        <v>0</v>
      </c>
      <c r="J13901">
        <v>0</v>
      </c>
    </row>
    <row r="13902" spans="1:10" x14ac:dyDescent="0.25">
      <c r="A13902" t="s">
        <v>25</v>
      </c>
      <c r="B13902" t="s">
        <v>10</v>
      </c>
      <c r="C13902">
        <v>49086.27</v>
      </c>
      <c r="D13902">
        <v>93.960112690000003</v>
      </c>
      <c r="E13902">
        <v>1.0852630000000001</v>
      </c>
      <c r="F13902">
        <v>8714.9054140000007</v>
      </c>
      <c r="G13902" s="1">
        <v>40147</v>
      </c>
      <c r="H13902">
        <v>0</v>
      </c>
      <c r="I13902">
        <v>0</v>
      </c>
      <c r="J13902">
        <v>0</v>
      </c>
    </row>
    <row r="13903" spans="1:10" x14ac:dyDescent="0.25">
      <c r="A13903" t="s">
        <v>25</v>
      </c>
      <c r="B13903" t="s">
        <v>10</v>
      </c>
      <c r="C13903">
        <v>52735.14</v>
      </c>
      <c r="D13903">
        <v>93.927378039999994</v>
      </c>
      <c r="E13903">
        <v>1.0754779999999999</v>
      </c>
      <c r="F13903">
        <v>8949.0704870000009</v>
      </c>
      <c r="G13903" s="1">
        <v>40178</v>
      </c>
      <c r="H13903">
        <v>0</v>
      </c>
      <c r="I13903">
        <v>0</v>
      </c>
      <c r="J13903">
        <v>0</v>
      </c>
    </row>
    <row r="13904" spans="1:10" x14ac:dyDescent="0.25">
      <c r="A13904" t="s">
        <v>25</v>
      </c>
      <c r="B13904" t="s">
        <v>10</v>
      </c>
      <c r="C13904">
        <v>45553.41</v>
      </c>
      <c r="D13904">
        <v>93.873250159999998</v>
      </c>
      <c r="E13904">
        <v>1.111856</v>
      </c>
      <c r="F13904">
        <v>8095.472565</v>
      </c>
      <c r="G13904" s="1">
        <v>40209</v>
      </c>
      <c r="H13904">
        <v>0</v>
      </c>
      <c r="I13904">
        <v>0</v>
      </c>
      <c r="J13904">
        <v>0</v>
      </c>
    </row>
    <row r="13905" spans="1:10" x14ac:dyDescent="0.25">
      <c r="A13905" t="s">
        <v>25</v>
      </c>
      <c r="B13905" t="s">
        <v>10</v>
      </c>
      <c r="C13905">
        <v>46096.35</v>
      </c>
      <c r="D13905">
        <v>93.819122269999994</v>
      </c>
      <c r="E13905">
        <v>1.1174710000000001</v>
      </c>
      <c r="F13905">
        <v>10243.254660000001</v>
      </c>
      <c r="G13905" s="1">
        <v>40237</v>
      </c>
      <c r="H13905">
        <v>0</v>
      </c>
      <c r="I13905">
        <v>0</v>
      </c>
      <c r="J13905">
        <v>0</v>
      </c>
    </row>
    <row r="13906" spans="1:10" x14ac:dyDescent="0.25">
      <c r="A13906" t="s">
        <v>25</v>
      </c>
      <c r="B13906" t="s">
        <v>10</v>
      </c>
      <c r="C13906">
        <v>52714.07</v>
      </c>
      <c r="D13906">
        <v>93.764994389999998</v>
      </c>
      <c r="E13906">
        <v>1.1635409999999999</v>
      </c>
      <c r="F13906">
        <v>13917.165559999999</v>
      </c>
      <c r="G13906" s="1">
        <v>40268</v>
      </c>
      <c r="H13906">
        <v>0</v>
      </c>
      <c r="I13906">
        <v>0</v>
      </c>
      <c r="J13906">
        <v>0</v>
      </c>
    </row>
    <row r="13907" spans="1:10" x14ac:dyDescent="0.25">
      <c r="A13907" t="s">
        <v>25</v>
      </c>
      <c r="B13907" t="s">
        <v>10</v>
      </c>
      <c r="C13907">
        <v>47964.85</v>
      </c>
      <c r="D13907">
        <v>93.845855200000003</v>
      </c>
      <c r="E13907">
        <v>1.1906680000000001</v>
      </c>
      <c r="F13907">
        <v>10981.944020000001</v>
      </c>
      <c r="G13907" s="1">
        <v>40298</v>
      </c>
      <c r="H13907">
        <v>0</v>
      </c>
      <c r="I13907">
        <v>0</v>
      </c>
      <c r="J13907">
        <v>0</v>
      </c>
    </row>
    <row r="13908" spans="1:10" x14ac:dyDescent="0.25">
      <c r="A13908" t="s">
        <v>25</v>
      </c>
      <c r="B13908" t="s">
        <v>10</v>
      </c>
      <c r="C13908">
        <v>51244.63</v>
      </c>
      <c r="D13908">
        <v>93.926716010000007</v>
      </c>
      <c r="E13908">
        <v>1.186439</v>
      </c>
      <c r="F13908">
        <v>12070.12852</v>
      </c>
      <c r="G13908" s="1">
        <v>40329</v>
      </c>
      <c r="H13908">
        <v>0</v>
      </c>
      <c r="I13908">
        <v>0</v>
      </c>
      <c r="J13908">
        <v>0</v>
      </c>
    </row>
    <row r="13909" spans="1:10" x14ac:dyDescent="0.25">
      <c r="A13909" t="s">
        <v>25</v>
      </c>
      <c r="B13909" t="s">
        <v>10</v>
      </c>
      <c r="C13909">
        <v>50163.88</v>
      </c>
      <c r="D13909">
        <v>94.007576819999997</v>
      </c>
      <c r="E13909">
        <v>1.1785300000000001</v>
      </c>
      <c r="F13909">
        <v>14181.168809999999</v>
      </c>
      <c r="G13909" s="1">
        <v>40359</v>
      </c>
      <c r="H13909">
        <v>0</v>
      </c>
      <c r="I13909">
        <v>0</v>
      </c>
      <c r="J13909">
        <v>0</v>
      </c>
    </row>
    <row r="13910" spans="1:10" x14ac:dyDescent="0.25">
      <c r="A13910" t="s">
        <v>25</v>
      </c>
      <c r="B13910" t="s">
        <v>10</v>
      </c>
      <c r="C13910">
        <v>51384.85</v>
      </c>
      <c r="D13910">
        <v>94.002049869999993</v>
      </c>
      <c r="E13910">
        <v>1.1772910000000001</v>
      </c>
      <c r="F13910">
        <v>10113.49338</v>
      </c>
      <c r="G13910" s="1">
        <v>40390</v>
      </c>
      <c r="H13910">
        <v>0</v>
      </c>
      <c r="I13910">
        <v>0</v>
      </c>
      <c r="J13910">
        <v>0</v>
      </c>
    </row>
    <row r="13911" spans="1:10" x14ac:dyDescent="0.25">
      <c r="A13911" t="s">
        <v>25</v>
      </c>
      <c r="B13911" t="s">
        <v>10</v>
      </c>
      <c r="C13911">
        <v>39968.42</v>
      </c>
      <c r="D13911">
        <v>93.996522929999998</v>
      </c>
      <c r="E13911">
        <v>1.1699520000000001</v>
      </c>
      <c r="F13911">
        <v>5764.0710989999998</v>
      </c>
      <c r="G13911" s="1">
        <v>40421</v>
      </c>
      <c r="H13911">
        <v>0</v>
      </c>
      <c r="I13911">
        <v>0</v>
      </c>
      <c r="J13911">
        <v>0</v>
      </c>
    </row>
    <row r="13912" spans="1:10" x14ac:dyDescent="0.25">
      <c r="A13912" t="s">
        <v>25</v>
      </c>
      <c r="B13912" t="s">
        <v>10</v>
      </c>
      <c r="C13912">
        <v>48843.43</v>
      </c>
      <c r="D13912">
        <v>93.990995979999994</v>
      </c>
      <c r="E13912">
        <v>1.174339</v>
      </c>
      <c r="F13912">
        <v>7195.2089150000002</v>
      </c>
      <c r="G13912" s="1">
        <v>40451</v>
      </c>
      <c r="H13912">
        <v>0</v>
      </c>
      <c r="I13912">
        <v>0</v>
      </c>
      <c r="J13912">
        <v>0</v>
      </c>
    </row>
    <row r="13913" spans="1:10" x14ac:dyDescent="0.25">
      <c r="A13913" t="s">
        <v>25</v>
      </c>
      <c r="B13913" t="s">
        <v>10</v>
      </c>
      <c r="C13913">
        <v>49492.42</v>
      </c>
      <c r="D13913">
        <v>94.053761289999997</v>
      </c>
      <c r="E13913">
        <v>1.175265</v>
      </c>
      <c r="F13913">
        <v>7740.421343</v>
      </c>
      <c r="G13913" s="1">
        <v>40482</v>
      </c>
      <c r="H13913">
        <v>0</v>
      </c>
      <c r="I13913">
        <v>0</v>
      </c>
      <c r="J13913">
        <v>0</v>
      </c>
    </row>
    <row r="13914" spans="1:10" x14ac:dyDescent="0.25">
      <c r="A13914" t="s">
        <v>25</v>
      </c>
      <c r="B13914" t="s">
        <v>10</v>
      </c>
      <c r="C13914">
        <v>49038.23</v>
      </c>
      <c r="D13914">
        <v>94.116526590000007</v>
      </c>
      <c r="E13914">
        <v>1.193074</v>
      </c>
      <c r="F13914">
        <v>7906.3867300000002</v>
      </c>
      <c r="G13914" s="1">
        <v>40512</v>
      </c>
      <c r="H13914">
        <v>0</v>
      </c>
      <c r="I13914">
        <v>0</v>
      </c>
      <c r="J13914">
        <v>0</v>
      </c>
    </row>
    <row r="13915" spans="1:10" x14ac:dyDescent="0.25">
      <c r="A13915" t="s">
        <v>25</v>
      </c>
      <c r="B13915" t="s">
        <v>10</v>
      </c>
      <c r="C13915">
        <v>51218.69</v>
      </c>
      <c r="D13915">
        <v>94.179291890000002</v>
      </c>
      <c r="E13915">
        <v>1.2476430000000001</v>
      </c>
      <c r="F13915">
        <v>8182.935966</v>
      </c>
      <c r="G13915" s="1">
        <v>40543</v>
      </c>
      <c r="H13915">
        <v>0</v>
      </c>
      <c r="I13915">
        <v>0</v>
      </c>
      <c r="J13915">
        <v>0</v>
      </c>
    </row>
    <row r="13916" spans="1:10" x14ac:dyDescent="0.25">
      <c r="A13916" t="s">
        <v>25</v>
      </c>
      <c r="B13916" t="s">
        <v>10</v>
      </c>
      <c r="C13916">
        <v>45900.49</v>
      </c>
      <c r="D13916">
        <v>94.381520010000003</v>
      </c>
      <c r="E13916">
        <v>1.273701</v>
      </c>
      <c r="F13916">
        <v>7445.1588760000004</v>
      </c>
      <c r="G13916" s="1">
        <v>40574</v>
      </c>
      <c r="H13916">
        <v>0</v>
      </c>
      <c r="I13916">
        <v>0</v>
      </c>
      <c r="J13916">
        <v>0</v>
      </c>
    </row>
    <row r="13917" spans="1:10" x14ac:dyDescent="0.25">
      <c r="A13917" t="s">
        <v>25</v>
      </c>
      <c r="B13917" t="s">
        <v>10</v>
      </c>
      <c r="C13917">
        <v>44842.12</v>
      </c>
      <c r="D13917">
        <v>94.583748119999996</v>
      </c>
      <c r="E13917">
        <v>1.283758</v>
      </c>
      <c r="F13917">
        <v>8986.8586959999993</v>
      </c>
      <c r="G13917" s="1">
        <v>40602</v>
      </c>
      <c r="H13917">
        <v>0</v>
      </c>
      <c r="I13917">
        <v>0</v>
      </c>
      <c r="J13917">
        <v>0</v>
      </c>
    </row>
    <row r="13918" spans="1:10" x14ac:dyDescent="0.25">
      <c r="A13918" t="s">
        <v>25</v>
      </c>
      <c r="B13918" t="s">
        <v>10</v>
      </c>
      <c r="C13918">
        <v>48451.43</v>
      </c>
      <c r="D13918">
        <v>94.785976230000003</v>
      </c>
      <c r="E13918">
        <v>1.326638</v>
      </c>
      <c r="F13918">
        <v>12001.8208</v>
      </c>
      <c r="G13918" s="1">
        <v>40633</v>
      </c>
      <c r="H13918">
        <v>0</v>
      </c>
      <c r="I13918">
        <v>0</v>
      </c>
      <c r="J13918">
        <v>0</v>
      </c>
    </row>
    <row r="13919" spans="1:10" x14ac:dyDescent="0.25">
      <c r="A13919" t="s">
        <v>25</v>
      </c>
      <c r="B13919" t="s">
        <v>10</v>
      </c>
      <c r="C13919">
        <v>46396.28</v>
      </c>
      <c r="D13919">
        <v>94.742249240000007</v>
      </c>
      <c r="E13919">
        <v>1.3641449999999999</v>
      </c>
      <c r="F13919">
        <v>9968.4838519999994</v>
      </c>
      <c r="G13919" s="1">
        <v>40663</v>
      </c>
      <c r="H13919">
        <v>0</v>
      </c>
      <c r="I13919">
        <v>0</v>
      </c>
      <c r="J13919">
        <v>0</v>
      </c>
    </row>
    <row r="13920" spans="1:10" x14ac:dyDescent="0.25">
      <c r="A13920" t="s">
        <v>25</v>
      </c>
      <c r="B13920" t="s">
        <v>10</v>
      </c>
      <c r="C13920">
        <v>47201.89</v>
      </c>
      <c r="D13920">
        <v>94.698522240000003</v>
      </c>
      <c r="E13920">
        <v>1.3544160000000001</v>
      </c>
      <c r="F13920">
        <v>10926.91858</v>
      </c>
      <c r="G13920" s="1">
        <v>40694</v>
      </c>
      <c r="H13920">
        <v>0</v>
      </c>
      <c r="I13920">
        <v>0</v>
      </c>
      <c r="J13920">
        <v>0</v>
      </c>
    </row>
    <row r="13921" spans="1:10" x14ac:dyDescent="0.25">
      <c r="A13921" t="s">
        <v>25</v>
      </c>
      <c r="B13921" t="s">
        <v>10</v>
      </c>
      <c r="C13921">
        <v>49183.03</v>
      </c>
      <c r="D13921">
        <v>94.654795239999999</v>
      </c>
      <c r="E13921">
        <v>1.3254779999999999</v>
      </c>
      <c r="F13921">
        <v>11677.876249999999</v>
      </c>
      <c r="G13921" s="1">
        <v>40724</v>
      </c>
      <c r="H13921">
        <v>0</v>
      </c>
      <c r="I13921">
        <v>0</v>
      </c>
      <c r="J13921">
        <v>0</v>
      </c>
    </row>
    <row r="13922" spans="1:10" x14ac:dyDescent="0.25">
      <c r="A13922" t="s">
        <v>25</v>
      </c>
      <c r="B13922" t="s">
        <v>10</v>
      </c>
      <c r="C13922">
        <v>47582.32</v>
      </c>
      <c r="D13922">
        <v>94.703881530000004</v>
      </c>
      <c r="E13922">
        <v>1.348819</v>
      </c>
      <c r="F13922">
        <v>11059.155570000001</v>
      </c>
      <c r="G13922" s="1">
        <v>40755</v>
      </c>
      <c r="H13922">
        <v>0</v>
      </c>
      <c r="I13922">
        <v>0</v>
      </c>
      <c r="J13922">
        <v>0</v>
      </c>
    </row>
    <row r="13923" spans="1:10" x14ac:dyDescent="0.25">
      <c r="A13923" t="s">
        <v>25</v>
      </c>
      <c r="B13923" t="s">
        <v>10</v>
      </c>
      <c r="C13923">
        <v>39747.06</v>
      </c>
      <c r="D13923">
        <v>94.752967830000003</v>
      </c>
      <c r="E13923">
        <v>1.33185</v>
      </c>
      <c r="F13923">
        <v>6842.5168890000004</v>
      </c>
      <c r="G13923" s="1">
        <v>40786</v>
      </c>
      <c r="H13923">
        <v>0</v>
      </c>
      <c r="I13923">
        <v>0</v>
      </c>
      <c r="J13923">
        <v>0</v>
      </c>
    </row>
    <row r="13924" spans="1:10" x14ac:dyDescent="0.25">
      <c r="A13924" t="s">
        <v>25</v>
      </c>
      <c r="B13924" t="s">
        <v>10</v>
      </c>
      <c r="C13924">
        <v>45715.41</v>
      </c>
      <c r="D13924">
        <v>94.802054119999994</v>
      </c>
      <c r="E13924">
        <v>1.3526180000000001</v>
      </c>
      <c r="F13924">
        <v>8119.22739</v>
      </c>
      <c r="G13924" s="1">
        <v>40816</v>
      </c>
      <c r="H13924">
        <v>0</v>
      </c>
      <c r="I13924">
        <v>0</v>
      </c>
      <c r="J13924">
        <v>0</v>
      </c>
    </row>
    <row r="13925" spans="1:10" x14ac:dyDescent="0.25">
      <c r="A13925" t="s">
        <v>25</v>
      </c>
      <c r="B13925" t="s">
        <v>10</v>
      </c>
      <c r="C13925">
        <v>48212.2</v>
      </c>
      <c r="D13925">
        <v>94.774783260000007</v>
      </c>
      <c r="E13925">
        <v>1.324227</v>
      </c>
      <c r="F13925">
        <v>8336.4959560000007</v>
      </c>
      <c r="G13925" s="1">
        <v>40847</v>
      </c>
      <c r="H13925">
        <v>0</v>
      </c>
      <c r="I13925">
        <v>0</v>
      </c>
      <c r="J13925">
        <v>0</v>
      </c>
    </row>
    <row r="13926" spans="1:10" x14ac:dyDescent="0.25">
      <c r="A13926" t="s">
        <v>25</v>
      </c>
      <c r="B13926" t="s">
        <v>10</v>
      </c>
      <c r="C13926">
        <v>46162.080000000002</v>
      </c>
      <c r="D13926">
        <v>94.747512400000005</v>
      </c>
      <c r="E13926">
        <v>1.3045359999999999</v>
      </c>
      <c r="F13926">
        <v>8340.3094939999992</v>
      </c>
      <c r="G13926" s="1">
        <v>40877</v>
      </c>
      <c r="H13926">
        <v>0</v>
      </c>
      <c r="I13926">
        <v>0</v>
      </c>
      <c r="J13926">
        <v>0</v>
      </c>
    </row>
    <row r="13927" spans="1:10" x14ac:dyDescent="0.25">
      <c r="A13927" t="s">
        <v>25</v>
      </c>
      <c r="B13927" t="s">
        <v>10</v>
      </c>
      <c r="C13927">
        <v>48976.04</v>
      </c>
      <c r="D13927">
        <v>94.720241549999997</v>
      </c>
      <c r="E13927">
        <v>1.310489</v>
      </c>
      <c r="F13927">
        <v>8795.6664799999999</v>
      </c>
      <c r="G13927" s="1">
        <v>40908</v>
      </c>
      <c r="H13927">
        <v>0</v>
      </c>
      <c r="I13927">
        <v>0</v>
      </c>
      <c r="J13927">
        <v>0</v>
      </c>
    </row>
    <row r="13928" spans="1:10" x14ac:dyDescent="0.25">
      <c r="A13928" t="s">
        <v>25</v>
      </c>
      <c r="B13928" t="s">
        <v>10</v>
      </c>
      <c r="C13928">
        <v>44673.919999999998</v>
      </c>
      <c r="D13928">
        <v>94.502302069999999</v>
      </c>
      <c r="E13928">
        <v>1.3679429999999999</v>
      </c>
      <c r="F13928">
        <v>7685.7134219999998</v>
      </c>
      <c r="G13928" s="1">
        <v>40939</v>
      </c>
      <c r="H13928">
        <v>0</v>
      </c>
      <c r="I13928">
        <v>0</v>
      </c>
      <c r="J13928">
        <v>0</v>
      </c>
    </row>
    <row r="13929" spans="1:10" x14ac:dyDescent="0.25">
      <c r="A13929" t="s">
        <v>25</v>
      </c>
      <c r="B13929" t="s">
        <v>10</v>
      </c>
      <c r="C13929">
        <v>44540.12</v>
      </c>
      <c r="D13929">
        <v>94.284362590000001</v>
      </c>
      <c r="E13929">
        <v>1.407923</v>
      </c>
      <c r="F13929">
        <v>8835.7900069999996</v>
      </c>
      <c r="G13929" s="1">
        <v>40968</v>
      </c>
      <c r="H13929">
        <v>0</v>
      </c>
      <c r="I13929">
        <v>0</v>
      </c>
      <c r="J13929">
        <v>0</v>
      </c>
    </row>
    <row r="13930" spans="1:10" x14ac:dyDescent="0.25">
      <c r="A13930" t="s">
        <v>25</v>
      </c>
      <c r="B13930" t="s">
        <v>10</v>
      </c>
      <c r="C13930">
        <v>48429.65</v>
      </c>
      <c r="D13930">
        <v>94.066423110000002</v>
      </c>
      <c r="E13930">
        <v>1.463929</v>
      </c>
      <c r="F13930">
        <v>11600.14445</v>
      </c>
      <c r="G13930" s="1">
        <v>40999</v>
      </c>
      <c r="H13930">
        <v>0</v>
      </c>
      <c r="I13930">
        <v>0</v>
      </c>
      <c r="J13930">
        <v>0</v>
      </c>
    </row>
    <row r="13931" spans="1:10" x14ac:dyDescent="0.25">
      <c r="A13931" t="s">
        <v>25</v>
      </c>
      <c r="B13931" t="s">
        <v>10</v>
      </c>
      <c r="C13931">
        <v>42476.45</v>
      </c>
      <c r="D13931">
        <v>93.954280130000001</v>
      </c>
      <c r="E13931">
        <v>1.483447</v>
      </c>
      <c r="F13931">
        <v>8097.4558280000001</v>
      </c>
      <c r="G13931" s="1">
        <v>41029</v>
      </c>
      <c r="H13931">
        <v>0</v>
      </c>
      <c r="I13931">
        <v>0</v>
      </c>
      <c r="J13931">
        <v>0</v>
      </c>
    </row>
    <row r="13932" spans="1:10" x14ac:dyDescent="0.25">
      <c r="A13932" t="s">
        <v>25</v>
      </c>
      <c r="B13932" t="s">
        <v>10</v>
      </c>
      <c r="C13932">
        <v>46725.51</v>
      </c>
      <c r="D13932">
        <v>93.842137159999993</v>
      </c>
      <c r="E13932">
        <v>1.4042559999999999</v>
      </c>
      <c r="F13932">
        <v>10232.41243</v>
      </c>
      <c r="G13932" s="1">
        <v>41060</v>
      </c>
      <c r="H13932">
        <v>0</v>
      </c>
      <c r="I13932">
        <v>0</v>
      </c>
      <c r="J13932">
        <v>0</v>
      </c>
    </row>
    <row r="13933" spans="1:10" x14ac:dyDescent="0.25">
      <c r="A13933" t="s">
        <v>25</v>
      </c>
      <c r="B13933" t="s">
        <v>10</v>
      </c>
      <c r="C13933">
        <v>49181.04</v>
      </c>
      <c r="D13933">
        <v>93.729994180000006</v>
      </c>
      <c r="E13933">
        <v>1.352582</v>
      </c>
      <c r="F13933">
        <v>10495.24984</v>
      </c>
      <c r="G13933" s="1">
        <v>41090</v>
      </c>
      <c r="H13933">
        <v>0</v>
      </c>
      <c r="I13933">
        <v>0</v>
      </c>
      <c r="J13933">
        <v>0</v>
      </c>
    </row>
    <row r="13934" spans="1:10" x14ac:dyDescent="0.25">
      <c r="A13934" t="s">
        <v>25</v>
      </c>
      <c r="B13934" t="s">
        <v>10</v>
      </c>
      <c r="C13934">
        <v>46422.11</v>
      </c>
      <c r="D13934">
        <v>93.559402610000006</v>
      </c>
      <c r="E13934">
        <v>1.3871249999999999</v>
      </c>
      <c r="F13934">
        <v>9662.0986909999992</v>
      </c>
      <c r="G13934" s="1">
        <v>41121</v>
      </c>
      <c r="H13934">
        <v>0</v>
      </c>
      <c r="I13934">
        <v>0</v>
      </c>
      <c r="J13934">
        <v>0</v>
      </c>
    </row>
    <row r="13935" spans="1:10" x14ac:dyDescent="0.25">
      <c r="A13935" t="s">
        <v>25</v>
      </c>
      <c r="B13935" t="s">
        <v>10</v>
      </c>
      <c r="C13935">
        <v>39092.54</v>
      </c>
      <c r="D13935">
        <v>93.388811039999993</v>
      </c>
      <c r="E13935">
        <v>1.4658800000000001</v>
      </c>
      <c r="F13935">
        <v>7307.2058299999999</v>
      </c>
      <c r="G13935" s="1">
        <v>41152</v>
      </c>
      <c r="H13935">
        <v>0</v>
      </c>
      <c r="I13935">
        <v>0</v>
      </c>
      <c r="J13935">
        <v>0</v>
      </c>
    </row>
    <row r="13936" spans="1:10" x14ac:dyDescent="0.25">
      <c r="A13936" t="s">
        <v>25</v>
      </c>
      <c r="B13936" t="s">
        <v>10</v>
      </c>
      <c r="C13936">
        <v>43479.46</v>
      </c>
      <c r="D13936">
        <v>93.218219469999994</v>
      </c>
      <c r="E13936">
        <v>1.4780199999999999</v>
      </c>
      <c r="F13936">
        <v>5577.1491749999996</v>
      </c>
      <c r="G13936" s="1">
        <v>41182</v>
      </c>
      <c r="H13936">
        <v>0</v>
      </c>
      <c r="I13936">
        <v>0</v>
      </c>
      <c r="J13936">
        <v>0</v>
      </c>
    </row>
    <row r="13937" spans="1:10" x14ac:dyDescent="0.25">
      <c r="A13937" t="s">
        <v>25</v>
      </c>
      <c r="B13937" t="s">
        <v>10</v>
      </c>
      <c r="C13937">
        <v>47061.71</v>
      </c>
      <c r="D13937">
        <v>92.903839070000004</v>
      </c>
      <c r="E13937">
        <v>1.443014</v>
      </c>
      <c r="F13937">
        <v>6948.030906</v>
      </c>
      <c r="G13937" s="1">
        <v>41213</v>
      </c>
      <c r="H13937">
        <v>0</v>
      </c>
      <c r="I13937">
        <v>0</v>
      </c>
      <c r="J13937">
        <v>0</v>
      </c>
    </row>
    <row r="13938" spans="1:10" x14ac:dyDescent="0.25">
      <c r="A13938" t="s">
        <v>25</v>
      </c>
      <c r="B13938" t="s">
        <v>10</v>
      </c>
      <c r="C13938">
        <v>44646.38</v>
      </c>
      <c r="D13938">
        <v>92.589458680000007</v>
      </c>
      <c r="E13938">
        <v>1.367297</v>
      </c>
      <c r="F13938">
        <v>6957.2627990000001</v>
      </c>
      <c r="G13938" s="1">
        <v>41243</v>
      </c>
      <c r="H13938">
        <v>0</v>
      </c>
      <c r="I13938">
        <v>0</v>
      </c>
      <c r="J13938">
        <v>0</v>
      </c>
    </row>
    <row r="13939" spans="1:10" x14ac:dyDescent="0.25">
      <c r="A13939" t="s">
        <v>25</v>
      </c>
      <c r="B13939" t="s">
        <v>10</v>
      </c>
      <c r="C13939">
        <v>47662.22</v>
      </c>
      <c r="D13939">
        <v>92.275078280000002</v>
      </c>
      <c r="E13939">
        <v>1.3688009999999999</v>
      </c>
      <c r="F13939">
        <v>6991.257885</v>
      </c>
      <c r="G13939" s="1">
        <v>41274</v>
      </c>
      <c r="H13939">
        <v>0</v>
      </c>
      <c r="I13939">
        <v>0</v>
      </c>
      <c r="J13939">
        <v>0</v>
      </c>
    </row>
    <row r="13940" spans="1:10" x14ac:dyDescent="0.25">
      <c r="A13940" t="s">
        <v>25</v>
      </c>
      <c r="B13940" t="s">
        <v>10</v>
      </c>
      <c r="C13940">
        <v>42806.91</v>
      </c>
      <c r="D13940">
        <v>92.228344309999997</v>
      </c>
      <c r="E13940">
        <v>1.411295</v>
      </c>
      <c r="F13940">
        <v>6568.6856180000004</v>
      </c>
      <c r="G13940" s="1">
        <v>41305</v>
      </c>
      <c r="H13940">
        <v>0</v>
      </c>
      <c r="I13940">
        <v>0</v>
      </c>
      <c r="J13940">
        <v>0</v>
      </c>
    </row>
    <row r="13941" spans="1:10" x14ac:dyDescent="0.25">
      <c r="A13941" t="s">
        <v>25</v>
      </c>
      <c r="B13941" t="s">
        <v>10</v>
      </c>
      <c r="C13941">
        <v>41184.71</v>
      </c>
      <c r="D13941">
        <v>92.181610340000006</v>
      </c>
      <c r="E13941">
        <v>1.4717579999999999</v>
      </c>
      <c r="F13941">
        <v>7458.1210179999998</v>
      </c>
      <c r="G13941" s="1">
        <v>41333</v>
      </c>
      <c r="H13941">
        <v>0</v>
      </c>
      <c r="I13941">
        <v>0</v>
      </c>
      <c r="J13941">
        <v>0</v>
      </c>
    </row>
    <row r="13942" spans="1:10" x14ac:dyDescent="0.25">
      <c r="A13942" t="s">
        <v>25</v>
      </c>
      <c r="B13942" t="s">
        <v>10</v>
      </c>
      <c r="C13942">
        <v>44298.59</v>
      </c>
      <c r="D13942">
        <v>92.134876379999994</v>
      </c>
      <c r="E13942">
        <v>1.4480470000000001</v>
      </c>
      <c r="F13942">
        <v>9212.3482910000002</v>
      </c>
      <c r="G13942" s="1">
        <v>41364</v>
      </c>
      <c r="H13942">
        <v>0</v>
      </c>
      <c r="I13942">
        <v>0</v>
      </c>
      <c r="J13942">
        <v>0</v>
      </c>
    </row>
    <row r="13943" spans="1:10" x14ac:dyDescent="0.25">
      <c r="A13943" t="s">
        <v>25</v>
      </c>
      <c r="B13943" t="s">
        <v>10</v>
      </c>
      <c r="C13943">
        <v>45205.52</v>
      </c>
      <c r="D13943">
        <v>92.044204480000005</v>
      </c>
      <c r="E13943">
        <v>1.419843</v>
      </c>
      <c r="F13943">
        <v>8404.4736840000005</v>
      </c>
      <c r="G13943" s="1">
        <v>41394</v>
      </c>
      <c r="H13943">
        <v>0</v>
      </c>
      <c r="I13943">
        <v>0</v>
      </c>
      <c r="J13943">
        <v>0</v>
      </c>
    </row>
    <row r="13944" spans="1:10" x14ac:dyDescent="0.25">
      <c r="A13944" t="s">
        <v>25</v>
      </c>
      <c r="B13944" t="s">
        <v>10</v>
      </c>
      <c r="C13944">
        <v>44741.59</v>
      </c>
      <c r="D13944">
        <v>91.953532580000001</v>
      </c>
      <c r="E13944">
        <v>1.408139</v>
      </c>
      <c r="F13944">
        <v>9432.7995869999995</v>
      </c>
      <c r="G13944" s="1">
        <v>41425</v>
      </c>
      <c r="H13944">
        <v>0</v>
      </c>
      <c r="I13944">
        <v>0</v>
      </c>
      <c r="J13944">
        <v>0</v>
      </c>
    </row>
    <row r="13945" spans="1:10" x14ac:dyDescent="0.25">
      <c r="A13945" t="s">
        <v>25</v>
      </c>
      <c r="B13945" t="s">
        <v>10</v>
      </c>
      <c r="C13945">
        <v>44564.83</v>
      </c>
      <c r="D13945">
        <v>91.862860679999997</v>
      </c>
      <c r="E13945">
        <v>1.4197329999999999</v>
      </c>
      <c r="F13945">
        <v>9821.5280199999997</v>
      </c>
      <c r="G13945" s="1">
        <v>41455</v>
      </c>
      <c r="H13945">
        <v>0</v>
      </c>
      <c r="I13945">
        <v>0</v>
      </c>
      <c r="J13945">
        <v>0</v>
      </c>
    </row>
    <row r="13946" spans="1:10" x14ac:dyDescent="0.25">
      <c r="A13946" t="s">
        <v>25</v>
      </c>
      <c r="B13946" t="s">
        <v>10</v>
      </c>
      <c r="C13946">
        <v>45967.24</v>
      </c>
      <c r="D13946">
        <v>91.659684530000007</v>
      </c>
      <c r="E13946">
        <v>1.448882</v>
      </c>
      <c r="F13946">
        <v>10302.437679999999</v>
      </c>
      <c r="G13946" s="1">
        <v>41486</v>
      </c>
      <c r="H13946">
        <v>0</v>
      </c>
      <c r="I13946">
        <v>0</v>
      </c>
      <c r="J13946">
        <v>0</v>
      </c>
    </row>
    <row r="13947" spans="1:10" x14ac:dyDescent="0.25">
      <c r="A13947" t="s">
        <v>25</v>
      </c>
      <c r="B13947" t="s">
        <v>10</v>
      </c>
      <c r="C13947">
        <v>37113.19</v>
      </c>
      <c r="D13947">
        <v>91.456508369999995</v>
      </c>
      <c r="E13947">
        <v>1.4522679999999999</v>
      </c>
      <c r="F13947">
        <v>5745.9630289999996</v>
      </c>
      <c r="G13947" s="1">
        <v>41517</v>
      </c>
      <c r="H13947">
        <v>0</v>
      </c>
      <c r="I13947">
        <v>0</v>
      </c>
      <c r="J13947">
        <v>0</v>
      </c>
    </row>
    <row r="13948" spans="1:10" x14ac:dyDescent="0.25">
      <c r="A13948" t="s">
        <v>25</v>
      </c>
      <c r="B13948" t="s">
        <v>10</v>
      </c>
      <c r="C13948">
        <v>41756.5</v>
      </c>
      <c r="D13948">
        <v>91.253332220000004</v>
      </c>
      <c r="E13948">
        <v>1.437897</v>
      </c>
      <c r="F13948">
        <v>6606.2180179999996</v>
      </c>
      <c r="G13948" s="1">
        <v>41547</v>
      </c>
      <c r="H13948">
        <v>0</v>
      </c>
      <c r="I13948">
        <v>0</v>
      </c>
      <c r="J13948">
        <v>0</v>
      </c>
    </row>
    <row r="13949" spans="1:10" x14ac:dyDescent="0.25">
      <c r="A13949" t="s">
        <v>25</v>
      </c>
      <c r="B13949" t="s">
        <v>10</v>
      </c>
      <c r="C13949">
        <v>46130.720000000001</v>
      </c>
      <c r="D13949">
        <v>91.317367559999994</v>
      </c>
      <c r="E13949">
        <v>1.3988400000000001</v>
      </c>
      <c r="F13949">
        <v>8629.4618640000008</v>
      </c>
      <c r="G13949" s="1">
        <v>41578</v>
      </c>
      <c r="H13949">
        <v>0</v>
      </c>
      <c r="I13949">
        <v>0</v>
      </c>
      <c r="J13949">
        <v>0</v>
      </c>
    </row>
    <row r="13950" spans="1:10" x14ac:dyDescent="0.25">
      <c r="A13950" t="s">
        <v>25</v>
      </c>
      <c r="B13950" t="s">
        <v>10</v>
      </c>
      <c r="C13950">
        <v>42960.92</v>
      </c>
      <c r="D13950">
        <v>91.381402910000006</v>
      </c>
      <c r="E13950">
        <v>1.39157</v>
      </c>
      <c r="F13950">
        <v>7621.3457150000004</v>
      </c>
      <c r="G13950" s="1">
        <v>41608</v>
      </c>
      <c r="H13950">
        <v>0</v>
      </c>
      <c r="I13950">
        <v>0</v>
      </c>
      <c r="J13950">
        <v>0</v>
      </c>
    </row>
    <row r="13951" spans="1:10" x14ac:dyDescent="0.25">
      <c r="A13951" t="s">
        <v>25</v>
      </c>
      <c r="B13951" t="s">
        <v>10</v>
      </c>
      <c r="C13951">
        <v>45162.28</v>
      </c>
      <c r="D13951">
        <v>91.445438260000003</v>
      </c>
      <c r="E13951">
        <v>1.400768</v>
      </c>
      <c r="F13951">
        <v>8050.4936550000002</v>
      </c>
      <c r="G13951" s="1">
        <v>41639</v>
      </c>
      <c r="H13951">
        <v>0</v>
      </c>
      <c r="I13951">
        <v>0</v>
      </c>
      <c r="J13951">
        <v>0</v>
      </c>
    </row>
    <row r="13952" spans="1:10" x14ac:dyDescent="0.25">
      <c r="A13952" t="s">
        <v>25</v>
      </c>
      <c r="B13952" t="s">
        <v>10</v>
      </c>
      <c r="C13952">
        <v>41850.879999999997</v>
      </c>
      <c r="D13952">
        <v>91.620081850000005</v>
      </c>
      <c r="E13952">
        <v>1.3933040000000001</v>
      </c>
      <c r="F13952">
        <v>7292.8374279999998</v>
      </c>
      <c r="G13952" s="1">
        <v>41670</v>
      </c>
      <c r="H13952">
        <v>0</v>
      </c>
      <c r="I13952">
        <v>0</v>
      </c>
      <c r="J13952">
        <v>0</v>
      </c>
    </row>
    <row r="13953" spans="1:10" x14ac:dyDescent="0.25">
      <c r="A13953" t="s">
        <v>25</v>
      </c>
      <c r="B13953" t="s">
        <v>10</v>
      </c>
      <c r="C13953">
        <v>39426.53</v>
      </c>
      <c r="D13953">
        <v>91.79472543</v>
      </c>
      <c r="E13953">
        <v>1.3908529999999999</v>
      </c>
      <c r="F13953">
        <v>8970.3036620000003</v>
      </c>
      <c r="G13953" s="1">
        <v>41698</v>
      </c>
      <c r="H13953">
        <v>0</v>
      </c>
      <c r="I13953">
        <v>0</v>
      </c>
      <c r="J13953">
        <v>0</v>
      </c>
    </row>
    <row r="13954" spans="1:10" x14ac:dyDescent="0.25">
      <c r="A13954" t="s">
        <v>25</v>
      </c>
      <c r="B13954" t="s">
        <v>10</v>
      </c>
      <c r="C13954">
        <v>44513.3</v>
      </c>
      <c r="D13954">
        <v>91.969369009999994</v>
      </c>
      <c r="E13954">
        <v>1.387813</v>
      </c>
      <c r="F13954">
        <v>10476.10267</v>
      </c>
      <c r="G13954" s="1">
        <v>41729</v>
      </c>
      <c r="H13954">
        <v>0</v>
      </c>
      <c r="I13954">
        <v>0</v>
      </c>
      <c r="J13954">
        <v>0</v>
      </c>
    </row>
    <row r="13955" spans="1:10" x14ac:dyDescent="0.25">
      <c r="A13955" t="s">
        <v>25</v>
      </c>
      <c r="B13955" t="s">
        <v>10</v>
      </c>
      <c r="C13955">
        <v>42801.73</v>
      </c>
      <c r="D13955">
        <v>92.166802129999994</v>
      </c>
      <c r="E13955">
        <v>1.4065240000000001</v>
      </c>
      <c r="F13955">
        <v>10838.57951</v>
      </c>
      <c r="G13955" s="1">
        <v>41759</v>
      </c>
      <c r="H13955">
        <v>0</v>
      </c>
      <c r="I13955">
        <v>0</v>
      </c>
      <c r="J13955">
        <v>0</v>
      </c>
    </row>
    <row r="13956" spans="1:10" x14ac:dyDescent="0.25">
      <c r="A13956" t="s">
        <v>25</v>
      </c>
      <c r="B13956" t="s">
        <v>10</v>
      </c>
      <c r="C13956">
        <v>43925.04</v>
      </c>
      <c r="D13956">
        <v>92.364235239999999</v>
      </c>
      <c r="E13956">
        <v>1.4109780000000001</v>
      </c>
      <c r="F13956">
        <v>11174.134169999999</v>
      </c>
      <c r="G13956" s="1">
        <v>41790</v>
      </c>
      <c r="H13956">
        <v>0</v>
      </c>
      <c r="I13956">
        <v>0</v>
      </c>
      <c r="J13956">
        <v>0</v>
      </c>
    </row>
    <row r="13957" spans="1:10" x14ac:dyDescent="0.25">
      <c r="A13957" t="s">
        <v>25</v>
      </c>
      <c r="B13957" t="s">
        <v>10</v>
      </c>
      <c r="C13957">
        <v>42978.11</v>
      </c>
      <c r="D13957">
        <v>92.561668359999999</v>
      </c>
      <c r="E13957">
        <v>1.427189</v>
      </c>
      <c r="F13957">
        <v>11957.641009999999</v>
      </c>
      <c r="G13957" s="1">
        <v>41820</v>
      </c>
      <c r="H13957">
        <v>0</v>
      </c>
      <c r="I13957">
        <v>0</v>
      </c>
      <c r="J13957">
        <v>0</v>
      </c>
    </row>
    <row r="13958" spans="1:10" x14ac:dyDescent="0.25">
      <c r="A13958" t="s">
        <v>25</v>
      </c>
      <c r="B13958" t="s">
        <v>10</v>
      </c>
      <c r="C13958">
        <v>45033.94</v>
      </c>
      <c r="D13958">
        <v>92.948711149999994</v>
      </c>
      <c r="E13958">
        <v>1.424555</v>
      </c>
      <c r="F13958">
        <v>11732.02707</v>
      </c>
      <c r="G13958" s="1">
        <v>41851</v>
      </c>
      <c r="H13958">
        <v>0</v>
      </c>
      <c r="I13958">
        <v>0</v>
      </c>
      <c r="J13958">
        <v>0</v>
      </c>
    </row>
    <row r="13959" spans="1:10" x14ac:dyDescent="0.25">
      <c r="A13959" t="s">
        <v>25</v>
      </c>
      <c r="B13959" t="s">
        <v>10</v>
      </c>
      <c r="C13959">
        <v>35917.51</v>
      </c>
      <c r="D13959">
        <v>93.335753929999996</v>
      </c>
      <c r="E13959">
        <v>1.3979619999999999</v>
      </c>
      <c r="F13959">
        <v>6558.363746</v>
      </c>
      <c r="G13959" s="1">
        <v>41882</v>
      </c>
      <c r="H13959">
        <v>0</v>
      </c>
      <c r="I13959">
        <v>0</v>
      </c>
      <c r="J13959">
        <v>0</v>
      </c>
    </row>
    <row r="13960" spans="1:10" x14ac:dyDescent="0.25">
      <c r="A13960" t="s">
        <v>25</v>
      </c>
      <c r="B13960" t="s">
        <v>10</v>
      </c>
      <c r="C13960">
        <v>42815.71</v>
      </c>
      <c r="D13960">
        <v>93.722796720000005</v>
      </c>
      <c r="E13960">
        <v>1.4007829999999999</v>
      </c>
      <c r="F13960">
        <v>8310.3521880000008</v>
      </c>
      <c r="G13960" s="1">
        <v>41912</v>
      </c>
      <c r="H13960">
        <v>0</v>
      </c>
      <c r="I13960">
        <v>0</v>
      </c>
      <c r="J13960">
        <v>0</v>
      </c>
    </row>
    <row r="13961" spans="1:10" x14ac:dyDescent="0.25">
      <c r="A13961" t="s">
        <v>25</v>
      </c>
      <c r="B13961" t="s">
        <v>10</v>
      </c>
      <c r="C13961">
        <v>45896.78</v>
      </c>
      <c r="D13961">
        <v>94.07396043</v>
      </c>
      <c r="E13961">
        <v>1.3530629999999999</v>
      </c>
      <c r="F13961">
        <v>10967.76498</v>
      </c>
      <c r="G13961" s="1">
        <v>41943</v>
      </c>
      <c r="H13961">
        <v>0</v>
      </c>
      <c r="I13961">
        <v>0</v>
      </c>
      <c r="J13961">
        <v>0</v>
      </c>
    </row>
    <row r="13962" spans="1:10" x14ac:dyDescent="0.25">
      <c r="A13962" t="s">
        <v>25</v>
      </c>
      <c r="B13962" t="s">
        <v>10</v>
      </c>
      <c r="C13962">
        <v>41775.46</v>
      </c>
      <c r="D13962">
        <v>94.425124150000002</v>
      </c>
      <c r="E13962">
        <v>1.3059780000000001</v>
      </c>
      <c r="F13962">
        <v>9050.8654439999991</v>
      </c>
      <c r="G13962" s="1">
        <v>41973</v>
      </c>
      <c r="H13962">
        <v>0</v>
      </c>
      <c r="I13962">
        <v>0</v>
      </c>
      <c r="J13962">
        <v>0</v>
      </c>
    </row>
    <row r="13963" spans="1:10" x14ac:dyDescent="0.25">
      <c r="A13963" t="s">
        <v>25</v>
      </c>
      <c r="B13963" t="s">
        <v>10</v>
      </c>
      <c r="C13963">
        <v>46149.85</v>
      </c>
      <c r="D13963">
        <v>94.776287859999996</v>
      </c>
      <c r="E13963">
        <v>1.1853290000000001</v>
      </c>
      <c r="F13963">
        <v>9994.8816530000004</v>
      </c>
      <c r="G13963" s="1">
        <v>42004</v>
      </c>
      <c r="H13963">
        <v>0</v>
      </c>
      <c r="I13963">
        <v>0</v>
      </c>
      <c r="J13963">
        <v>0</v>
      </c>
    </row>
    <row r="13964" spans="1:10" x14ac:dyDescent="0.25">
      <c r="A13964" t="s">
        <v>25</v>
      </c>
      <c r="B13964" t="s">
        <v>10</v>
      </c>
      <c r="C13964">
        <v>41736.629999999997</v>
      </c>
      <c r="D13964">
        <v>95.043573989999999</v>
      </c>
      <c r="E13964">
        <v>1.1177159999999999</v>
      </c>
      <c r="F13964">
        <v>9399.6819780000005</v>
      </c>
      <c r="G13964" s="1">
        <v>42035</v>
      </c>
      <c r="H13964">
        <v>0</v>
      </c>
      <c r="I13964">
        <v>0</v>
      </c>
      <c r="J13964">
        <v>0</v>
      </c>
    </row>
    <row r="13965" spans="1:10" x14ac:dyDescent="0.25">
      <c r="A13965" t="s">
        <v>25</v>
      </c>
      <c r="B13965" t="s">
        <v>10</v>
      </c>
      <c r="C13965">
        <v>39618.78</v>
      </c>
      <c r="D13965">
        <v>95.310860120000001</v>
      </c>
      <c r="E13965">
        <v>1.194035</v>
      </c>
      <c r="F13965">
        <v>11578.47011</v>
      </c>
      <c r="G13965" s="1">
        <v>42063</v>
      </c>
      <c r="H13965">
        <v>0</v>
      </c>
      <c r="I13965">
        <v>0</v>
      </c>
      <c r="J13965">
        <v>0</v>
      </c>
    </row>
    <row r="13966" spans="1:10" x14ac:dyDescent="0.25">
      <c r="A13966" t="s">
        <v>25</v>
      </c>
      <c r="B13966" t="s">
        <v>10</v>
      </c>
      <c r="C13966">
        <v>43594.92</v>
      </c>
      <c r="D13966">
        <v>95.578146259999997</v>
      </c>
      <c r="E13966">
        <v>1.25729</v>
      </c>
      <c r="F13966">
        <v>15274.26151</v>
      </c>
      <c r="G13966" s="1">
        <v>42094</v>
      </c>
      <c r="H13966">
        <v>0</v>
      </c>
      <c r="I13966">
        <v>0</v>
      </c>
      <c r="J13966">
        <v>0</v>
      </c>
    </row>
    <row r="13967" spans="1:10" x14ac:dyDescent="0.25">
      <c r="A13967" t="s">
        <v>25</v>
      </c>
      <c r="B13967" t="s">
        <v>10</v>
      </c>
      <c r="C13967">
        <v>42007.839999999997</v>
      </c>
      <c r="D13967">
        <v>96.032007859999993</v>
      </c>
      <c r="E13967">
        <v>1.277995</v>
      </c>
      <c r="F13967">
        <v>11881.76643</v>
      </c>
      <c r="G13967" s="1">
        <v>42124</v>
      </c>
      <c r="H13967">
        <v>0</v>
      </c>
      <c r="I13967">
        <v>0</v>
      </c>
      <c r="J13967">
        <v>0</v>
      </c>
    </row>
    <row r="13968" spans="1:10" x14ac:dyDescent="0.25">
      <c r="A13968" t="s">
        <v>25</v>
      </c>
      <c r="B13968" t="s">
        <v>10</v>
      </c>
      <c r="C13968">
        <v>44260.26</v>
      </c>
      <c r="D13968">
        <v>96.485869449999996</v>
      </c>
      <c r="E13968">
        <v>1.309736</v>
      </c>
      <c r="F13968">
        <v>13362.77478</v>
      </c>
      <c r="G13968" s="1">
        <v>42155</v>
      </c>
      <c r="H13968">
        <v>0</v>
      </c>
      <c r="I13968">
        <v>0</v>
      </c>
      <c r="J13968">
        <v>0</v>
      </c>
    </row>
    <row r="13969" spans="1:10" x14ac:dyDescent="0.25">
      <c r="A13969" t="s">
        <v>25</v>
      </c>
      <c r="B13969" t="s">
        <v>10</v>
      </c>
      <c r="C13969">
        <v>44791.43</v>
      </c>
      <c r="D13969">
        <v>96.939731050000006</v>
      </c>
      <c r="E13969">
        <v>1.3226329999999999</v>
      </c>
      <c r="F13969">
        <v>15657.581319999999</v>
      </c>
      <c r="G13969" s="1">
        <v>42185</v>
      </c>
      <c r="H13969">
        <v>0</v>
      </c>
      <c r="I13969">
        <v>0</v>
      </c>
      <c r="J13969">
        <v>0</v>
      </c>
    </row>
    <row r="13970" spans="1:10" x14ac:dyDescent="0.25">
      <c r="A13970" t="s">
        <v>25</v>
      </c>
      <c r="B13970" t="s">
        <v>10</v>
      </c>
      <c r="C13970">
        <v>46921.27</v>
      </c>
      <c r="D13970">
        <v>97.316882699999994</v>
      </c>
      <c r="E13970">
        <v>1.3099810000000001</v>
      </c>
      <c r="F13970">
        <v>15042.224689999999</v>
      </c>
      <c r="G13970" s="1">
        <v>42216</v>
      </c>
      <c r="H13970">
        <v>0</v>
      </c>
      <c r="I13970">
        <v>0</v>
      </c>
      <c r="J13970">
        <v>0</v>
      </c>
    </row>
    <row r="13971" spans="1:10" x14ac:dyDescent="0.25">
      <c r="A13971" t="s">
        <v>25</v>
      </c>
      <c r="B13971" t="s">
        <v>10</v>
      </c>
      <c r="C13971">
        <v>36070.769999999997</v>
      </c>
      <c r="D13971">
        <v>97.694034360000003</v>
      </c>
      <c r="E13971">
        <v>1.232289</v>
      </c>
      <c r="F13971">
        <v>8428.6538170000003</v>
      </c>
      <c r="G13971" s="1">
        <v>42247</v>
      </c>
      <c r="H13971">
        <v>0</v>
      </c>
      <c r="I13971">
        <v>0</v>
      </c>
      <c r="J13971">
        <v>0</v>
      </c>
    </row>
    <row r="13972" spans="1:10" x14ac:dyDescent="0.25">
      <c r="A13972" t="s">
        <v>25</v>
      </c>
      <c r="B13972" t="s">
        <v>10</v>
      </c>
      <c r="C13972">
        <v>42581.39</v>
      </c>
      <c r="D13972">
        <v>98.071186010000005</v>
      </c>
      <c r="E13972">
        <v>1.1782319999999999</v>
      </c>
      <c r="F13972">
        <v>10819.4468</v>
      </c>
      <c r="G13972" s="1">
        <v>42277</v>
      </c>
      <c r="H13972">
        <v>0</v>
      </c>
      <c r="I13972">
        <v>0</v>
      </c>
      <c r="J13972">
        <v>0</v>
      </c>
    </row>
    <row r="13973" spans="1:10" x14ac:dyDescent="0.25">
      <c r="A13973" t="s">
        <v>25</v>
      </c>
      <c r="B13973" t="s">
        <v>10</v>
      </c>
      <c r="C13973">
        <v>45146.96</v>
      </c>
      <c r="D13973">
        <v>98.458416130000003</v>
      </c>
      <c r="E13973">
        <v>1.159257</v>
      </c>
      <c r="F13973">
        <v>12110.04725</v>
      </c>
      <c r="G13973" s="1">
        <v>42308</v>
      </c>
      <c r="H13973">
        <v>0</v>
      </c>
      <c r="I13973">
        <v>0</v>
      </c>
      <c r="J13973">
        <v>0</v>
      </c>
    </row>
    <row r="13974" spans="1:10" x14ac:dyDescent="0.25">
      <c r="A13974" t="s">
        <v>25</v>
      </c>
      <c r="B13974" t="s">
        <v>10</v>
      </c>
      <c r="C13974">
        <v>42535.79</v>
      </c>
      <c r="D13974">
        <v>98.845646250000001</v>
      </c>
      <c r="E13974">
        <v>1.15893</v>
      </c>
      <c r="F13974">
        <v>11794.543960000001</v>
      </c>
      <c r="G13974" s="1">
        <v>42338</v>
      </c>
      <c r="H13974">
        <v>0</v>
      </c>
      <c r="I13974">
        <v>0</v>
      </c>
      <c r="J13974">
        <v>0</v>
      </c>
    </row>
    <row r="13975" spans="1:10" x14ac:dyDescent="0.25">
      <c r="A13975" t="s">
        <v>25</v>
      </c>
      <c r="B13975" t="s">
        <v>10</v>
      </c>
      <c r="C13975">
        <v>45854.01</v>
      </c>
      <c r="D13975">
        <v>99.23287637</v>
      </c>
      <c r="E13975">
        <v>1.13402</v>
      </c>
      <c r="F13975">
        <v>12508.599689999999</v>
      </c>
      <c r="G13975" s="1">
        <v>42369</v>
      </c>
      <c r="H13975">
        <v>0</v>
      </c>
      <c r="I13975">
        <v>0</v>
      </c>
      <c r="J13975">
        <v>0</v>
      </c>
    </row>
    <row r="13976" spans="1:10" x14ac:dyDescent="0.25">
      <c r="A13976" t="s">
        <v>25</v>
      </c>
      <c r="B13976" t="s">
        <v>10</v>
      </c>
      <c r="C13976">
        <v>40649.47</v>
      </c>
      <c r="D13976">
        <v>99.511345879999993</v>
      </c>
      <c r="E13976">
        <v>1.1056049999999999</v>
      </c>
      <c r="F13976">
        <v>12285.838680000001</v>
      </c>
      <c r="G13976" s="1">
        <v>42400</v>
      </c>
      <c r="H13976">
        <v>0</v>
      </c>
      <c r="I13976">
        <v>0</v>
      </c>
      <c r="J13976">
        <v>0</v>
      </c>
    </row>
    <row r="13977" spans="1:10" x14ac:dyDescent="0.25">
      <c r="A13977" t="s">
        <v>25</v>
      </c>
      <c r="B13977" t="s">
        <v>10</v>
      </c>
      <c r="C13977">
        <v>41537.97</v>
      </c>
      <c r="D13977">
        <v>99.789815390000001</v>
      </c>
      <c r="E13977">
        <v>1.0696589999999999</v>
      </c>
      <c r="F13977">
        <v>15176.24899</v>
      </c>
      <c r="G13977" s="1">
        <v>42429</v>
      </c>
      <c r="H13977">
        <v>0</v>
      </c>
      <c r="I13977">
        <v>0</v>
      </c>
      <c r="J13977">
        <v>0</v>
      </c>
    </row>
    <row r="13978" spans="1:10" x14ac:dyDescent="0.25">
      <c r="A13978" t="s">
        <v>25</v>
      </c>
      <c r="B13978" t="s">
        <v>10</v>
      </c>
      <c r="C13978">
        <v>43065.03</v>
      </c>
      <c r="D13978">
        <v>100.06828489999999</v>
      </c>
      <c r="E13978">
        <v>1.104913</v>
      </c>
      <c r="F13978">
        <v>17364.790260000002</v>
      </c>
      <c r="G13978" s="1">
        <v>42460</v>
      </c>
      <c r="H13978">
        <v>0</v>
      </c>
      <c r="I13978">
        <v>0</v>
      </c>
      <c r="J13978">
        <v>0</v>
      </c>
    </row>
    <row r="13979" spans="1:10" x14ac:dyDescent="0.25">
      <c r="A13979" t="s">
        <v>25</v>
      </c>
      <c r="B13979" t="s">
        <v>10</v>
      </c>
      <c r="C13979">
        <v>43904.09</v>
      </c>
      <c r="D13979">
        <v>100.35413200000001</v>
      </c>
      <c r="E13979">
        <v>1.13859</v>
      </c>
      <c r="F13979">
        <v>16381.51204</v>
      </c>
      <c r="G13979" s="1">
        <v>42490</v>
      </c>
      <c r="H13979">
        <v>0</v>
      </c>
      <c r="I13979">
        <v>0</v>
      </c>
      <c r="J13979">
        <v>0</v>
      </c>
    </row>
    <row r="13980" spans="1:10" x14ac:dyDescent="0.25">
      <c r="A13980" t="s">
        <v>25</v>
      </c>
      <c r="B13980" t="s">
        <v>10</v>
      </c>
      <c r="C13980">
        <v>43520.42</v>
      </c>
      <c r="D13980">
        <v>100.6399792</v>
      </c>
      <c r="E13980">
        <v>1.1692260000000001</v>
      </c>
      <c r="F13980">
        <v>18018.81264</v>
      </c>
      <c r="G13980" s="1">
        <v>42521</v>
      </c>
      <c r="H13980">
        <v>0</v>
      </c>
      <c r="I13980">
        <v>0</v>
      </c>
      <c r="J13980">
        <v>0</v>
      </c>
    </row>
    <row r="13981" spans="1:10" x14ac:dyDescent="0.25">
      <c r="A13981" t="s">
        <v>25</v>
      </c>
      <c r="B13981" t="s">
        <v>10</v>
      </c>
      <c r="C13981">
        <v>46585.440000000002</v>
      </c>
      <c r="D13981">
        <v>100.9258263</v>
      </c>
      <c r="E13981">
        <v>1.1855370000000001</v>
      </c>
      <c r="F13981">
        <v>19961.38668</v>
      </c>
      <c r="G13981" s="1">
        <v>42551</v>
      </c>
      <c r="H13981">
        <v>0</v>
      </c>
      <c r="I13981">
        <v>0</v>
      </c>
      <c r="J13981">
        <v>0</v>
      </c>
    </row>
    <row r="13982" spans="1:10" x14ac:dyDescent="0.25">
      <c r="A13982" t="s">
        <v>25</v>
      </c>
      <c r="B13982" t="s">
        <v>10</v>
      </c>
      <c r="C13982">
        <v>44523.29</v>
      </c>
      <c r="D13982">
        <v>101.169263</v>
      </c>
      <c r="E13982">
        <v>1.150849</v>
      </c>
      <c r="F13982">
        <v>17498.997169999999</v>
      </c>
      <c r="G13982" s="1">
        <v>42582</v>
      </c>
      <c r="H13982">
        <v>0</v>
      </c>
      <c r="I13982">
        <v>0</v>
      </c>
      <c r="J13982">
        <v>0</v>
      </c>
    </row>
    <row r="13983" spans="1:10" x14ac:dyDescent="0.25">
      <c r="A13983" t="s">
        <v>25</v>
      </c>
      <c r="B13983" t="s">
        <v>10</v>
      </c>
      <c r="C13983">
        <v>37318.839999999997</v>
      </c>
      <c r="D13983">
        <v>101.4126997</v>
      </c>
      <c r="E13983">
        <v>1.1313930000000001</v>
      </c>
      <c r="F13983">
        <v>11084.47424</v>
      </c>
      <c r="G13983" s="1">
        <v>42613</v>
      </c>
      <c r="H13983">
        <v>0</v>
      </c>
      <c r="I13983">
        <v>0</v>
      </c>
      <c r="J13983">
        <v>0</v>
      </c>
    </row>
    <row r="13984" spans="1:10" x14ac:dyDescent="0.25">
      <c r="A13984" t="s">
        <v>25</v>
      </c>
      <c r="B13984" t="s">
        <v>10</v>
      </c>
      <c r="C13984">
        <v>44366.03</v>
      </c>
      <c r="D13984">
        <v>101.6561365</v>
      </c>
      <c r="E13984">
        <v>1.1485609999999999</v>
      </c>
      <c r="F13984">
        <v>13933.18117</v>
      </c>
      <c r="G13984" s="1">
        <v>42643</v>
      </c>
      <c r="H13984">
        <v>0</v>
      </c>
      <c r="I13984">
        <v>0</v>
      </c>
      <c r="J13984">
        <v>0</v>
      </c>
    </row>
    <row r="13985" spans="1:10" x14ac:dyDescent="0.25">
      <c r="A13985" t="s">
        <v>25</v>
      </c>
      <c r="B13985" t="s">
        <v>10</v>
      </c>
      <c r="C13985">
        <v>43783.22</v>
      </c>
      <c r="D13985">
        <v>101.9514157</v>
      </c>
      <c r="E13985">
        <v>1.179187</v>
      </c>
      <c r="F13985">
        <v>14212.936400000001</v>
      </c>
      <c r="G13985" s="1">
        <v>42674</v>
      </c>
      <c r="H13985">
        <v>0</v>
      </c>
      <c r="I13985">
        <v>0</v>
      </c>
      <c r="J13985">
        <v>0</v>
      </c>
    </row>
    <row r="13986" spans="1:10" x14ac:dyDescent="0.25">
      <c r="A13986" t="s">
        <v>25</v>
      </c>
      <c r="B13986" t="s">
        <v>10</v>
      </c>
      <c r="C13986">
        <v>43228.73</v>
      </c>
      <c r="D13986">
        <v>102.246695</v>
      </c>
      <c r="E13986">
        <v>1.1626799999999999</v>
      </c>
      <c r="F13986">
        <v>15472.18938</v>
      </c>
      <c r="G13986" s="1">
        <v>42704</v>
      </c>
      <c r="H13986">
        <v>0</v>
      </c>
      <c r="I13986">
        <v>0</v>
      </c>
      <c r="J13986">
        <v>0</v>
      </c>
    </row>
    <row r="13987" spans="1:10" x14ac:dyDescent="0.25">
      <c r="A13987" t="s">
        <v>25</v>
      </c>
      <c r="B13987" t="s">
        <v>10</v>
      </c>
      <c r="C13987">
        <v>46127.85</v>
      </c>
      <c r="D13987">
        <v>102.5419742</v>
      </c>
      <c r="E13987">
        <v>1.2074800000000001</v>
      </c>
      <c r="F13987">
        <v>16437.392199999998</v>
      </c>
      <c r="G13987" s="1">
        <v>42735</v>
      </c>
      <c r="H13987">
        <v>0</v>
      </c>
      <c r="I13987">
        <v>0</v>
      </c>
      <c r="J13987">
        <v>0</v>
      </c>
    </row>
    <row r="13988" spans="1:10" x14ac:dyDescent="0.25">
      <c r="A13988" t="s">
        <v>25</v>
      </c>
      <c r="B13988" t="s">
        <v>10</v>
      </c>
      <c r="C13988">
        <v>41844.43</v>
      </c>
      <c r="D13988">
        <v>103.039732</v>
      </c>
      <c r="E13988">
        <v>1.2368749999999999</v>
      </c>
      <c r="F13988">
        <v>15073.180109999999</v>
      </c>
      <c r="G13988" s="1">
        <v>42766</v>
      </c>
      <c r="H13988">
        <v>0</v>
      </c>
      <c r="I13988">
        <v>0</v>
      </c>
      <c r="J13988">
        <v>0</v>
      </c>
    </row>
    <row r="13989" spans="1:10" x14ac:dyDescent="0.25">
      <c r="A13989" t="s">
        <v>25</v>
      </c>
      <c r="B13989" t="s">
        <v>10</v>
      </c>
      <c r="C13989">
        <v>41086.300000000003</v>
      </c>
      <c r="D13989">
        <v>103.5374899</v>
      </c>
      <c r="E13989">
        <v>1.239465</v>
      </c>
      <c r="F13989">
        <v>16975.717240000002</v>
      </c>
      <c r="G13989" s="1">
        <v>42794</v>
      </c>
      <c r="H13989">
        <v>0</v>
      </c>
      <c r="I13989">
        <v>0</v>
      </c>
      <c r="J13989">
        <v>0</v>
      </c>
    </row>
    <row r="13990" spans="1:10" x14ac:dyDescent="0.25">
      <c r="A13990" t="s">
        <v>25</v>
      </c>
      <c r="B13990" t="s">
        <v>10</v>
      </c>
      <c r="C13990">
        <v>47144.19</v>
      </c>
      <c r="D13990">
        <v>104.0352477</v>
      </c>
      <c r="E13990">
        <v>1.2143740000000001</v>
      </c>
      <c r="F13990">
        <v>22074.106919999998</v>
      </c>
      <c r="G13990" s="1">
        <v>42825</v>
      </c>
      <c r="H13990">
        <v>0</v>
      </c>
      <c r="I13990">
        <v>0</v>
      </c>
      <c r="J13990">
        <v>0</v>
      </c>
    </row>
    <row r="13991" spans="1:10" x14ac:dyDescent="0.25">
      <c r="A13991" t="s">
        <v>25</v>
      </c>
      <c r="B13991" t="s">
        <v>10</v>
      </c>
      <c r="C13991">
        <v>43585.46</v>
      </c>
      <c r="D13991">
        <v>104.3245897</v>
      </c>
      <c r="E13991">
        <v>1.2302379999999999</v>
      </c>
      <c r="F13991">
        <v>18099.848190000001</v>
      </c>
      <c r="G13991" s="1">
        <v>42855</v>
      </c>
      <c r="H13991">
        <v>0</v>
      </c>
      <c r="I13991">
        <v>0</v>
      </c>
      <c r="J13991">
        <v>0</v>
      </c>
    </row>
    <row r="13992" spans="1:10" x14ac:dyDescent="0.25">
      <c r="A13992" t="s">
        <v>25</v>
      </c>
      <c r="B13992" t="s">
        <v>10</v>
      </c>
      <c r="C13992">
        <v>45038.52</v>
      </c>
      <c r="D13992">
        <v>104.6139316</v>
      </c>
      <c r="E13992">
        <v>1.2013510000000001</v>
      </c>
      <c r="F13992">
        <v>22494.04694</v>
      </c>
      <c r="G13992" s="1">
        <v>42886</v>
      </c>
      <c r="H13992">
        <v>0</v>
      </c>
      <c r="I13992">
        <v>0</v>
      </c>
      <c r="J13992">
        <v>0</v>
      </c>
    </row>
    <row r="13993" spans="1:10" x14ac:dyDescent="0.25">
      <c r="A13993" t="s">
        <v>25</v>
      </c>
      <c r="B13993" t="s">
        <v>10</v>
      </c>
      <c r="C13993">
        <v>49399.03</v>
      </c>
      <c r="D13993">
        <v>104.90327360000001</v>
      </c>
      <c r="E13993">
        <v>1.1758109999999999</v>
      </c>
      <c r="F13993">
        <v>23536.738160000001</v>
      </c>
      <c r="G13993" s="1">
        <v>42916</v>
      </c>
      <c r="H13993">
        <v>0</v>
      </c>
      <c r="I13993">
        <v>0</v>
      </c>
      <c r="J13993">
        <v>0</v>
      </c>
    </row>
    <row r="13994" spans="1:10" x14ac:dyDescent="0.25">
      <c r="A13994" t="s">
        <v>25</v>
      </c>
      <c r="B13994" t="s">
        <v>10</v>
      </c>
      <c r="C13994">
        <v>45456.63</v>
      </c>
      <c r="D13994">
        <v>105.07584110000001</v>
      </c>
      <c r="E13994">
        <v>1.1676200000000001</v>
      </c>
      <c r="F13994">
        <v>20335.762790000001</v>
      </c>
      <c r="G13994" s="1">
        <v>42947</v>
      </c>
      <c r="H13994">
        <v>0</v>
      </c>
      <c r="I13994">
        <v>0</v>
      </c>
      <c r="J13994">
        <v>0</v>
      </c>
    </row>
    <row r="13995" spans="1:10" x14ac:dyDescent="0.25">
      <c r="A13995" t="s">
        <v>25</v>
      </c>
      <c r="B13995" t="s">
        <v>10</v>
      </c>
      <c r="C13995">
        <v>37750.639999999999</v>
      </c>
      <c r="D13995">
        <v>105.2484087</v>
      </c>
      <c r="E13995">
        <v>1.177068</v>
      </c>
      <c r="F13995">
        <v>13894.53708</v>
      </c>
      <c r="G13995" s="1">
        <v>42978</v>
      </c>
      <c r="H13995">
        <v>0</v>
      </c>
      <c r="I13995">
        <v>0</v>
      </c>
      <c r="J13995">
        <v>0</v>
      </c>
    </row>
    <row r="13996" spans="1:10" x14ac:dyDescent="0.25">
      <c r="A13996" t="s">
        <v>25</v>
      </c>
      <c r="B13996" t="s">
        <v>10</v>
      </c>
      <c r="C13996">
        <v>44651.35</v>
      </c>
      <c r="D13996">
        <v>105.42097630000001</v>
      </c>
      <c r="E13996">
        <v>1.205174</v>
      </c>
      <c r="F13996">
        <v>15979.000050000001</v>
      </c>
      <c r="G13996" s="1">
        <v>43008</v>
      </c>
      <c r="H13996">
        <v>0</v>
      </c>
      <c r="I13996">
        <v>0</v>
      </c>
      <c r="J13996">
        <v>0</v>
      </c>
    </row>
    <row r="13997" spans="1:10" x14ac:dyDescent="0.25">
      <c r="A13997" t="s">
        <v>25</v>
      </c>
      <c r="B13997" t="s">
        <v>10</v>
      </c>
      <c r="C13997">
        <v>45847.64</v>
      </c>
      <c r="D13997">
        <v>105.7085508</v>
      </c>
      <c r="E13997">
        <v>1.19777</v>
      </c>
      <c r="F13997">
        <v>18021.16691</v>
      </c>
      <c r="G13997" s="1">
        <v>43039</v>
      </c>
      <c r="H13997">
        <v>0</v>
      </c>
      <c r="I13997">
        <v>0</v>
      </c>
      <c r="J13997">
        <v>0</v>
      </c>
    </row>
    <row r="13998" spans="1:10" x14ac:dyDescent="0.25">
      <c r="A13998" t="s">
        <v>25</v>
      </c>
      <c r="B13998" t="s">
        <v>10</v>
      </c>
      <c r="C13998">
        <v>43615.32</v>
      </c>
      <c r="D13998">
        <v>105.99612519999999</v>
      </c>
      <c r="E13998">
        <v>1.2286520000000001</v>
      </c>
      <c r="F13998">
        <v>19293.07156</v>
      </c>
      <c r="G13998" s="1">
        <v>43069</v>
      </c>
      <c r="H13998">
        <v>0</v>
      </c>
      <c r="I13998">
        <v>0</v>
      </c>
      <c r="J13998">
        <v>0</v>
      </c>
    </row>
    <row r="13999" spans="1:10" x14ac:dyDescent="0.25">
      <c r="A13999" t="s">
        <v>25</v>
      </c>
      <c r="B13999" t="s">
        <v>10</v>
      </c>
      <c r="C13999">
        <v>46815.4</v>
      </c>
      <c r="D13999">
        <v>106.2836997</v>
      </c>
      <c r="E13999">
        <v>1.2301770000000001</v>
      </c>
      <c r="F13999">
        <v>18069.768039999999</v>
      </c>
      <c r="G13999" s="1">
        <v>43100</v>
      </c>
      <c r="H13999">
        <v>0</v>
      </c>
      <c r="I13999">
        <v>0</v>
      </c>
      <c r="J13999">
        <v>0</v>
      </c>
    </row>
    <row r="14000" spans="1:10" x14ac:dyDescent="0.25">
      <c r="A14000" t="s">
        <v>25</v>
      </c>
      <c r="B14000" t="s">
        <v>10</v>
      </c>
      <c r="C14000">
        <v>44732.63</v>
      </c>
      <c r="D14000">
        <v>106.5880707</v>
      </c>
      <c r="E14000">
        <v>1.2459739999999999</v>
      </c>
      <c r="F14000">
        <v>21673.72882</v>
      </c>
      <c r="G14000" s="1">
        <v>43131</v>
      </c>
      <c r="H14000">
        <v>0</v>
      </c>
      <c r="I14000">
        <v>0</v>
      </c>
      <c r="J14000">
        <v>0</v>
      </c>
    </row>
    <row r="14001" spans="1:10" x14ac:dyDescent="0.25">
      <c r="A14001" t="s">
        <v>25</v>
      </c>
      <c r="B14001" t="s">
        <v>10</v>
      </c>
      <c r="C14001">
        <v>42867.6</v>
      </c>
      <c r="D14001">
        <v>106.8924418</v>
      </c>
      <c r="E14001">
        <v>1.226332</v>
      </c>
      <c r="F14001">
        <v>22988.142790000002</v>
      </c>
      <c r="G14001" s="1">
        <v>43159</v>
      </c>
      <c r="H14001">
        <v>0</v>
      </c>
      <c r="I14001">
        <v>0</v>
      </c>
      <c r="J14001">
        <v>0</v>
      </c>
    </row>
    <row r="14002" spans="1:10" x14ac:dyDescent="0.25">
      <c r="A14002" t="s">
        <v>25</v>
      </c>
      <c r="B14002" t="s">
        <v>10</v>
      </c>
      <c r="C14002">
        <v>47654.99</v>
      </c>
      <c r="D14002">
        <v>107.1968129</v>
      </c>
      <c r="E14002">
        <v>1.2197819999999999</v>
      </c>
      <c r="F14002">
        <v>26432.552070000002</v>
      </c>
      <c r="G14002" s="1">
        <v>43190</v>
      </c>
      <c r="H14002">
        <v>0</v>
      </c>
      <c r="I14002">
        <v>0</v>
      </c>
      <c r="J14002">
        <v>0</v>
      </c>
    </row>
    <row r="14003" spans="1:10" x14ac:dyDescent="0.25">
      <c r="A14003" t="s">
        <v>25</v>
      </c>
      <c r="B14003" t="s">
        <v>10</v>
      </c>
      <c r="C14003">
        <v>47230.49</v>
      </c>
      <c r="D14003">
        <v>107.3135376</v>
      </c>
      <c r="E14003">
        <v>1.258799</v>
      </c>
      <c r="F14003">
        <v>24856.71197</v>
      </c>
      <c r="G14003" s="1">
        <v>43220</v>
      </c>
      <c r="H14003">
        <v>0</v>
      </c>
      <c r="I14003">
        <v>0</v>
      </c>
      <c r="J14003">
        <v>0</v>
      </c>
    </row>
    <row r="14004" spans="1:10" x14ac:dyDescent="0.25">
      <c r="A14004" t="s">
        <v>25</v>
      </c>
      <c r="B14004" t="s">
        <v>10</v>
      </c>
      <c r="C14004">
        <v>49036.06</v>
      </c>
      <c r="D14004">
        <v>107.4302624</v>
      </c>
      <c r="E14004">
        <v>1.313466</v>
      </c>
      <c r="F14004">
        <v>28688.688959999999</v>
      </c>
      <c r="G14004" s="1">
        <v>43251</v>
      </c>
      <c r="H14004">
        <v>0</v>
      </c>
      <c r="I14004">
        <v>0</v>
      </c>
      <c r="J14004">
        <v>0</v>
      </c>
    </row>
    <row r="14005" spans="1:10" x14ac:dyDescent="0.25">
      <c r="A14005" t="s">
        <v>25</v>
      </c>
      <c r="B14005" t="s">
        <v>10</v>
      </c>
      <c r="C14005">
        <v>51304.1</v>
      </c>
      <c r="D14005">
        <v>107.5469872</v>
      </c>
      <c r="E14005">
        <v>1.3259529999999999</v>
      </c>
      <c r="F14005">
        <v>29858.675469999998</v>
      </c>
      <c r="G14005" s="1">
        <v>43281</v>
      </c>
      <c r="H14005">
        <v>0</v>
      </c>
      <c r="I14005">
        <v>0</v>
      </c>
      <c r="J14005">
        <v>0</v>
      </c>
    </row>
    <row r="14006" spans="1:10" x14ac:dyDescent="0.25">
      <c r="A14006" t="s">
        <v>25</v>
      </c>
      <c r="B14006" t="s">
        <v>10</v>
      </c>
      <c r="C14006">
        <v>49531.29</v>
      </c>
      <c r="D14006">
        <v>107.9931866</v>
      </c>
      <c r="E14006">
        <v>1.320001</v>
      </c>
      <c r="F14006">
        <v>27849.552950000001</v>
      </c>
      <c r="G14006" s="1">
        <v>43312</v>
      </c>
      <c r="H14006">
        <v>0</v>
      </c>
      <c r="I14006">
        <v>0</v>
      </c>
      <c r="J14006">
        <v>0</v>
      </c>
    </row>
    <row r="14007" spans="1:10" x14ac:dyDescent="0.25">
      <c r="A14007" t="s">
        <v>25</v>
      </c>
      <c r="B14007" t="s">
        <v>10</v>
      </c>
      <c r="C14007">
        <v>44502.86</v>
      </c>
      <c r="D14007">
        <v>108.43938609999999</v>
      </c>
      <c r="E14007">
        <v>1.3241890000000001</v>
      </c>
      <c r="F14007">
        <v>22581.514370000001</v>
      </c>
      <c r="G14007" s="1">
        <v>43343</v>
      </c>
      <c r="H14007">
        <v>0</v>
      </c>
      <c r="I14007">
        <v>0</v>
      </c>
      <c r="J14007">
        <v>0</v>
      </c>
    </row>
    <row r="14008" spans="1:10" x14ac:dyDescent="0.25">
      <c r="A14008" t="s">
        <v>25</v>
      </c>
      <c r="B14008" t="s">
        <v>10</v>
      </c>
      <c r="C14008">
        <v>49012.71</v>
      </c>
      <c r="D14008">
        <v>108.8855855</v>
      </c>
      <c r="E14008">
        <v>1.333278</v>
      </c>
      <c r="F14008">
        <v>16744.443950000001</v>
      </c>
      <c r="G14008" s="1">
        <v>43373</v>
      </c>
      <c r="H14008">
        <v>0</v>
      </c>
      <c r="I14008">
        <v>0</v>
      </c>
      <c r="J14008">
        <v>0</v>
      </c>
    </row>
    <row r="14009" spans="1:10" x14ac:dyDescent="0.25">
      <c r="A14009" t="s">
        <v>25</v>
      </c>
      <c r="B14009" t="s">
        <v>10</v>
      </c>
      <c r="C14009">
        <v>52275.39</v>
      </c>
      <c r="D14009">
        <v>109.0817718</v>
      </c>
      <c r="E14009">
        <v>1.3469409999999999</v>
      </c>
      <c r="F14009">
        <v>20711.240580000002</v>
      </c>
      <c r="G14009" s="1">
        <v>43404</v>
      </c>
      <c r="H14009">
        <v>0</v>
      </c>
      <c r="I14009">
        <v>0</v>
      </c>
      <c r="J14009">
        <v>0</v>
      </c>
    </row>
    <row r="14010" spans="1:10" x14ac:dyDescent="0.25">
      <c r="A14010" t="s">
        <v>25</v>
      </c>
      <c r="B14010" t="s">
        <v>10</v>
      </c>
      <c r="C14010">
        <v>49591.24</v>
      </c>
      <c r="D14010">
        <v>109.277958</v>
      </c>
      <c r="E14010">
        <v>1.298532</v>
      </c>
      <c r="F14010">
        <v>20290.200400000002</v>
      </c>
      <c r="G14010" s="1">
        <v>43434</v>
      </c>
      <c r="H14010">
        <v>0</v>
      </c>
      <c r="I14010">
        <v>0</v>
      </c>
      <c r="J14010">
        <v>0</v>
      </c>
    </row>
    <row r="14011" spans="1:10" x14ac:dyDescent="0.25">
      <c r="A14011" t="s">
        <v>25</v>
      </c>
      <c r="B14011" t="s">
        <v>10</v>
      </c>
      <c r="C14011">
        <v>52898.01</v>
      </c>
      <c r="D14011">
        <v>109.4741442</v>
      </c>
      <c r="E14011">
        <v>1.207849</v>
      </c>
      <c r="F14011">
        <v>21151.806359999999</v>
      </c>
      <c r="G14011" s="1">
        <v>43465</v>
      </c>
      <c r="H14011">
        <v>0</v>
      </c>
      <c r="I14011">
        <v>0</v>
      </c>
      <c r="J14011">
        <v>0</v>
      </c>
    </row>
    <row r="14012" spans="1:10" x14ac:dyDescent="0.25">
      <c r="A14012" t="s">
        <v>25</v>
      </c>
      <c r="B14012" t="s">
        <v>10</v>
      </c>
      <c r="C14012">
        <v>46641.8</v>
      </c>
      <c r="D14012">
        <v>109.7169506</v>
      </c>
      <c r="E14012">
        <v>1.228664</v>
      </c>
      <c r="F14012">
        <v>22633.023789999999</v>
      </c>
      <c r="G14012" s="1">
        <v>43496</v>
      </c>
      <c r="H14012">
        <v>0</v>
      </c>
      <c r="I14012">
        <v>0</v>
      </c>
      <c r="J14012">
        <v>0</v>
      </c>
    </row>
    <row r="14013" spans="1:10" x14ac:dyDescent="0.25">
      <c r="A14013" t="s">
        <v>25</v>
      </c>
      <c r="B14013" t="s">
        <v>10</v>
      </c>
      <c r="C14013">
        <v>46934.23</v>
      </c>
      <c r="D14013">
        <v>109.9597571</v>
      </c>
      <c r="E14013">
        <v>1.2710429999999999</v>
      </c>
      <c r="F14013">
        <v>23654.070100000001</v>
      </c>
      <c r="G14013" s="1">
        <v>43524</v>
      </c>
      <c r="H14013">
        <v>0</v>
      </c>
      <c r="I14013">
        <v>0</v>
      </c>
      <c r="J14013">
        <v>0</v>
      </c>
    </row>
    <row r="14014" spans="1:10" x14ac:dyDescent="0.25">
      <c r="A14014" t="s">
        <v>25</v>
      </c>
      <c r="B14014" t="s">
        <v>10</v>
      </c>
      <c r="C14014">
        <v>52071.75</v>
      </c>
      <c r="D14014">
        <v>110.2025635</v>
      </c>
      <c r="E14014">
        <v>1.3056430000000001</v>
      </c>
      <c r="F14014">
        <v>28837.43951</v>
      </c>
      <c r="G14014" s="1">
        <v>43555</v>
      </c>
      <c r="H14014">
        <v>0</v>
      </c>
      <c r="I14014">
        <v>0</v>
      </c>
      <c r="J14014">
        <v>0</v>
      </c>
    </row>
    <row r="14015" spans="1:10" x14ac:dyDescent="0.25">
      <c r="A14015" t="s">
        <v>25</v>
      </c>
      <c r="B14015" t="s">
        <v>10</v>
      </c>
      <c r="C14015">
        <v>50100.78</v>
      </c>
      <c r="D14015">
        <v>110.4714311</v>
      </c>
      <c r="E14015">
        <v>1.3695280000000001</v>
      </c>
      <c r="F14015">
        <v>28245.049589999999</v>
      </c>
      <c r="G14015" s="1">
        <v>43585</v>
      </c>
      <c r="H14015">
        <v>0</v>
      </c>
      <c r="I14015">
        <v>0</v>
      </c>
      <c r="J14015">
        <v>0</v>
      </c>
    </row>
    <row r="14016" spans="1:10" x14ac:dyDescent="0.25">
      <c r="A14016" t="s">
        <v>25</v>
      </c>
      <c r="B14016" t="s">
        <v>10</v>
      </c>
      <c r="C14016">
        <v>53306.34</v>
      </c>
      <c r="D14016">
        <v>110.74029880000001</v>
      </c>
      <c r="E14016">
        <v>1.3876839999999999</v>
      </c>
      <c r="F14016">
        <v>30147.985680000002</v>
      </c>
      <c r="G14016" s="1">
        <v>43616</v>
      </c>
      <c r="H14016">
        <v>0</v>
      </c>
      <c r="I14016">
        <v>0</v>
      </c>
      <c r="J14016">
        <v>0</v>
      </c>
    </row>
    <row r="14017" spans="1:10" x14ac:dyDescent="0.25">
      <c r="A14017" t="s">
        <v>25</v>
      </c>
      <c r="B14017" t="s">
        <v>10</v>
      </c>
      <c r="C14017">
        <v>54930.79</v>
      </c>
      <c r="D14017">
        <v>111.0091664</v>
      </c>
      <c r="E14017">
        <v>1.3403910000000001</v>
      </c>
      <c r="F14017">
        <v>30830.54768</v>
      </c>
      <c r="G14017" s="1">
        <v>43646</v>
      </c>
      <c r="H14017">
        <v>0</v>
      </c>
      <c r="I14017">
        <v>0</v>
      </c>
      <c r="J14017">
        <v>0</v>
      </c>
    </row>
    <row r="14018" spans="1:10" x14ac:dyDescent="0.25">
      <c r="A14018" t="s">
        <v>25</v>
      </c>
      <c r="B14018" t="s">
        <v>10</v>
      </c>
      <c r="C14018">
        <v>57301.41</v>
      </c>
      <c r="D14018">
        <v>111.2450503</v>
      </c>
      <c r="E14018">
        <v>1.348643</v>
      </c>
      <c r="F14018">
        <v>28730.148290000001</v>
      </c>
      <c r="G14018" s="1">
        <v>43677</v>
      </c>
      <c r="H14018">
        <v>0</v>
      </c>
      <c r="I14018">
        <v>0</v>
      </c>
      <c r="J14018">
        <v>0</v>
      </c>
    </row>
    <row r="14019" spans="1:10" x14ac:dyDescent="0.25">
      <c r="A14019" t="s">
        <v>25</v>
      </c>
      <c r="B14019" t="s">
        <v>10</v>
      </c>
      <c r="C14019">
        <v>46594.97</v>
      </c>
      <c r="D14019">
        <v>111.48093419999999</v>
      </c>
      <c r="E14019">
        <v>1.336114</v>
      </c>
      <c r="F14019">
        <v>18860.881410000002</v>
      </c>
      <c r="G14019" s="1">
        <v>43708</v>
      </c>
      <c r="H14019">
        <v>0</v>
      </c>
      <c r="I14019">
        <v>0</v>
      </c>
      <c r="J14019">
        <v>0</v>
      </c>
    </row>
    <row r="14020" spans="1:10" x14ac:dyDescent="0.25">
      <c r="A14020" t="s">
        <v>25</v>
      </c>
      <c r="B14020" t="s">
        <v>10</v>
      </c>
      <c r="C14020">
        <v>52901.25</v>
      </c>
      <c r="D14020">
        <v>111.7168181</v>
      </c>
      <c r="E14020">
        <v>1.334711</v>
      </c>
      <c r="F14020">
        <v>20512.962820000001</v>
      </c>
      <c r="G14020" s="1">
        <v>43738</v>
      </c>
      <c r="H14020">
        <v>0</v>
      </c>
      <c r="I14020">
        <v>0</v>
      </c>
      <c r="J14020">
        <v>0</v>
      </c>
    </row>
    <row r="14021" spans="1:10" x14ac:dyDescent="0.25">
      <c r="A14021" t="s">
        <v>25</v>
      </c>
      <c r="B14021" t="s">
        <v>10</v>
      </c>
      <c r="C14021">
        <v>59823.8</v>
      </c>
      <c r="D14021">
        <v>112.0332988</v>
      </c>
      <c r="E14021">
        <v>1.3327359999999999</v>
      </c>
      <c r="F14021">
        <v>24230.52736</v>
      </c>
      <c r="G14021" s="1">
        <v>43769</v>
      </c>
      <c r="H14021">
        <v>0</v>
      </c>
      <c r="I14021">
        <v>0</v>
      </c>
      <c r="J14021">
        <v>0</v>
      </c>
    </row>
    <row r="14022" spans="1:10" x14ac:dyDescent="0.25">
      <c r="A14022" t="s">
        <v>25</v>
      </c>
      <c r="B14022" t="s">
        <v>10</v>
      </c>
      <c r="C14022">
        <v>55481.760000000002</v>
      </c>
      <c r="D14022">
        <v>112.3497795</v>
      </c>
      <c r="E14022">
        <v>1.329162</v>
      </c>
      <c r="F14022">
        <v>23013.20421</v>
      </c>
      <c r="G14022" s="1">
        <v>43799</v>
      </c>
      <c r="H14022">
        <v>0</v>
      </c>
      <c r="I14022">
        <v>0</v>
      </c>
      <c r="J14022">
        <v>0</v>
      </c>
    </row>
    <row r="14023" spans="1:10" x14ac:dyDescent="0.25">
      <c r="A14023" t="s">
        <v>25</v>
      </c>
      <c r="B14023" t="s">
        <v>10</v>
      </c>
      <c r="C14023">
        <v>57571.839999999997</v>
      </c>
      <c r="D14023">
        <v>112.6662602</v>
      </c>
      <c r="E14023">
        <v>1.341772</v>
      </c>
      <c r="F14023">
        <v>24235.781749999998</v>
      </c>
      <c r="G14023" s="1">
        <v>43830</v>
      </c>
      <c r="H14023">
        <v>0</v>
      </c>
      <c r="I14023">
        <v>0</v>
      </c>
      <c r="J14023">
        <v>0</v>
      </c>
    </row>
    <row r="14024" spans="1:10" x14ac:dyDescent="0.25">
      <c r="A14024" t="s">
        <v>25</v>
      </c>
      <c r="B14024" t="s">
        <v>10</v>
      </c>
      <c r="C14024">
        <v>54618.89</v>
      </c>
      <c r="D14024">
        <v>110.7466108</v>
      </c>
      <c r="E14024">
        <v>1.3539950000000001</v>
      </c>
      <c r="F14024">
        <v>23324.968130000001</v>
      </c>
      <c r="G14024" s="1">
        <v>43861</v>
      </c>
      <c r="H14024">
        <v>0</v>
      </c>
      <c r="I14024">
        <v>0</v>
      </c>
      <c r="J14024">
        <v>0</v>
      </c>
    </row>
    <row r="14025" spans="1:10" x14ac:dyDescent="0.25">
      <c r="A14025" t="s">
        <v>25</v>
      </c>
      <c r="B14025" t="s">
        <v>10</v>
      </c>
      <c r="C14025">
        <v>54208.09</v>
      </c>
      <c r="D14025">
        <v>108.82696129999999</v>
      </c>
      <c r="E14025">
        <v>1.3332090000000001</v>
      </c>
      <c r="F14025">
        <v>25294.25085</v>
      </c>
      <c r="G14025" s="1">
        <v>43890</v>
      </c>
      <c r="H14025">
        <v>0</v>
      </c>
      <c r="I14025">
        <v>0</v>
      </c>
      <c r="J14025">
        <v>0</v>
      </c>
    </row>
    <row r="14026" spans="1:10" x14ac:dyDescent="0.25">
      <c r="A14026" t="s">
        <v>25</v>
      </c>
      <c r="B14026" t="s">
        <v>10</v>
      </c>
      <c r="C14026">
        <v>32420.560000000001</v>
      </c>
      <c r="D14026">
        <v>106.9073118</v>
      </c>
      <c r="E14026">
        <v>1.244821</v>
      </c>
      <c r="F14026">
        <v>10996.441709999999</v>
      </c>
      <c r="G14026" s="1">
        <v>43921</v>
      </c>
      <c r="H14026">
        <v>0</v>
      </c>
      <c r="I14026">
        <v>0</v>
      </c>
      <c r="J14026">
        <v>0</v>
      </c>
    </row>
    <row r="14027" spans="1:10" x14ac:dyDescent="0.25">
      <c r="A14027" t="s">
        <v>25</v>
      </c>
      <c r="B14027" t="s">
        <v>10</v>
      </c>
      <c r="C14027">
        <v>10486.23</v>
      </c>
      <c r="D14027">
        <v>100.5323901</v>
      </c>
      <c r="E14027">
        <v>1.136134</v>
      </c>
      <c r="F14027">
        <v>1546.544357</v>
      </c>
      <c r="G14027" s="1">
        <v>43951</v>
      </c>
      <c r="H14027">
        <v>0</v>
      </c>
      <c r="I14027">
        <v>0</v>
      </c>
      <c r="J14027">
        <v>0</v>
      </c>
    </row>
    <row r="14028" spans="1:10" x14ac:dyDescent="0.25">
      <c r="A14028" t="s">
        <v>25</v>
      </c>
      <c r="B14028" t="s">
        <v>10</v>
      </c>
      <c r="C14028">
        <v>18417.310000000001</v>
      </c>
      <c r="D14028">
        <v>94.157468359999996</v>
      </c>
      <c r="E14028">
        <v>1.119766</v>
      </c>
      <c r="F14028">
        <v>10597.865180000001</v>
      </c>
      <c r="G14028" s="1">
        <v>43982</v>
      </c>
      <c r="H14028">
        <v>0</v>
      </c>
      <c r="I14028">
        <v>0</v>
      </c>
      <c r="J14028">
        <v>0</v>
      </c>
    </row>
    <row r="14029" spans="1:10" x14ac:dyDescent="0.25">
      <c r="A14029" t="s">
        <v>25</v>
      </c>
      <c r="B14029" t="s">
        <v>10</v>
      </c>
      <c r="C14029">
        <v>42442.87</v>
      </c>
      <c r="D14029">
        <v>87.782546629999999</v>
      </c>
      <c r="E14029">
        <v>1.1665190000000001</v>
      </c>
      <c r="F14029">
        <v>24421.428189999999</v>
      </c>
      <c r="G14029" s="1">
        <v>44012</v>
      </c>
      <c r="H14029">
        <v>0</v>
      </c>
      <c r="I14029">
        <v>0</v>
      </c>
      <c r="J14029">
        <v>0</v>
      </c>
    </row>
    <row r="14030" spans="1:10" x14ac:dyDescent="0.25">
      <c r="A14030" t="s">
        <v>25</v>
      </c>
      <c r="B14030" t="s">
        <v>10</v>
      </c>
      <c r="C14030">
        <v>53622.17</v>
      </c>
      <c r="D14030">
        <v>92.758827629999999</v>
      </c>
      <c r="E14030">
        <v>1.2014039999999999</v>
      </c>
      <c r="F14030">
        <v>32745.271929999999</v>
      </c>
      <c r="G14030" s="1">
        <v>44043</v>
      </c>
      <c r="H14030">
        <v>0</v>
      </c>
      <c r="I14030">
        <v>0</v>
      </c>
      <c r="J14030">
        <v>0</v>
      </c>
    </row>
    <row r="14031" spans="1:10" x14ac:dyDescent="0.25">
      <c r="A14031" t="s">
        <v>25</v>
      </c>
      <c r="B14031" t="s">
        <v>10</v>
      </c>
      <c r="C14031">
        <v>40734.78</v>
      </c>
      <c r="D14031">
        <v>97.735108640000007</v>
      </c>
      <c r="E14031">
        <v>1.204331</v>
      </c>
      <c r="F14031">
        <v>19274.958610000001</v>
      </c>
      <c r="G14031" s="1">
        <v>44074</v>
      </c>
      <c r="H14031">
        <v>0</v>
      </c>
      <c r="I14031">
        <v>0</v>
      </c>
      <c r="J14031">
        <v>0</v>
      </c>
    </row>
    <row r="14032" spans="1:10" x14ac:dyDescent="0.25">
      <c r="A14032" t="s">
        <v>25</v>
      </c>
      <c r="B14032" t="s">
        <v>10</v>
      </c>
      <c r="C14032">
        <v>48438.44</v>
      </c>
      <c r="D14032">
        <v>102.7113896</v>
      </c>
      <c r="E14032">
        <v>1.2032259999999999</v>
      </c>
      <c r="F14032">
        <v>21098.52115</v>
      </c>
      <c r="G14032" s="1">
        <v>44104</v>
      </c>
      <c r="H14032">
        <v>0</v>
      </c>
      <c r="I14032">
        <v>0</v>
      </c>
      <c r="J14032">
        <v>0</v>
      </c>
    </row>
    <row r="14033" spans="1:10" x14ac:dyDescent="0.25">
      <c r="A14033" t="s">
        <v>25</v>
      </c>
      <c r="B14033" t="s">
        <v>10</v>
      </c>
      <c r="C14033">
        <v>46282.82</v>
      </c>
      <c r="D14033">
        <v>102.67384370000001</v>
      </c>
      <c r="E14033">
        <v>1.1970430000000001</v>
      </c>
      <c r="F14033">
        <v>22011.051619999998</v>
      </c>
      <c r="G14033" s="1">
        <v>44135</v>
      </c>
      <c r="H14033">
        <v>0</v>
      </c>
      <c r="I14033">
        <v>0</v>
      </c>
      <c r="J14033">
        <v>0</v>
      </c>
    </row>
    <row r="14034" spans="1:10" x14ac:dyDescent="0.25">
      <c r="A14034" t="s">
        <v>25</v>
      </c>
      <c r="B14034" t="s">
        <v>10</v>
      </c>
      <c r="C14034">
        <v>42706.27</v>
      </c>
      <c r="D14034">
        <v>102.63629779999999</v>
      </c>
      <c r="E14034">
        <v>1.1941919999999999</v>
      </c>
      <c r="F14034">
        <v>21478.742180000001</v>
      </c>
      <c r="G14034" s="1">
        <v>44165</v>
      </c>
      <c r="H14034">
        <v>0</v>
      </c>
      <c r="I14034">
        <v>0</v>
      </c>
      <c r="J14034">
        <v>0</v>
      </c>
    </row>
    <row r="14035" spans="1:10" x14ac:dyDescent="0.25">
      <c r="A14035" t="s">
        <v>25</v>
      </c>
      <c r="B14035" t="s">
        <v>10</v>
      </c>
      <c r="C14035">
        <v>49573.58</v>
      </c>
      <c r="D14035">
        <v>102.5987519</v>
      </c>
      <c r="E14035">
        <v>1.2237100000000001</v>
      </c>
      <c r="F14035">
        <v>27619.405460000002</v>
      </c>
      <c r="G14035" s="1">
        <v>44196</v>
      </c>
      <c r="H14035">
        <v>0</v>
      </c>
      <c r="I14035">
        <v>0</v>
      </c>
      <c r="J14035">
        <v>0</v>
      </c>
    </row>
    <row r="14036" spans="1:10" x14ac:dyDescent="0.25">
      <c r="A14036" t="s">
        <v>25</v>
      </c>
      <c r="B14036" t="s">
        <v>10</v>
      </c>
      <c r="C14036">
        <v>31180.51</v>
      </c>
      <c r="D14036">
        <v>103.1255407</v>
      </c>
      <c r="E14036">
        <v>1.2579549999999999</v>
      </c>
      <c r="F14036">
        <v>15205.87974</v>
      </c>
      <c r="G14036" s="1">
        <v>44227</v>
      </c>
      <c r="H14036">
        <v>0</v>
      </c>
      <c r="I14036">
        <v>0</v>
      </c>
      <c r="J14036">
        <v>0</v>
      </c>
    </row>
    <row r="14037" spans="1:10" x14ac:dyDescent="0.25">
      <c r="A14037" t="s">
        <v>25</v>
      </c>
      <c r="B14037" t="s">
        <v>10</v>
      </c>
      <c r="C14037">
        <v>39975.699999999997</v>
      </c>
      <c r="D14037">
        <v>103.6523294</v>
      </c>
      <c r="E14037">
        <v>1.3035840000000001</v>
      </c>
      <c r="F14037">
        <v>20492.600989999999</v>
      </c>
      <c r="G14037" s="1">
        <v>44255</v>
      </c>
      <c r="H14037">
        <v>0</v>
      </c>
      <c r="I14037">
        <v>0</v>
      </c>
      <c r="J14037">
        <v>0</v>
      </c>
    </row>
    <row r="14038" spans="1:10" x14ac:dyDescent="0.25">
      <c r="A14038" t="s">
        <v>25</v>
      </c>
      <c r="B14038" t="s">
        <v>10</v>
      </c>
      <c r="C14038">
        <v>51424.29</v>
      </c>
      <c r="D14038">
        <v>104.1791182</v>
      </c>
      <c r="E14038">
        <v>1.356433</v>
      </c>
      <c r="F14038">
        <v>29130.08295</v>
      </c>
      <c r="G14038" s="1">
        <v>44286</v>
      </c>
      <c r="H14038">
        <v>0</v>
      </c>
      <c r="I14038">
        <v>0</v>
      </c>
      <c r="J14038">
        <v>0</v>
      </c>
    </row>
    <row r="14039" spans="1:10" x14ac:dyDescent="0.25">
      <c r="A14039" t="s">
        <v>25</v>
      </c>
      <c r="B14039" t="s">
        <v>10</v>
      </c>
      <c r="C14039">
        <v>46915.73</v>
      </c>
      <c r="D14039">
        <v>104.5736622</v>
      </c>
      <c r="E14039">
        <v>1.364857</v>
      </c>
      <c r="F14039">
        <v>26666.73933</v>
      </c>
      <c r="G14039" s="1">
        <v>44316</v>
      </c>
      <c r="H14039">
        <v>0</v>
      </c>
      <c r="I14039">
        <v>0</v>
      </c>
      <c r="J14039">
        <v>0</v>
      </c>
    </row>
    <row r="14040" spans="1:10" x14ac:dyDescent="0.25">
      <c r="A14040" t="s">
        <v>25</v>
      </c>
      <c r="B14040" t="s">
        <v>10</v>
      </c>
      <c r="C14040">
        <v>56084.55</v>
      </c>
      <c r="D14040">
        <v>104.96820630000001</v>
      </c>
      <c r="E14040">
        <v>1.390647</v>
      </c>
      <c r="F14040">
        <v>30899.13883</v>
      </c>
      <c r="G14040" s="1">
        <v>44347</v>
      </c>
      <c r="H14040">
        <v>0</v>
      </c>
      <c r="I14040">
        <v>0</v>
      </c>
      <c r="J14040">
        <v>0</v>
      </c>
    </row>
    <row r="14041" spans="1:10" x14ac:dyDescent="0.25">
      <c r="A14041" t="s">
        <v>25</v>
      </c>
      <c r="B14041" t="s">
        <v>10</v>
      </c>
      <c r="C14041">
        <v>58405.35</v>
      </c>
      <c r="D14041">
        <v>105.3627504</v>
      </c>
      <c r="E14041">
        <v>1.415869</v>
      </c>
      <c r="F14041">
        <v>31710.326509999999</v>
      </c>
      <c r="G14041" s="1">
        <v>44377</v>
      </c>
      <c r="H14041">
        <v>0</v>
      </c>
      <c r="I14041">
        <v>0</v>
      </c>
      <c r="J14041">
        <v>0</v>
      </c>
    </row>
    <row r="14042" spans="1:10" x14ac:dyDescent="0.25">
      <c r="A14042" t="s">
        <v>25</v>
      </c>
      <c r="B14042" t="s">
        <v>10</v>
      </c>
      <c r="C14042">
        <v>59519.62</v>
      </c>
      <c r="D14042">
        <v>105.69239760000001</v>
      </c>
      <c r="E14042">
        <v>1.4470430000000001</v>
      </c>
      <c r="F14042">
        <v>28418.237980000002</v>
      </c>
      <c r="G14042" s="1">
        <v>44408</v>
      </c>
      <c r="H14042">
        <v>0</v>
      </c>
      <c r="I14042">
        <v>0</v>
      </c>
      <c r="J14042">
        <v>0</v>
      </c>
    </row>
    <row r="14043" spans="1:10" x14ac:dyDescent="0.25">
      <c r="A14043" t="s">
        <v>25</v>
      </c>
      <c r="B14043" t="s">
        <v>10</v>
      </c>
      <c r="C14043">
        <v>46905.88</v>
      </c>
      <c r="D14043">
        <v>106.0220448</v>
      </c>
      <c r="E14043">
        <v>1.458561</v>
      </c>
      <c r="F14043">
        <v>17295.410309999999</v>
      </c>
      <c r="G14043" s="1">
        <v>44439</v>
      </c>
      <c r="H14043">
        <v>0</v>
      </c>
      <c r="I14043">
        <v>0</v>
      </c>
      <c r="J14043">
        <v>0</v>
      </c>
    </row>
    <row r="14044" spans="1:10" x14ac:dyDescent="0.25">
      <c r="A14044" t="s">
        <v>25</v>
      </c>
      <c r="B14044" t="s">
        <v>10</v>
      </c>
      <c r="C14044">
        <v>55445.64</v>
      </c>
      <c r="D14044">
        <v>106.351692</v>
      </c>
      <c r="E14044">
        <v>1.47437</v>
      </c>
      <c r="F14044">
        <v>21844.950860000001</v>
      </c>
      <c r="G14044" s="1">
        <v>44469</v>
      </c>
      <c r="H14044">
        <v>0</v>
      </c>
      <c r="I14044">
        <v>0</v>
      </c>
      <c r="J14044">
        <v>0</v>
      </c>
    </row>
    <row r="14045" spans="1:10" x14ac:dyDescent="0.25">
      <c r="A14045" t="s">
        <v>25</v>
      </c>
      <c r="B14045" t="s">
        <v>10</v>
      </c>
      <c r="C14045">
        <v>59021.46</v>
      </c>
      <c r="D14045">
        <v>107.4412725</v>
      </c>
      <c r="E14045">
        <v>1.521385</v>
      </c>
      <c r="F14045">
        <v>21725.161769999999</v>
      </c>
      <c r="G14045" s="1">
        <v>44500</v>
      </c>
      <c r="H14045">
        <v>0</v>
      </c>
      <c r="I14045">
        <v>0</v>
      </c>
      <c r="J14045">
        <v>0</v>
      </c>
    </row>
    <row r="14046" spans="1:10" x14ac:dyDescent="0.25">
      <c r="A14046" t="s">
        <v>25</v>
      </c>
      <c r="B14046" t="s">
        <v>10</v>
      </c>
      <c r="C14046">
        <v>59313.39</v>
      </c>
      <c r="D14046">
        <v>108.5308531</v>
      </c>
      <c r="E14046">
        <v>1.545334</v>
      </c>
      <c r="F14046">
        <v>23516.886450000002</v>
      </c>
      <c r="G14046" s="1">
        <v>44530</v>
      </c>
      <c r="H14046">
        <v>0</v>
      </c>
      <c r="I14046">
        <v>0</v>
      </c>
      <c r="J14046">
        <v>0</v>
      </c>
    </row>
    <row r="14047" spans="1:10" x14ac:dyDescent="0.25">
      <c r="A14047" t="s">
        <v>25</v>
      </c>
      <c r="B14047" t="s">
        <v>10</v>
      </c>
      <c r="C14047">
        <v>58201.93</v>
      </c>
      <c r="D14047">
        <v>109.62043370000001</v>
      </c>
      <c r="E14047">
        <v>1.511798</v>
      </c>
      <c r="F14047">
        <v>27720.838820000001</v>
      </c>
      <c r="G14047" s="1">
        <v>44561</v>
      </c>
      <c r="H14047">
        <v>0</v>
      </c>
      <c r="I14047">
        <v>0</v>
      </c>
      <c r="J14047">
        <v>0</v>
      </c>
    </row>
    <row r="14048" spans="1:10" x14ac:dyDescent="0.25">
      <c r="A14048" t="s">
        <v>25</v>
      </c>
      <c r="B14048" t="s">
        <v>10</v>
      </c>
      <c r="C14048">
        <v>51279.73</v>
      </c>
      <c r="D14048">
        <v>110.5587788</v>
      </c>
      <c r="E14048">
        <v>1.544705</v>
      </c>
      <c r="F14048">
        <v>16550.846560000002</v>
      </c>
      <c r="G14048" s="1">
        <v>44592</v>
      </c>
      <c r="H14048">
        <v>0</v>
      </c>
      <c r="I14048">
        <v>0</v>
      </c>
      <c r="J14048">
        <v>0</v>
      </c>
    </row>
    <row r="14049" spans="1:10" x14ac:dyDescent="0.25">
      <c r="A14049" t="s">
        <v>25</v>
      </c>
      <c r="B14049" t="s">
        <v>10</v>
      </c>
      <c r="C14049">
        <v>54806.55</v>
      </c>
      <c r="D14049">
        <v>111.497124</v>
      </c>
      <c r="E14049">
        <v>1.6155390000000001</v>
      </c>
      <c r="F14049">
        <v>22038.089800000002</v>
      </c>
      <c r="G14049" s="1">
        <v>44620</v>
      </c>
      <c r="H14049">
        <v>0</v>
      </c>
      <c r="I14049">
        <v>0</v>
      </c>
      <c r="J14049">
        <v>0</v>
      </c>
    </row>
    <row r="14050" spans="1:10" x14ac:dyDescent="0.25">
      <c r="A14050" t="s">
        <v>25</v>
      </c>
      <c r="B14050" t="s">
        <v>10</v>
      </c>
      <c r="C14050">
        <v>58313.23</v>
      </c>
      <c r="D14050">
        <v>112.4354692</v>
      </c>
      <c r="E14050">
        <v>1.8180350000000001</v>
      </c>
      <c r="F14050">
        <v>22554.24352</v>
      </c>
      <c r="G14050" s="1">
        <v>44651</v>
      </c>
      <c r="H14050">
        <v>0</v>
      </c>
      <c r="I14050">
        <v>0</v>
      </c>
      <c r="J14050">
        <v>0</v>
      </c>
    </row>
    <row r="14051" spans="1:10" x14ac:dyDescent="0.25">
      <c r="A14051" t="s">
        <v>25</v>
      </c>
      <c r="B14051" t="s">
        <v>10</v>
      </c>
      <c r="C14051">
        <v>59866.71</v>
      </c>
      <c r="D14051">
        <v>113.11217980000001</v>
      </c>
      <c r="E14051">
        <v>1.820964</v>
      </c>
      <c r="F14051">
        <v>23964.50575</v>
      </c>
      <c r="G14051" s="1">
        <v>44681</v>
      </c>
      <c r="H14051">
        <v>0</v>
      </c>
      <c r="I14051">
        <v>0</v>
      </c>
      <c r="J14051">
        <v>0</v>
      </c>
    </row>
    <row r="14052" spans="1:10" x14ac:dyDescent="0.25">
      <c r="A14052" t="s">
        <v>25</v>
      </c>
      <c r="B14052" t="s">
        <v>10</v>
      </c>
      <c r="C14052">
        <v>61455.89</v>
      </c>
      <c r="D14052">
        <v>113.78889049999999</v>
      </c>
      <c r="E14052">
        <v>1.942393</v>
      </c>
      <c r="F14052">
        <v>29451.296620000001</v>
      </c>
      <c r="G14052" s="1">
        <v>44712</v>
      </c>
      <c r="H14052">
        <v>0</v>
      </c>
      <c r="I14052">
        <v>0</v>
      </c>
      <c r="J14052">
        <v>0</v>
      </c>
    </row>
    <row r="14053" spans="1:10" x14ac:dyDescent="0.25">
      <c r="A14053" t="s">
        <v>25</v>
      </c>
      <c r="B14053" t="s">
        <v>10</v>
      </c>
      <c r="C14053">
        <v>62546.14</v>
      </c>
      <c r="D14053">
        <v>114.4656011</v>
      </c>
      <c r="E14053">
        <v>2.1325880000000002</v>
      </c>
      <c r="F14053">
        <v>30337.488669999999</v>
      </c>
      <c r="G14053" s="1">
        <v>44742</v>
      </c>
      <c r="H14053">
        <v>0</v>
      </c>
      <c r="I14053">
        <v>0</v>
      </c>
      <c r="J14053">
        <v>0</v>
      </c>
    </row>
    <row r="14054" spans="1:10" x14ac:dyDescent="0.25">
      <c r="A14054" t="s">
        <v>25</v>
      </c>
      <c r="B14054" t="s">
        <v>10</v>
      </c>
      <c r="C14054">
        <v>60074.28</v>
      </c>
      <c r="D14054">
        <v>115.0217258</v>
      </c>
      <c r="E14054">
        <v>2.0101010000000001</v>
      </c>
      <c r="F14054">
        <v>25997.9071</v>
      </c>
      <c r="G14054" s="1">
        <v>44773</v>
      </c>
      <c r="H14054">
        <v>0</v>
      </c>
      <c r="I14054">
        <v>0</v>
      </c>
      <c r="J14054">
        <v>0</v>
      </c>
    </row>
    <row r="14055" spans="1:10" x14ac:dyDescent="0.25">
      <c r="A14055" t="s">
        <v>25</v>
      </c>
      <c r="B14055" t="s">
        <v>10</v>
      </c>
      <c r="C14055">
        <v>51925.89</v>
      </c>
      <c r="D14055">
        <v>115.5778506</v>
      </c>
      <c r="E14055">
        <v>1.81297</v>
      </c>
      <c r="F14055">
        <v>19271.849699999999</v>
      </c>
      <c r="G14055" s="1">
        <v>44804</v>
      </c>
      <c r="H14055">
        <v>0</v>
      </c>
      <c r="I14055">
        <v>0</v>
      </c>
      <c r="J14055">
        <v>0</v>
      </c>
    </row>
    <row r="14056" spans="1:10" x14ac:dyDescent="0.25">
      <c r="A14056" t="s">
        <v>25</v>
      </c>
      <c r="B14056" t="s">
        <v>10</v>
      </c>
      <c r="C14056">
        <v>60218.41</v>
      </c>
      <c r="D14056">
        <v>116.1339753</v>
      </c>
      <c r="E14056">
        <v>1.717778</v>
      </c>
      <c r="F14056">
        <v>24079.859990000001</v>
      </c>
      <c r="G14056" s="1">
        <v>44834</v>
      </c>
      <c r="H14056">
        <v>0</v>
      </c>
      <c r="I14056">
        <v>0</v>
      </c>
      <c r="J14056">
        <v>0</v>
      </c>
    </row>
    <row r="14057" spans="1:10" x14ac:dyDescent="0.25">
      <c r="A14057" t="s">
        <v>25</v>
      </c>
      <c r="B14057" t="s">
        <v>10</v>
      </c>
      <c r="C14057">
        <v>60776.57</v>
      </c>
      <c r="D14057">
        <v>116.3365462</v>
      </c>
      <c r="E14057">
        <v>1.740664</v>
      </c>
      <c r="F14057">
        <v>23711.178769999999</v>
      </c>
      <c r="G14057" s="1">
        <v>44865</v>
      </c>
      <c r="H14057">
        <v>0</v>
      </c>
      <c r="I14057">
        <v>0</v>
      </c>
      <c r="J14057">
        <v>0</v>
      </c>
    </row>
    <row r="14058" spans="1:10" x14ac:dyDescent="0.25">
      <c r="A14058" t="s">
        <v>25</v>
      </c>
      <c r="B14058" t="s">
        <v>10</v>
      </c>
      <c r="C14058">
        <v>59244.93</v>
      </c>
      <c r="D14058">
        <v>116.5391171</v>
      </c>
      <c r="E14058">
        <v>1.7598879999999999</v>
      </c>
      <c r="F14058">
        <v>25583.310359999999</v>
      </c>
      <c r="G14058" s="1">
        <v>44895</v>
      </c>
      <c r="H14058">
        <v>0</v>
      </c>
      <c r="I14058">
        <v>0</v>
      </c>
      <c r="J14058">
        <v>0</v>
      </c>
    </row>
    <row r="14059" spans="1:10" x14ac:dyDescent="0.25">
      <c r="A14059" t="s">
        <v>25</v>
      </c>
      <c r="B14059" t="s">
        <v>10</v>
      </c>
      <c r="C14059">
        <v>67828.56</v>
      </c>
      <c r="D14059">
        <v>116.741688</v>
      </c>
      <c r="E14059">
        <v>1.6113599999999999</v>
      </c>
      <c r="F14059">
        <v>25160.344779999999</v>
      </c>
      <c r="G14059" s="1">
        <v>44926</v>
      </c>
      <c r="H14059">
        <v>0</v>
      </c>
      <c r="I14059">
        <v>0</v>
      </c>
      <c r="J14059">
        <v>0</v>
      </c>
    </row>
    <row r="14060" spans="1:10" x14ac:dyDescent="0.25">
      <c r="A14060" t="s">
        <v>25</v>
      </c>
      <c r="B14060" t="s">
        <v>10</v>
      </c>
      <c r="C14060">
        <v>53183.56</v>
      </c>
      <c r="D14060">
        <v>116.8366171</v>
      </c>
      <c r="E14060">
        <v>1.646808</v>
      </c>
      <c r="F14060">
        <v>25356.02549</v>
      </c>
      <c r="G14060" s="1">
        <v>44957</v>
      </c>
      <c r="H14060">
        <v>0</v>
      </c>
      <c r="I14060">
        <v>0</v>
      </c>
      <c r="J14060">
        <v>0</v>
      </c>
    </row>
    <row r="14061" spans="1:10" x14ac:dyDescent="0.25">
      <c r="A14061" t="s">
        <v>25</v>
      </c>
      <c r="B14061" t="s">
        <v>10</v>
      </c>
      <c r="C14061">
        <v>56544.4</v>
      </c>
      <c r="D14061">
        <v>116.9315462</v>
      </c>
      <c r="E14061">
        <v>1.658534</v>
      </c>
      <c r="F14061">
        <v>28157.029030000002</v>
      </c>
      <c r="G14061" s="1">
        <v>44985</v>
      </c>
      <c r="H14061">
        <v>0</v>
      </c>
      <c r="I14061">
        <v>0</v>
      </c>
      <c r="J14061">
        <v>0</v>
      </c>
    </row>
    <row r="14062" spans="1:10" x14ac:dyDescent="0.25">
      <c r="A14062" t="s">
        <v>25</v>
      </c>
      <c r="B14062" t="s">
        <v>10</v>
      </c>
      <c r="C14062">
        <v>64314.64</v>
      </c>
      <c r="D14062">
        <v>117.0264753</v>
      </c>
      <c r="E14062">
        <v>1.660406</v>
      </c>
      <c r="F14062">
        <v>37359.746079999997</v>
      </c>
      <c r="G14062" s="1">
        <v>45016</v>
      </c>
      <c r="H14062">
        <v>0</v>
      </c>
      <c r="I14062">
        <v>0</v>
      </c>
      <c r="J14062">
        <v>0</v>
      </c>
    </row>
    <row r="14063" spans="1:10" x14ac:dyDescent="0.25">
      <c r="A14063" t="s">
        <v>25</v>
      </c>
      <c r="B14063" t="s">
        <v>10</v>
      </c>
      <c r="C14063">
        <v>59476.79</v>
      </c>
      <c r="D14063">
        <v>117.0986298</v>
      </c>
      <c r="E14063">
        <v>1.657473</v>
      </c>
      <c r="F14063">
        <v>28781.053929999998</v>
      </c>
      <c r="G14063" s="1">
        <v>45046</v>
      </c>
      <c r="H14063">
        <v>0</v>
      </c>
      <c r="I14063">
        <v>0</v>
      </c>
      <c r="J14063">
        <v>0</v>
      </c>
    </row>
    <row r="14064" spans="1:10" x14ac:dyDescent="0.25">
      <c r="A14064" t="s">
        <v>25</v>
      </c>
      <c r="B14064" t="s">
        <v>10</v>
      </c>
      <c r="C14064">
        <v>62154.46</v>
      </c>
      <c r="D14064">
        <v>117.1707842</v>
      </c>
      <c r="E14064">
        <v>1.597872</v>
      </c>
      <c r="F14064">
        <v>35647.612679999998</v>
      </c>
      <c r="G14064" s="1">
        <v>45077</v>
      </c>
      <c r="H14064">
        <v>0</v>
      </c>
      <c r="I14064">
        <v>0</v>
      </c>
      <c r="J14064">
        <v>0</v>
      </c>
    </row>
    <row r="14065" spans="1:10" x14ac:dyDescent="0.25">
      <c r="A14065" t="s">
        <v>25</v>
      </c>
      <c r="B14065" t="s">
        <v>10</v>
      </c>
      <c r="C14065">
        <v>64461.1</v>
      </c>
      <c r="D14065">
        <v>117.2429386</v>
      </c>
      <c r="E14065">
        <v>1.608001</v>
      </c>
      <c r="F14065">
        <v>38835.775679999999</v>
      </c>
      <c r="G14065" s="1">
        <v>45107</v>
      </c>
      <c r="H14065">
        <v>0</v>
      </c>
      <c r="I14065">
        <v>0</v>
      </c>
      <c r="J14065">
        <v>0</v>
      </c>
    </row>
    <row r="14066" spans="1:10" x14ac:dyDescent="0.25">
      <c r="A14066" t="s">
        <v>25</v>
      </c>
      <c r="B14066" t="s">
        <v>10</v>
      </c>
      <c r="C14066">
        <v>64113.27</v>
      </c>
      <c r="D14066">
        <v>117.5029754</v>
      </c>
      <c r="E14066">
        <v>1.627173</v>
      </c>
      <c r="F14066">
        <v>32747.090110000001</v>
      </c>
      <c r="G14066" s="1">
        <v>45138</v>
      </c>
      <c r="H14066">
        <v>0</v>
      </c>
      <c r="I14066">
        <v>0</v>
      </c>
      <c r="J14066">
        <v>0</v>
      </c>
    </row>
    <row r="14067" spans="1:10" x14ac:dyDescent="0.25">
      <c r="A14067" t="s">
        <v>25</v>
      </c>
      <c r="B14067" t="s">
        <v>10</v>
      </c>
      <c r="C14067">
        <v>53027.96</v>
      </c>
      <c r="D14067">
        <v>117.76301220000001</v>
      </c>
      <c r="E14067">
        <v>1.720977</v>
      </c>
      <c r="F14067">
        <v>23535.741310000001</v>
      </c>
      <c r="G14067" s="1">
        <v>45169</v>
      </c>
      <c r="H14067">
        <v>0</v>
      </c>
      <c r="I14067">
        <v>0</v>
      </c>
      <c r="J14067">
        <v>0</v>
      </c>
    </row>
    <row r="14068" spans="1:10" x14ac:dyDescent="0.25">
      <c r="A14068" t="s">
        <v>25</v>
      </c>
      <c r="B14068" t="s">
        <v>10</v>
      </c>
      <c r="C14068">
        <v>61668.01</v>
      </c>
      <c r="D14068">
        <v>118.023049</v>
      </c>
      <c r="E14068">
        <v>1.7665299999999999</v>
      </c>
      <c r="F14068">
        <v>26606.36016</v>
      </c>
      <c r="G14068" s="1">
        <v>45199</v>
      </c>
      <c r="H14068">
        <v>0</v>
      </c>
      <c r="I14068">
        <v>0</v>
      </c>
      <c r="J14068">
        <v>0</v>
      </c>
    </row>
    <row r="14069" spans="1:10" x14ac:dyDescent="0.25">
      <c r="A14069" t="s">
        <v>25</v>
      </c>
      <c r="B14069" t="s">
        <v>10</v>
      </c>
      <c r="C14069">
        <v>64582.16</v>
      </c>
      <c r="D14069">
        <v>118.3211252</v>
      </c>
      <c r="E14069">
        <v>1.704906</v>
      </c>
      <c r="F14069">
        <v>33363.244890000002</v>
      </c>
      <c r="G14069" s="1">
        <v>45230</v>
      </c>
      <c r="H14069">
        <v>0</v>
      </c>
      <c r="I14069">
        <v>0</v>
      </c>
      <c r="J14069">
        <v>0</v>
      </c>
    </row>
    <row r="14070" spans="1:10" x14ac:dyDescent="0.25">
      <c r="A14070" t="s">
        <v>25</v>
      </c>
      <c r="B14070" t="s">
        <v>10</v>
      </c>
      <c r="C14070">
        <v>63218.92</v>
      </c>
      <c r="D14070">
        <v>118.61920139999999</v>
      </c>
      <c r="E14070">
        <v>1.6270089999999999</v>
      </c>
      <c r="F14070">
        <v>31644.002980000001</v>
      </c>
      <c r="G14070" s="1">
        <v>45260</v>
      </c>
      <c r="H14070">
        <v>0</v>
      </c>
      <c r="I14070">
        <v>0</v>
      </c>
      <c r="J14070">
        <v>0</v>
      </c>
    </row>
    <row r="14071" spans="1:10" x14ac:dyDescent="0.25">
      <c r="A14071" t="s">
        <v>25</v>
      </c>
      <c r="B14071" t="s">
        <v>10</v>
      </c>
      <c r="C14071">
        <v>66662.17</v>
      </c>
      <c r="D14071">
        <v>118.91727760000001</v>
      </c>
      <c r="E14071">
        <v>1.568832</v>
      </c>
      <c r="F14071">
        <v>30545.73947</v>
      </c>
      <c r="G14071" s="1">
        <v>45291</v>
      </c>
      <c r="H14071">
        <v>0</v>
      </c>
      <c r="I14071">
        <v>0</v>
      </c>
      <c r="J14071">
        <v>0</v>
      </c>
    </row>
    <row r="14072" spans="1:10" x14ac:dyDescent="0.25">
      <c r="A14072" t="s">
        <v>25</v>
      </c>
      <c r="B14072" t="s">
        <v>10</v>
      </c>
      <c r="C14072">
        <v>61480.29</v>
      </c>
      <c r="D14072">
        <v>119.3710383</v>
      </c>
      <c r="E14072">
        <v>1.5671120000000001</v>
      </c>
      <c r="F14072">
        <v>27915.757949999999</v>
      </c>
      <c r="G14072" s="1">
        <v>45322</v>
      </c>
      <c r="H14072">
        <v>0</v>
      </c>
      <c r="I14072">
        <v>0</v>
      </c>
      <c r="J14072">
        <v>0</v>
      </c>
    </row>
    <row r="14073" spans="1:10" x14ac:dyDescent="0.25">
      <c r="A14073" t="s">
        <v>25</v>
      </c>
      <c r="B14073" t="s">
        <v>10</v>
      </c>
      <c r="C14073">
        <v>60800.4</v>
      </c>
      <c r="D14073">
        <v>119.8247989</v>
      </c>
      <c r="E14073">
        <v>1.6193390000000001</v>
      </c>
      <c r="F14073">
        <v>32314.922269999999</v>
      </c>
      <c r="G14073" s="1">
        <v>45351</v>
      </c>
      <c r="H14073">
        <v>0</v>
      </c>
      <c r="I14073">
        <v>0</v>
      </c>
      <c r="J14073">
        <v>0</v>
      </c>
    </row>
    <row r="14074" spans="1:10" x14ac:dyDescent="0.25">
      <c r="A14074" t="s">
        <v>25</v>
      </c>
      <c r="B14074" t="s">
        <v>10</v>
      </c>
      <c r="C14074">
        <v>63397.35</v>
      </c>
      <c r="D14074">
        <v>120.27855959999999</v>
      </c>
      <c r="E14074">
        <v>1.654785</v>
      </c>
      <c r="F14074">
        <v>36285.554640000002</v>
      </c>
      <c r="G14074" s="1">
        <v>45382</v>
      </c>
      <c r="H14074">
        <v>0</v>
      </c>
      <c r="I14074">
        <v>0</v>
      </c>
      <c r="J14074">
        <v>0</v>
      </c>
    </row>
    <row r="14075" spans="1:10" x14ac:dyDescent="0.25">
      <c r="A14075" t="s">
        <v>25</v>
      </c>
      <c r="B14075" t="s">
        <v>10</v>
      </c>
      <c r="C14075">
        <v>67827.53</v>
      </c>
      <c r="D14075">
        <v>120.5703073</v>
      </c>
      <c r="E14075">
        <v>1.7059530000000001</v>
      </c>
      <c r="F14075">
        <v>37229.873809999997</v>
      </c>
      <c r="G14075" s="1">
        <v>45412</v>
      </c>
      <c r="H14075">
        <v>0</v>
      </c>
      <c r="I14075">
        <v>0</v>
      </c>
      <c r="J14075">
        <v>0</v>
      </c>
    </row>
    <row r="14076" spans="1:10" x14ac:dyDescent="0.25">
      <c r="A14076" t="s">
        <v>25</v>
      </c>
      <c r="B14076" t="s">
        <v>10</v>
      </c>
      <c r="C14076">
        <v>67220.95</v>
      </c>
      <c r="D14076">
        <v>120.86205510000001</v>
      </c>
      <c r="E14076">
        <v>1.6873309999999999</v>
      </c>
      <c r="F14076">
        <v>38456.869180000002</v>
      </c>
      <c r="G14076" s="1">
        <v>45443</v>
      </c>
      <c r="H14076">
        <v>0</v>
      </c>
      <c r="I14076">
        <v>0</v>
      </c>
      <c r="J14076">
        <v>0</v>
      </c>
    </row>
    <row r="14077" spans="1:10" x14ac:dyDescent="0.25">
      <c r="A14077" t="s">
        <v>25</v>
      </c>
      <c r="B14077" t="s">
        <v>10</v>
      </c>
      <c r="C14077">
        <v>67237.95</v>
      </c>
      <c r="D14077">
        <v>121.15380279999999</v>
      </c>
      <c r="E14077">
        <v>1.646701</v>
      </c>
      <c r="F14077">
        <v>40444.379650000003</v>
      </c>
      <c r="G14077" s="1">
        <v>45473</v>
      </c>
      <c r="H14077">
        <v>0</v>
      </c>
      <c r="I14077">
        <v>0</v>
      </c>
      <c r="J14077">
        <v>0</v>
      </c>
    </row>
    <row r="14078" spans="1:10" x14ac:dyDescent="0.25">
      <c r="A14078" t="s">
        <v>25</v>
      </c>
      <c r="B14078" t="s">
        <v>10</v>
      </c>
      <c r="C14078">
        <v>68502.95</v>
      </c>
      <c r="D14078">
        <v>121.5011883</v>
      </c>
      <c r="E14078">
        <v>1.644712</v>
      </c>
      <c r="F14078">
        <v>35953.571459999999</v>
      </c>
      <c r="G14078" s="1">
        <v>45504</v>
      </c>
      <c r="H14078">
        <v>0</v>
      </c>
      <c r="I14078">
        <v>0</v>
      </c>
      <c r="J14078">
        <v>0</v>
      </c>
    </row>
    <row r="14079" spans="1:10" x14ac:dyDescent="0.25">
      <c r="A14079" t="s">
        <v>25</v>
      </c>
      <c r="B14079" t="s">
        <v>10</v>
      </c>
      <c r="C14079">
        <v>59106.83</v>
      </c>
      <c r="D14079">
        <v>121.8485737</v>
      </c>
      <c r="E14079">
        <v>1.5963480000000001</v>
      </c>
      <c r="F14079">
        <v>23294.06681</v>
      </c>
      <c r="G14079" s="1">
        <v>45535</v>
      </c>
      <c r="H14079">
        <v>0</v>
      </c>
      <c r="I14079">
        <v>0</v>
      </c>
      <c r="J14079">
        <v>0</v>
      </c>
    </row>
    <row r="14080" spans="1:10" x14ac:dyDescent="0.25">
      <c r="A14080" t="s">
        <v>25</v>
      </c>
      <c r="B14080" t="s">
        <v>10</v>
      </c>
      <c r="C14080">
        <v>66079.199999999997</v>
      </c>
      <c r="D14080">
        <v>122.1959591</v>
      </c>
      <c r="E14080">
        <v>1.517441</v>
      </c>
      <c r="F14080">
        <v>31469.47522</v>
      </c>
      <c r="G14080" s="1">
        <v>45565</v>
      </c>
      <c r="H14080">
        <v>0</v>
      </c>
      <c r="I14080">
        <v>0</v>
      </c>
      <c r="J14080">
        <v>0</v>
      </c>
    </row>
    <row r="14081" spans="1:10" x14ac:dyDescent="0.25">
      <c r="A14081" t="s">
        <v>25</v>
      </c>
      <c r="B14081" t="s">
        <v>10</v>
      </c>
      <c r="C14081">
        <v>71350.09</v>
      </c>
      <c r="D14081">
        <v>122.547087</v>
      </c>
      <c r="E14081">
        <v>1.520427</v>
      </c>
      <c r="F14081">
        <v>36094.006029999997</v>
      </c>
      <c r="G14081" s="1">
        <v>45596</v>
      </c>
      <c r="H14081">
        <v>0</v>
      </c>
      <c r="I14081">
        <v>0</v>
      </c>
      <c r="J14081">
        <v>0</v>
      </c>
    </row>
    <row r="14082" spans="1:10" x14ac:dyDescent="0.25">
      <c r="A14082" t="s">
        <v>25</v>
      </c>
      <c r="B14082" t="s">
        <v>10</v>
      </c>
      <c r="C14082">
        <v>68178.89</v>
      </c>
      <c r="D14082">
        <v>122.8982149</v>
      </c>
      <c r="E14082">
        <v>1.5329269999999999</v>
      </c>
      <c r="F14082">
        <v>33838.534010000003</v>
      </c>
      <c r="G14082" s="1">
        <v>45626</v>
      </c>
      <c r="H14082">
        <v>0</v>
      </c>
      <c r="I14082">
        <v>0</v>
      </c>
      <c r="J14082">
        <v>0</v>
      </c>
    </row>
    <row r="14083" spans="1:10" x14ac:dyDescent="0.25">
      <c r="A14083" t="s">
        <v>25</v>
      </c>
      <c r="B14083" t="s">
        <v>10</v>
      </c>
      <c r="C14083">
        <v>72213.009999999995</v>
      </c>
      <c r="D14083">
        <v>123.24934279999999</v>
      </c>
      <c r="E14083">
        <v>1.5403480000000001</v>
      </c>
      <c r="F14083">
        <v>40612.436459999997</v>
      </c>
      <c r="G14083" s="1">
        <v>45657</v>
      </c>
      <c r="H14083">
        <v>0</v>
      </c>
      <c r="I14083">
        <v>0</v>
      </c>
      <c r="J14083">
        <v>0</v>
      </c>
    </row>
    <row r="14084" spans="1:10" x14ac:dyDescent="0.25">
      <c r="A14084" t="s">
        <v>25</v>
      </c>
      <c r="B14084" t="s">
        <v>10</v>
      </c>
      <c r="C14084">
        <v>68512.377074000004</v>
      </c>
      <c r="D14084">
        <v>0</v>
      </c>
      <c r="E14084">
        <v>0</v>
      </c>
      <c r="F14084">
        <v>0</v>
      </c>
      <c r="G14084" s="1">
        <v>45688</v>
      </c>
      <c r="H14084">
        <v>62848.742294999996</v>
      </c>
      <c r="I14084">
        <v>74176.011853000004</v>
      </c>
      <c r="J14084">
        <v>65142.903199125009</v>
      </c>
    </row>
    <row r="14085" spans="1:10" x14ac:dyDescent="0.25">
      <c r="A14085" t="s">
        <v>25</v>
      </c>
      <c r="B14085" t="s">
        <v>10</v>
      </c>
      <c r="C14085">
        <v>68865.315585999997</v>
      </c>
      <c r="D14085">
        <v>0</v>
      </c>
      <c r="E14085">
        <v>0</v>
      </c>
      <c r="F14085">
        <v>0</v>
      </c>
      <c r="G14085" s="1">
        <v>45716</v>
      </c>
      <c r="H14085">
        <v>62061.277033999999</v>
      </c>
      <c r="I14085">
        <v>75669.354137999995</v>
      </c>
      <c r="J14085">
        <v>64450.596360374999</v>
      </c>
    </row>
    <row r="14086" spans="1:10" x14ac:dyDescent="0.25">
      <c r="A14086" t="s">
        <v>25</v>
      </c>
      <c r="B14086" t="s">
        <v>10</v>
      </c>
      <c r="C14086">
        <v>71032.841216000001</v>
      </c>
      <c r="D14086">
        <v>0</v>
      </c>
      <c r="E14086">
        <v>0</v>
      </c>
      <c r="F14086">
        <v>0</v>
      </c>
      <c r="G14086" s="1">
        <v>45747</v>
      </c>
      <c r="H14086">
        <v>63617.511437000001</v>
      </c>
      <c r="I14086">
        <v>78448.170994999993</v>
      </c>
      <c r="J14086">
        <v>65092.756150375004</v>
      </c>
    </row>
    <row r="14087" spans="1:10" x14ac:dyDescent="0.25">
      <c r="A14087" t="s">
        <v>25</v>
      </c>
      <c r="B14087" t="s">
        <v>10</v>
      </c>
      <c r="C14087">
        <v>69439.320074000003</v>
      </c>
      <c r="D14087">
        <v>0</v>
      </c>
      <c r="E14087">
        <v>0</v>
      </c>
      <c r="F14087">
        <v>0</v>
      </c>
      <c r="G14087" s="1">
        <v>45777</v>
      </c>
      <c r="H14087">
        <v>61472.734150999997</v>
      </c>
      <c r="I14087">
        <v>77405.905996999994</v>
      </c>
      <c r="J14087">
        <v>65937.93543025</v>
      </c>
    </row>
    <row r="14088" spans="1:10" x14ac:dyDescent="0.25">
      <c r="A14088" t="s">
        <v>25</v>
      </c>
      <c r="B14088" t="s">
        <v>10</v>
      </c>
      <c r="C14088">
        <v>70811.534782000002</v>
      </c>
      <c r="D14088">
        <v>0</v>
      </c>
      <c r="E14088">
        <v>0</v>
      </c>
      <c r="F14088">
        <v>0</v>
      </c>
      <c r="G14088" s="1">
        <v>45808</v>
      </c>
      <c r="H14088">
        <v>62467.420116000001</v>
      </c>
      <c r="I14088">
        <v>79155.649449000004</v>
      </c>
      <c r="J14088">
        <v>67024.391862249991</v>
      </c>
    </row>
    <row r="14089" spans="1:10" x14ac:dyDescent="0.25">
      <c r="A14089" t="s">
        <v>25</v>
      </c>
      <c r="B14089" t="s">
        <v>10</v>
      </c>
      <c r="C14089">
        <v>72909.152170000001</v>
      </c>
      <c r="D14089">
        <v>0</v>
      </c>
      <c r="E14089">
        <v>0</v>
      </c>
      <c r="F14089">
        <v>0</v>
      </c>
      <c r="G14089" s="1">
        <v>45838</v>
      </c>
      <c r="H14089">
        <v>64203.865967999998</v>
      </c>
      <c r="I14089">
        <v>81614.438372999997</v>
      </c>
      <c r="J14089">
        <v>68258.444170125003</v>
      </c>
    </row>
    <row r="14090" spans="1:10" x14ac:dyDescent="0.25">
      <c r="A14090" t="s">
        <v>25</v>
      </c>
      <c r="B14090" t="s">
        <v>10</v>
      </c>
      <c r="C14090">
        <v>75242.119688999999</v>
      </c>
      <c r="D14090">
        <v>0</v>
      </c>
      <c r="E14090">
        <v>0</v>
      </c>
      <c r="F14090">
        <v>0</v>
      </c>
      <c r="G14090" s="1">
        <v>45869</v>
      </c>
      <c r="H14090">
        <v>66190.061019000001</v>
      </c>
      <c r="I14090">
        <v>84294.178358999998</v>
      </c>
      <c r="J14090">
        <v>68336.653219625005</v>
      </c>
    </row>
    <row r="14091" spans="1:10" x14ac:dyDescent="0.25">
      <c r="A14091" t="s">
        <v>25</v>
      </c>
      <c r="B14091" t="s">
        <v>10</v>
      </c>
      <c r="C14091">
        <v>68673.534813000006</v>
      </c>
      <c r="D14091">
        <v>0</v>
      </c>
      <c r="E14091">
        <v>0</v>
      </c>
      <c r="F14091">
        <v>0</v>
      </c>
      <c r="G14091" s="1">
        <v>45900</v>
      </c>
      <c r="H14091">
        <v>59287.506660999999</v>
      </c>
      <c r="I14091">
        <v>78059.562963999997</v>
      </c>
      <c r="J14091">
        <v>62616.964426875005</v>
      </c>
    </row>
    <row r="14092" spans="1:10" x14ac:dyDescent="0.25">
      <c r="A14092" t="s">
        <v>25</v>
      </c>
      <c r="B14092" t="s">
        <v>10</v>
      </c>
      <c r="C14092">
        <v>73483.700182</v>
      </c>
      <c r="D14092">
        <v>0</v>
      </c>
      <c r="E14092">
        <v>0</v>
      </c>
      <c r="F14092">
        <v>0</v>
      </c>
      <c r="G14092" s="1">
        <v>45930</v>
      </c>
      <c r="H14092">
        <v>63775.18419</v>
      </c>
      <c r="I14092">
        <v>83192.216172999993</v>
      </c>
      <c r="J14092">
        <v>66162.567532625006</v>
      </c>
    </row>
    <row r="14093" spans="1:10" x14ac:dyDescent="0.25">
      <c r="A14093" t="s">
        <v>25</v>
      </c>
      <c r="B14093" t="s">
        <v>10</v>
      </c>
      <c r="C14093">
        <v>74981.646884999995</v>
      </c>
      <c r="D14093">
        <v>0</v>
      </c>
      <c r="E14093">
        <v>0</v>
      </c>
      <c r="F14093">
        <v>0</v>
      </c>
      <c r="G14093" s="1">
        <v>45961</v>
      </c>
      <c r="H14093">
        <v>64961.016113999998</v>
      </c>
      <c r="I14093">
        <v>85002.277656999999</v>
      </c>
      <c r="J14093">
        <v>68574.600851875002</v>
      </c>
    </row>
    <row r="14094" spans="1:10" x14ac:dyDescent="0.25">
      <c r="A14094" t="s">
        <v>25</v>
      </c>
      <c r="B14094" t="s">
        <v>10</v>
      </c>
      <c r="C14094">
        <v>73021.160778999998</v>
      </c>
      <c r="D14094">
        <v>0</v>
      </c>
      <c r="E14094">
        <v>0</v>
      </c>
      <c r="F14094">
        <v>0</v>
      </c>
      <c r="G14094" s="1">
        <v>45991</v>
      </c>
      <c r="H14094">
        <v>62697.847389000002</v>
      </c>
      <c r="I14094">
        <v>83344.474168999994</v>
      </c>
      <c r="J14094">
        <v>67816.25392862501</v>
      </c>
    </row>
    <row r="14095" spans="1:10" x14ac:dyDescent="0.25">
      <c r="A14095" t="s">
        <v>25</v>
      </c>
      <c r="B14095" t="s">
        <v>10</v>
      </c>
      <c r="C14095">
        <v>75746.178776000001</v>
      </c>
      <c r="D14095">
        <v>0</v>
      </c>
      <c r="E14095">
        <v>0</v>
      </c>
      <c r="F14095">
        <v>0</v>
      </c>
      <c r="G14095" s="1">
        <v>46022</v>
      </c>
      <c r="H14095">
        <v>65128.808213999997</v>
      </c>
      <c r="I14095">
        <v>86363.549337999997</v>
      </c>
      <c r="J14095">
        <v>69673.737348374998</v>
      </c>
    </row>
    <row r="14096" spans="1:10" x14ac:dyDescent="0.25">
      <c r="A14096" t="s">
        <v>25</v>
      </c>
      <c r="B14096" t="s">
        <v>10</v>
      </c>
      <c r="C14096">
        <v>70486.646781999996</v>
      </c>
      <c r="D14096">
        <v>0</v>
      </c>
      <c r="E14096">
        <v>0</v>
      </c>
      <c r="F14096">
        <v>0</v>
      </c>
      <c r="G14096" s="1">
        <v>46053</v>
      </c>
      <c r="H14096">
        <v>59147.536848000003</v>
      </c>
      <c r="I14096">
        <v>81825.756716000004</v>
      </c>
      <c r="J14096">
        <v>65757.911912624986</v>
      </c>
    </row>
    <row r="14097" spans="1:10" x14ac:dyDescent="0.25">
      <c r="A14097" t="s">
        <v>25</v>
      </c>
      <c r="B14097" t="s">
        <v>10</v>
      </c>
      <c r="C14097">
        <v>70809.595285999996</v>
      </c>
      <c r="D14097">
        <v>0</v>
      </c>
      <c r="E14097">
        <v>0</v>
      </c>
      <c r="F14097">
        <v>0</v>
      </c>
      <c r="G14097" s="1">
        <v>46081</v>
      </c>
      <c r="H14097">
        <v>58948.579216999999</v>
      </c>
      <c r="I14097">
        <v>82670.611355000001</v>
      </c>
      <c r="J14097">
        <v>64697.693435749999</v>
      </c>
    </row>
    <row r="14098" spans="1:10" x14ac:dyDescent="0.25">
      <c r="A14098" t="s">
        <v>25</v>
      </c>
      <c r="B14098" t="s">
        <v>10</v>
      </c>
      <c r="C14098">
        <v>72816.797871999996</v>
      </c>
      <c r="D14098">
        <v>0</v>
      </c>
      <c r="E14098">
        <v>0</v>
      </c>
      <c r="F14098">
        <v>0</v>
      </c>
      <c r="G14098" s="1">
        <v>46112</v>
      </c>
      <c r="H14098">
        <v>60515.409719000003</v>
      </c>
      <c r="I14098">
        <v>85118.186025000003</v>
      </c>
      <c r="J14098">
        <v>65903.031418124985</v>
      </c>
    </row>
    <row r="14099" spans="1:10" x14ac:dyDescent="0.25">
      <c r="A14099" t="s">
        <v>25</v>
      </c>
      <c r="B14099" t="s">
        <v>10</v>
      </c>
      <c r="C14099">
        <v>70882.131515999994</v>
      </c>
      <c r="D14099">
        <v>0</v>
      </c>
      <c r="E14099">
        <v>0</v>
      </c>
      <c r="F14099">
        <v>0</v>
      </c>
      <c r="G14099" s="1">
        <v>46142</v>
      </c>
      <c r="H14099">
        <v>58158.060770999997</v>
      </c>
      <c r="I14099">
        <v>83606.202260000005</v>
      </c>
      <c r="J14099">
        <v>66845.123310499999</v>
      </c>
    </row>
    <row r="14100" spans="1:10" x14ac:dyDescent="0.25">
      <c r="A14100" t="s">
        <v>25</v>
      </c>
      <c r="B14100" t="s">
        <v>10</v>
      </c>
      <c r="C14100">
        <v>72199.779511999994</v>
      </c>
      <c r="D14100">
        <v>0</v>
      </c>
      <c r="E14100">
        <v>0</v>
      </c>
      <c r="F14100">
        <v>0</v>
      </c>
      <c r="G14100" s="1">
        <v>46173</v>
      </c>
      <c r="H14100">
        <v>59094.377861000001</v>
      </c>
      <c r="I14100">
        <v>85305.181161999993</v>
      </c>
      <c r="J14100">
        <v>67748.660153624995</v>
      </c>
    </row>
    <row r="14101" spans="1:10" x14ac:dyDescent="0.25">
      <c r="A14101" t="s">
        <v>25</v>
      </c>
      <c r="B14101" t="s">
        <v>10</v>
      </c>
      <c r="C14101">
        <v>74239.211806000007</v>
      </c>
      <c r="D14101">
        <v>0</v>
      </c>
      <c r="E14101">
        <v>0</v>
      </c>
      <c r="F14101">
        <v>0</v>
      </c>
      <c r="G14101" s="1">
        <v>46203</v>
      </c>
      <c r="H14101">
        <v>60763.265510999998</v>
      </c>
      <c r="I14101">
        <v>87715.158100000001</v>
      </c>
      <c r="J14101">
        <v>68707.802323500015</v>
      </c>
    </row>
    <row r="14102" spans="1:10" x14ac:dyDescent="0.25">
      <c r="A14102" t="s">
        <v>25</v>
      </c>
      <c r="B14102" t="s">
        <v>10</v>
      </c>
      <c r="C14102">
        <v>76404.161741999997</v>
      </c>
      <c r="D14102">
        <v>0</v>
      </c>
      <c r="E14102">
        <v>0</v>
      </c>
      <c r="F14102">
        <v>0</v>
      </c>
      <c r="G14102" s="1">
        <v>46234</v>
      </c>
      <c r="H14102">
        <v>62567.590467000002</v>
      </c>
      <c r="I14102">
        <v>90240.733015999998</v>
      </c>
      <c r="J14102">
        <v>68659.172815750004</v>
      </c>
    </row>
    <row r="14103" spans="1:10" x14ac:dyDescent="0.25">
      <c r="A14103" t="s">
        <v>25</v>
      </c>
      <c r="B14103" t="s">
        <v>10</v>
      </c>
      <c r="C14103">
        <v>69750.543040999997</v>
      </c>
      <c r="D14103">
        <v>0</v>
      </c>
      <c r="E14103">
        <v>0</v>
      </c>
      <c r="F14103">
        <v>0</v>
      </c>
      <c r="G14103" s="1">
        <v>46265</v>
      </c>
      <c r="H14103">
        <v>55562.510029999998</v>
      </c>
      <c r="I14103">
        <v>83938.576052999997</v>
      </c>
      <c r="J14103">
        <v>63503.104941500002</v>
      </c>
    </row>
    <row r="14104" spans="1:10" x14ac:dyDescent="0.25">
      <c r="A14104" t="s">
        <v>25</v>
      </c>
      <c r="B14104" t="s">
        <v>10</v>
      </c>
      <c r="C14104">
        <v>74385.782833999998</v>
      </c>
      <c r="D14104">
        <v>0</v>
      </c>
      <c r="E14104">
        <v>0</v>
      </c>
      <c r="F14104">
        <v>0</v>
      </c>
      <c r="G14104" s="1">
        <v>46295</v>
      </c>
      <c r="H14104">
        <v>59854.786418000003</v>
      </c>
      <c r="I14104">
        <v>88916.779250000007</v>
      </c>
      <c r="J14104">
        <v>66606.624469250004</v>
      </c>
    </row>
    <row r="14105" spans="1:10" x14ac:dyDescent="0.25">
      <c r="A14105" t="s">
        <v>25</v>
      </c>
      <c r="B14105" t="s">
        <v>10</v>
      </c>
      <c r="C14105">
        <v>75883.689970000007</v>
      </c>
      <c r="D14105">
        <v>0</v>
      </c>
      <c r="E14105">
        <v>0</v>
      </c>
      <c r="F14105">
        <v>0</v>
      </c>
      <c r="G14105" s="1">
        <v>46326</v>
      </c>
      <c r="H14105">
        <v>61017.640293999997</v>
      </c>
      <c r="I14105">
        <v>90749.739644999994</v>
      </c>
      <c r="J14105">
        <v>68971.600334250004</v>
      </c>
    </row>
    <row r="14106" spans="1:10" x14ac:dyDescent="0.25">
      <c r="A14106" t="s">
        <v>25</v>
      </c>
      <c r="B14106" t="s">
        <v>10</v>
      </c>
      <c r="C14106">
        <v>73949.500016999998</v>
      </c>
      <c r="D14106">
        <v>0</v>
      </c>
      <c r="E14106">
        <v>0</v>
      </c>
      <c r="F14106">
        <v>0</v>
      </c>
      <c r="G14106" s="1">
        <v>46356</v>
      </c>
      <c r="H14106">
        <v>58755.783912999999</v>
      </c>
      <c r="I14106">
        <v>89143.216121000005</v>
      </c>
      <c r="J14106">
        <v>68343.869418750008</v>
      </c>
    </row>
    <row r="14107" spans="1:10" x14ac:dyDescent="0.25">
      <c r="A14107" t="s">
        <v>25</v>
      </c>
      <c r="B14107" t="s">
        <v>10</v>
      </c>
      <c r="C14107">
        <v>76600.234085999997</v>
      </c>
      <c r="D14107">
        <v>0</v>
      </c>
      <c r="E14107">
        <v>0</v>
      </c>
      <c r="F14107">
        <v>0</v>
      </c>
      <c r="G14107" s="1">
        <v>46387</v>
      </c>
      <c r="H14107">
        <v>61085.770345999998</v>
      </c>
      <c r="I14107">
        <v>92114.697826999996</v>
      </c>
      <c r="J14107">
        <v>70100.138485625008</v>
      </c>
    </row>
    <row r="14108" spans="1:10" x14ac:dyDescent="0.25">
      <c r="A14108" t="s">
        <v>25</v>
      </c>
      <c r="B14108" t="s">
        <v>11</v>
      </c>
      <c r="C14108">
        <v>5272.59</v>
      </c>
      <c r="D14108">
        <v>92.293514090000002</v>
      </c>
      <c r="E14108">
        <v>1.0725100000000001</v>
      </c>
      <c r="F14108">
        <v>13006.798640000001</v>
      </c>
      <c r="G14108" s="1">
        <v>39113</v>
      </c>
      <c r="H14108">
        <v>0</v>
      </c>
      <c r="I14108">
        <v>0</v>
      </c>
      <c r="J14108">
        <v>0</v>
      </c>
    </row>
    <row r="14109" spans="1:10" x14ac:dyDescent="0.25">
      <c r="A14109" t="s">
        <v>25</v>
      </c>
      <c r="B14109" t="s">
        <v>11</v>
      </c>
      <c r="C14109">
        <v>5319.22</v>
      </c>
      <c r="D14109">
        <v>92.643621370000005</v>
      </c>
      <c r="E14109">
        <v>1.078867</v>
      </c>
      <c r="F14109">
        <v>12408.16028</v>
      </c>
      <c r="G14109" s="1">
        <v>39141</v>
      </c>
      <c r="H14109">
        <v>0</v>
      </c>
      <c r="I14109">
        <v>0</v>
      </c>
      <c r="J14109">
        <v>0</v>
      </c>
    </row>
    <row r="14110" spans="1:10" x14ac:dyDescent="0.25">
      <c r="A14110" t="s">
        <v>25</v>
      </c>
      <c r="B14110" t="s">
        <v>11</v>
      </c>
      <c r="C14110">
        <v>6605.72</v>
      </c>
      <c r="D14110">
        <v>92.993728649999994</v>
      </c>
      <c r="E14110">
        <v>1.1263920000000001</v>
      </c>
      <c r="F14110">
        <v>17611.498739999999</v>
      </c>
      <c r="G14110" s="1">
        <v>39172</v>
      </c>
      <c r="H14110">
        <v>0</v>
      </c>
      <c r="I14110">
        <v>0</v>
      </c>
      <c r="J14110">
        <v>0</v>
      </c>
    </row>
    <row r="14111" spans="1:10" x14ac:dyDescent="0.25">
      <c r="A14111" t="s">
        <v>25</v>
      </c>
      <c r="B14111" t="s">
        <v>11</v>
      </c>
      <c r="C14111">
        <v>5531.05</v>
      </c>
      <c r="D14111">
        <v>93.338254719999995</v>
      </c>
      <c r="E14111">
        <v>1.165869</v>
      </c>
      <c r="F14111">
        <v>12986.213030000001</v>
      </c>
      <c r="G14111" s="1">
        <v>39202</v>
      </c>
      <c r="H14111">
        <v>0</v>
      </c>
      <c r="I14111">
        <v>0</v>
      </c>
      <c r="J14111">
        <v>0</v>
      </c>
    </row>
    <row r="14112" spans="1:10" x14ac:dyDescent="0.25">
      <c r="A14112" t="s">
        <v>25</v>
      </c>
      <c r="B14112" t="s">
        <v>11</v>
      </c>
      <c r="C14112">
        <v>6077.67</v>
      </c>
      <c r="D14112">
        <v>93.682780789999995</v>
      </c>
      <c r="E14112">
        <v>1.2083189999999999</v>
      </c>
      <c r="F14112">
        <v>16318.05983</v>
      </c>
      <c r="G14112" s="1">
        <v>39233</v>
      </c>
      <c r="H14112">
        <v>0</v>
      </c>
      <c r="I14112">
        <v>0</v>
      </c>
      <c r="J14112">
        <v>0</v>
      </c>
    </row>
    <row r="14113" spans="1:10" x14ac:dyDescent="0.25">
      <c r="A14113" t="s">
        <v>25</v>
      </c>
      <c r="B14113" t="s">
        <v>11</v>
      </c>
      <c r="C14113">
        <v>6282.79</v>
      </c>
      <c r="D14113">
        <v>94.027306859999996</v>
      </c>
      <c r="E14113">
        <v>1.2154050000000001</v>
      </c>
      <c r="F14113">
        <v>17382.897629999999</v>
      </c>
      <c r="G14113" s="1">
        <v>39263</v>
      </c>
      <c r="H14113">
        <v>0</v>
      </c>
      <c r="I14113">
        <v>0</v>
      </c>
      <c r="J14113">
        <v>0</v>
      </c>
    </row>
    <row r="14114" spans="1:10" x14ac:dyDescent="0.25">
      <c r="A14114" t="s">
        <v>25</v>
      </c>
      <c r="B14114" t="s">
        <v>11</v>
      </c>
      <c r="C14114">
        <v>6221.96</v>
      </c>
      <c r="D14114">
        <v>94.290116260000005</v>
      </c>
      <c r="E14114">
        <v>1.2113849999999999</v>
      </c>
      <c r="F14114">
        <v>17688.15497</v>
      </c>
      <c r="G14114" s="1">
        <v>39294</v>
      </c>
      <c r="H14114">
        <v>0</v>
      </c>
      <c r="I14114">
        <v>0</v>
      </c>
      <c r="J14114">
        <v>0</v>
      </c>
    </row>
    <row r="14115" spans="1:10" x14ac:dyDescent="0.25">
      <c r="A14115" t="s">
        <v>25</v>
      </c>
      <c r="B14115" t="s">
        <v>11</v>
      </c>
      <c r="C14115">
        <v>5116.75</v>
      </c>
      <c r="D14115">
        <v>94.552925669999993</v>
      </c>
      <c r="E14115">
        <v>1.182404</v>
      </c>
      <c r="F14115">
        <v>10937.15243</v>
      </c>
      <c r="G14115" s="1">
        <v>39325</v>
      </c>
      <c r="H14115">
        <v>0</v>
      </c>
      <c r="I14115">
        <v>0</v>
      </c>
      <c r="J14115">
        <v>0</v>
      </c>
    </row>
    <row r="14116" spans="1:10" x14ac:dyDescent="0.25">
      <c r="A14116" t="s">
        <v>25</v>
      </c>
      <c r="B14116" t="s">
        <v>11</v>
      </c>
      <c r="C14116">
        <v>5805</v>
      </c>
      <c r="D14116">
        <v>94.815735079999996</v>
      </c>
      <c r="E14116">
        <v>1.188777</v>
      </c>
      <c r="F14116">
        <v>10433.30867</v>
      </c>
      <c r="G14116" s="1">
        <v>39355</v>
      </c>
      <c r="H14116">
        <v>0</v>
      </c>
      <c r="I14116">
        <v>0</v>
      </c>
      <c r="J14116">
        <v>0</v>
      </c>
    </row>
    <row r="14117" spans="1:10" x14ac:dyDescent="0.25">
      <c r="A14117" t="s">
        <v>25</v>
      </c>
      <c r="B14117" t="s">
        <v>11</v>
      </c>
      <c r="C14117">
        <v>6219</v>
      </c>
      <c r="D14117">
        <v>95.082267700000003</v>
      </c>
      <c r="E14117">
        <v>1.187902</v>
      </c>
      <c r="F14117">
        <v>13546.487289999999</v>
      </c>
      <c r="G14117" s="1">
        <v>39386</v>
      </c>
      <c r="H14117">
        <v>0</v>
      </c>
      <c r="I14117">
        <v>0</v>
      </c>
      <c r="J14117">
        <v>0</v>
      </c>
    </row>
    <row r="14118" spans="1:10" x14ac:dyDescent="0.25">
      <c r="A14118" t="s">
        <v>25</v>
      </c>
      <c r="B14118" t="s">
        <v>11</v>
      </c>
      <c r="C14118">
        <v>5512</v>
      </c>
      <c r="D14118">
        <v>95.348800319999995</v>
      </c>
      <c r="E14118">
        <v>1.218618</v>
      </c>
      <c r="F14118">
        <v>12848.807629999999</v>
      </c>
      <c r="G14118" s="1">
        <v>39416</v>
      </c>
      <c r="H14118">
        <v>0</v>
      </c>
      <c r="I14118">
        <v>0</v>
      </c>
      <c r="J14118">
        <v>0</v>
      </c>
    </row>
    <row r="14119" spans="1:10" x14ac:dyDescent="0.25">
      <c r="A14119" t="s">
        <v>25</v>
      </c>
      <c r="B14119" t="s">
        <v>11</v>
      </c>
      <c r="C14119">
        <v>5960.44</v>
      </c>
      <c r="D14119">
        <v>95.615332940000002</v>
      </c>
      <c r="E14119">
        <v>1.228005</v>
      </c>
      <c r="F14119">
        <v>13987.2786</v>
      </c>
      <c r="G14119" s="1">
        <v>39447</v>
      </c>
      <c r="H14119">
        <v>0</v>
      </c>
      <c r="I14119">
        <v>0</v>
      </c>
      <c r="J14119">
        <v>0</v>
      </c>
    </row>
    <row r="14120" spans="1:10" x14ac:dyDescent="0.25">
      <c r="A14120" t="s">
        <v>25</v>
      </c>
      <c r="B14120" t="s">
        <v>11</v>
      </c>
      <c r="C14120">
        <v>5163.26</v>
      </c>
      <c r="D14120">
        <v>95.604532160000005</v>
      </c>
      <c r="E14120">
        <v>1.2318279999999999</v>
      </c>
      <c r="F14120">
        <v>12648.99143</v>
      </c>
      <c r="G14120" s="1">
        <v>39478</v>
      </c>
      <c r="H14120">
        <v>0</v>
      </c>
      <c r="I14120">
        <v>0</v>
      </c>
      <c r="J14120">
        <v>0</v>
      </c>
    </row>
    <row r="14121" spans="1:10" x14ac:dyDescent="0.25">
      <c r="A14121" t="s">
        <v>25</v>
      </c>
      <c r="B14121" t="s">
        <v>11</v>
      </c>
      <c r="C14121">
        <v>5057.21</v>
      </c>
      <c r="D14121">
        <v>95.593731390000002</v>
      </c>
      <c r="E14121">
        <v>1.2332449999999999</v>
      </c>
      <c r="F14121">
        <v>14678.95292</v>
      </c>
      <c r="G14121" s="1">
        <v>39507</v>
      </c>
      <c r="H14121">
        <v>0</v>
      </c>
      <c r="I14121">
        <v>0</v>
      </c>
      <c r="J14121">
        <v>0</v>
      </c>
    </row>
    <row r="14122" spans="1:10" x14ac:dyDescent="0.25">
      <c r="A14122" t="s">
        <v>25</v>
      </c>
      <c r="B14122" t="s">
        <v>11</v>
      </c>
      <c r="C14122">
        <v>5353.62</v>
      </c>
      <c r="D14122">
        <v>95.582930610000005</v>
      </c>
      <c r="E14122">
        <v>1.249223</v>
      </c>
      <c r="F14122">
        <v>14687.30703</v>
      </c>
      <c r="G14122" s="1">
        <v>39538</v>
      </c>
      <c r="H14122">
        <v>0</v>
      </c>
      <c r="I14122">
        <v>0</v>
      </c>
      <c r="J14122">
        <v>0</v>
      </c>
    </row>
    <row r="14123" spans="1:10" x14ac:dyDescent="0.25">
      <c r="A14123" t="s">
        <v>25</v>
      </c>
      <c r="B14123" t="s">
        <v>11</v>
      </c>
      <c r="C14123">
        <v>5318.88</v>
      </c>
      <c r="D14123">
        <v>95.772233209999996</v>
      </c>
      <c r="E14123">
        <v>1.2614879999999999</v>
      </c>
      <c r="F14123">
        <v>15491.651099999999</v>
      </c>
      <c r="G14123" s="1">
        <v>39568</v>
      </c>
      <c r="H14123">
        <v>0</v>
      </c>
      <c r="I14123">
        <v>0</v>
      </c>
      <c r="J14123">
        <v>0</v>
      </c>
    </row>
    <row r="14124" spans="1:10" x14ac:dyDescent="0.25">
      <c r="A14124" t="s">
        <v>25</v>
      </c>
      <c r="B14124" t="s">
        <v>11</v>
      </c>
      <c r="C14124">
        <v>5151.54</v>
      </c>
      <c r="D14124">
        <v>95.961535799999993</v>
      </c>
      <c r="E14124">
        <v>1.32039</v>
      </c>
      <c r="F14124">
        <v>14290.39983</v>
      </c>
      <c r="G14124" s="1">
        <v>39599</v>
      </c>
      <c r="H14124">
        <v>0</v>
      </c>
      <c r="I14124">
        <v>0</v>
      </c>
      <c r="J14124">
        <v>0</v>
      </c>
    </row>
    <row r="14125" spans="1:10" x14ac:dyDescent="0.25">
      <c r="A14125" t="s">
        <v>25</v>
      </c>
      <c r="B14125" t="s">
        <v>11</v>
      </c>
      <c r="C14125">
        <v>5917.25</v>
      </c>
      <c r="D14125">
        <v>96.150838399999998</v>
      </c>
      <c r="E14125">
        <v>1.3684149999999999</v>
      </c>
      <c r="F14125">
        <v>13985.38782</v>
      </c>
      <c r="G14125" s="1">
        <v>39629</v>
      </c>
      <c r="H14125">
        <v>0</v>
      </c>
      <c r="I14125">
        <v>0</v>
      </c>
      <c r="J14125">
        <v>0</v>
      </c>
    </row>
    <row r="14126" spans="1:10" x14ac:dyDescent="0.25">
      <c r="A14126" t="s">
        <v>25</v>
      </c>
      <c r="B14126" t="s">
        <v>11</v>
      </c>
      <c r="C14126">
        <v>5063.4799999999996</v>
      </c>
      <c r="D14126">
        <v>96.099503339999998</v>
      </c>
      <c r="E14126">
        <v>1.3847</v>
      </c>
      <c r="F14126">
        <v>15229.714970000001</v>
      </c>
      <c r="G14126" s="1">
        <v>39660</v>
      </c>
      <c r="H14126">
        <v>0</v>
      </c>
      <c r="I14126">
        <v>0</v>
      </c>
      <c r="J14126">
        <v>0</v>
      </c>
    </row>
    <row r="14127" spans="1:10" x14ac:dyDescent="0.25">
      <c r="A14127" t="s">
        <v>25</v>
      </c>
      <c r="B14127" t="s">
        <v>11</v>
      </c>
      <c r="C14127">
        <v>3991.56</v>
      </c>
      <c r="D14127">
        <v>96.048168290000007</v>
      </c>
      <c r="E14127">
        <v>1.3220970000000001</v>
      </c>
      <c r="F14127">
        <v>7827.6262020000004</v>
      </c>
      <c r="G14127" s="1">
        <v>39691</v>
      </c>
      <c r="H14127">
        <v>0</v>
      </c>
      <c r="I14127">
        <v>0</v>
      </c>
      <c r="J14127">
        <v>0</v>
      </c>
    </row>
    <row r="14128" spans="1:10" x14ac:dyDescent="0.25">
      <c r="A14128" t="s">
        <v>25</v>
      </c>
      <c r="B14128" t="s">
        <v>11</v>
      </c>
      <c r="C14128">
        <v>4599.46</v>
      </c>
      <c r="D14128">
        <v>95.996833229999993</v>
      </c>
      <c r="E14128">
        <v>1.297296</v>
      </c>
      <c r="F14128">
        <v>8538.8567619999994</v>
      </c>
      <c r="G14128" s="1">
        <v>39721</v>
      </c>
      <c r="H14128">
        <v>0</v>
      </c>
      <c r="I14128">
        <v>0</v>
      </c>
      <c r="J14128">
        <v>0</v>
      </c>
    </row>
    <row r="14129" spans="1:10" x14ac:dyDescent="0.25">
      <c r="A14129" t="s">
        <v>25</v>
      </c>
      <c r="B14129" t="s">
        <v>11</v>
      </c>
      <c r="C14129">
        <v>4965.28</v>
      </c>
      <c r="D14129">
        <v>95.730774699999998</v>
      </c>
      <c r="E14129">
        <v>1.204321</v>
      </c>
      <c r="F14129">
        <v>9770.8267919999998</v>
      </c>
      <c r="G14129" s="1">
        <v>39752</v>
      </c>
      <c r="H14129">
        <v>0</v>
      </c>
      <c r="I14129">
        <v>0</v>
      </c>
      <c r="J14129">
        <v>0</v>
      </c>
    </row>
    <row r="14130" spans="1:10" x14ac:dyDescent="0.25">
      <c r="A14130" t="s">
        <v>25</v>
      </c>
      <c r="B14130" t="s">
        <v>11</v>
      </c>
      <c r="C14130">
        <v>4863.87</v>
      </c>
      <c r="D14130">
        <v>95.464716159999995</v>
      </c>
      <c r="E14130">
        <v>1.06755</v>
      </c>
      <c r="F14130">
        <v>7672.9881610000002</v>
      </c>
      <c r="G14130" s="1">
        <v>39782</v>
      </c>
      <c r="H14130">
        <v>0</v>
      </c>
      <c r="I14130">
        <v>0</v>
      </c>
      <c r="J14130">
        <v>0</v>
      </c>
    </row>
    <row r="14131" spans="1:10" x14ac:dyDescent="0.25">
      <c r="A14131" t="s">
        <v>25</v>
      </c>
      <c r="B14131" t="s">
        <v>11</v>
      </c>
      <c r="C14131">
        <v>5285.75</v>
      </c>
      <c r="D14131">
        <v>95.198657620000006</v>
      </c>
      <c r="E14131">
        <v>0.98274399999999995</v>
      </c>
      <c r="F14131">
        <v>8851.7007450000001</v>
      </c>
      <c r="G14131" s="1">
        <v>39813</v>
      </c>
      <c r="H14131">
        <v>0</v>
      </c>
      <c r="I14131">
        <v>0</v>
      </c>
      <c r="J14131">
        <v>0</v>
      </c>
    </row>
    <row r="14132" spans="1:10" x14ac:dyDescent="0.25">
      <c r="A14132" t="s">
        <v>25</v>
      </c>
      <c r="B14132" t="s">
        <v>11</v>
      </c>
      <c r="C14132">
        <v>4376.34</v>
      </c>
      <c r="D14132">
        <v>94.469070310000006</v>
      </c>
      <c r="E14132">
        <v>0.99202800000000002</v>
      </c>
      <c r="F14132">
        <v>6074.5083709999999</v>
      </c>
      <c r="G14132" s="1">
        <v>39844</v>
      </c>
      <c r="H14132">
        <v>0</v>
      </c>
      <c r="I14132">
        <v>0</v>
      </c>
      <c r="J14132">
        <v>0</v>
      </c>
    </row>
    <row r="14133" spans="1:10" x14ac:dyDescent="0.25">
      <c r="A14133" t="s">
        <v>25</v>
      </c>
      <c r="B14133" t="s">
        <v>11</v>
      </c>
      <c r="C14133">
        <v>4295.1099999999997</v>
      </c>
      <c r="D14133">
        <v>93.739483000000007</v>
      </c>
      <c r="E14133">
        <v>1.0347360000000001</v>
      </c>
      <c r="F14133">
        <v>6307.5119109999996</v>
      </c>
      <c r="G14133" s="1">
        <v>39872</v>
      </c>
      <c r="H14133">
        <v>0</v>
      </c>
      <c r="I14133">
        <v>0</v>
      </c>
      <c r="J14133">
        <v>0</v>
      </c>
    </row>
    <row r="14134" spans="1:10" x14ac:dyDescent="0.25">
      <c r="A14134" t="s">
        <v>25</v>
      </c>
      <c r="B14134" t="s">
        <v>11</v>
      </c>
      <c r="C14134">
        <v>4731.96</v>
      </c>
      <c r="D14134">
        <v>93.009895689999993</v>
      </c>
      <c r="E14134">
        <v>1.040618</v>
      </c>
      <c r="F14134">
        <v>7858.6232120000004</v>
      </c>
      <c r="G14134" s="1">
        <v>39903</v>
      </c>
      <c r="H14134">
        <v>0</v>
      </c>
      <c r="I14134">
        <v>0</v>
      </c>
      <c r="J14134">
        <v>0</v>
      </c>
    </row>
    <row r="14135" spans="1:10" x14ac:dyDescent="0.25">
      <c r="A14135" t="s">
        <v>25</v>
      </c>
      <c r="B14135" t="s">
        <v>11</v>
      </c>
      <c r="C14135">
        <v>4636.01</v>
      </c>
      <c r="D14135">
        <v>93.136219760000003</v>
      </c>
      <c r="E14135">
        <v>1.073326</v>
      </c>
      <c r="F14135">
        <v>7057.39768</v>
      </c>
      <c r="G14135" s="1">
        <v>39933</v>
      </c>
      <c r="H14135">
        <v>0</v>
      </c>
      <c r="I14135">
        <v>0</v>
      </c>
      <c r="J14135">
        <v>0</v>
      </c>
    </row>
    <row r="14136" spans="1:10" x14ac:dyDescent="0.25">
      <c r="A14136" t="s">
        <v>25</v>
      </c>
      <c r="B14136" t="s">
        <v>11</v>
      </c>
      <c r="C14136">
        <v>4584.29</v>
      </c>
      <c r="D14136">
        <v>93.262543840000006</v>
      </c>
      <c r="E14136">
        <v>1.1047480000000001</v>
      </c>
      <c r="F14136">
        <v>7446.8984460000001</v>
      </c>
      <c r="G14136" s="1">
        <v>39964</v>
      </c>
      <c r="H14136">
        <v>0</v>
      </c>
      <c r="I14136">
        <v>0</v>
      </c>
      <c r="J14136">
        <v>0</v>
      </c>
    </row>
    <row r="14137" spans="1:10" x14ac:dyDescent="0.25">
      <c r="A14137" t="s">
        <v>25</v>
      </c>
      <c r="B14137" t="s">
        <v>11</v>
      </c>
      <c r="C14137">
        <v>5650.66</v>
      </c>
      <c r="D14137">
        <v>93.388867910000002</v>
      </c>
      <c r="E14137">
        <v>1.187324</v>
      </c>
      <c r="F14137">
        <v>9883.5625830000008</v>
      </c>
      <c r="G14137" s="1">
        <v>39994</v>
      </c>
      <c r="H14137">
        <v>0</v>
      </c>
      <c r="I14137">
        <v>0</v>
      </c>
      <c r="J14137">
        <v>0</v>
      </c>
    </row>
    <row r="14138" spans="1:10" x14ac:dyDescent="0.25">
      <c r="A14138" t="s">
        <v>25</v>
      </c>
      <c r="B14138" t="s">
        <v>11</v>
      </c>
      <c r="C14138">
        <v>5895.51</v>
      </c>
      <c r="D14138">
        <v>93.601105939999997</v>
      </c>
      <c r="E14138">
        <v>1.1742999999999999</v>
      </c>
      <c r="F14138">
        <v>11119.66611</v>
      </c>
      <c r="G14138" s="1">
        <v>40025</v>
      </c>
      <c r="H14138">
        <v>0</v>
      </c>
      <c r="I14138">
        <v>0</v>
      </c>
      <c r="J14138">
        <v>0</v>
      </c>
    </row>
    <row r="14139" spans="1:10" x14ac:dyDescent="0.25">
      <c r="A14139" t="s">
        <v>25</v>
      </c>
      <c r="B14139" t="s">
        <v>11</v>
      </c>
      <c r="C14139">
        <v>3862.67</v>
      </c>
      <c r="D14139">
        <v>93.813343959999997</v>
      </c>
      <c r="E14139">
        <v>1.2152940000000001</v>
      </c>
      <c r="F14139">
        <v>6232.0122590000001</v>
      </c>
      <c r="G14139" s="1">
        <v>40056</v>
      </c>
      <c r="H14139">
        <v>0</v>
      </c>
      <c r="I14139">
        <v>0</v>
      </c>
      <c r="J14139">
        <v>0</v>
      </c>
    </row>
    <row r="14140" spans="1:10" x14ac:dyDescent="0.25">
      <c r="A14140" t="s">
        <v>25</v>
      </c>
      <c r="B14140" t="s">
        <v>11</v>
      </c>
      <c r="C14140">
        <v>4582.78</v>
      </c>
      <c r="D14140">
        <v>94.025581990000006</v>
      </c>
      <c r="E14140">
        <v>1.175322</v>
      </c>
      <c r="F14140">
        <v>7976.9447179999997</v>
      </c>
      <c r="G14140" s="1">
        <v>40086</v>
      </c>
      <c r="H14140">
        <v>0</v>
      </c>
      <c r="I14140">
        <v>0</v>
      </c>
      <c r="J14140">
        <v>0</v>
      </c>
    </row>
    <row r="14141" spans="1:10" x14ac:dyDescent="0.25">
      <c r="A14141" t="s">
        <v>25</v>
      </c>
      <c r="B14141" t="s">
        <v>11</v>
      </c>
      <c r="C14141">
        <v>4976.21</v>
      </c>
      <c r="D14141">
        <v>93.992847339999997</v>
      </c>
      <c r="E14141">
        <v>1.1734800000000001</v>
      </c>
      <c r="F14141">
        <v>9853.2852870000006</v>
      </c>
      <c r="G14141" s="1">
        <v>40117</v>
      </c>
      <c r="H14141">
        <v>0</v>
      </c>
      <c r="I14141">
        <v>0</v>
      </c>
      <c r="J14141">
        <v>0</v>
      </c>
    </row>
    <row r="14142" spans="1:10" x14ac:dyDescent="0.25">
      <c r="A14142" t="s">
        <v>25</v>
      </c>
      <c r="B14142" t="s">
        <v>11</v>
      </c>
      <c r="C14142">
        <v>4292.63</v>
      </c>
      <c r="D14142">
        <v>93.960112690000003</v>
      </c>
      <c r="E14142">
        <v>1.1983630000000001</v>
      </c>
      <c r="F14142">
        <v>8714.9054140000007</v>
      </c>
      <c r="G14142" s="1">
        <v>40147</v>
      </c>
      <c r="H14142">
        <v>0</v>
      </c>
      <c r="I14142">
        <v>0</v>
      </c>
      <c r="J14142">
        <v>0</v>
      </c>
    </row>
    <row r="14143" spans="1:10" x14ac:dyDescent="0.25">
      <c r="A14143" t="s">
        <v>25</v>
      </c>
      <c r="B14143" t="s">
        <v>11</v>
      </c>
      <c r="C14143">
        <v>4742.22</v>
      </c>
      <c r="D14143">
        <v>93.927378039999994</v>
      </c>
      <c r="E14143">
        <v>1.188607</v>
      </c>
      <c r="F14143">
        <v>8949.0704870000009</v>
      </c>
      <c r="G14143" s="1">
        <v>40178</v>
      </c>
      <c r="H14143">
        <v>0</v>
      </c>
      <c r="I14143">
        <v>0</v>
      </c>
      <c r="J14143">
        <v>0</v>
      </c>
    </row>
    <row r="14144" spans="1:10" x14ac:dyDescent="0.25">
      <c r="A14144" t="s">
        <v>25</v>
      </c>
      <c r="B14144" t="s">
        <v>11</v>
      </c>
      <c r="C14144">
        <v>3619.23</v>
      </c>
      <c r="D14144">
        <v>93.873250159999998</v>
      </c>
      <c r="E14144">
        <v>1.2250810000000001</v>
      </c>
      <c r="F14144">
        <v>8095.472565</v>
      </c>
      <c r="G14144" s="1">
        <v>40209</v>
      </c>
      <c r="H14144">
        <v>0</v>
      </c>
      <c r="I14144">
        <v>0</v>
      </c>
      <c r="J14144">
        <v>0</v>
      </c>
    </row>
    <row r="14145" spans="1:10" x14ac:dyDescent="0.25">
      <c r="A14145" t="s">
        <v>25</v>
      </c>
      <c r="B14145" t="s">
        <v>11</v>
      </c>
      <c r="C14145">
        <v>3954.11</v>
      </c>
      <c r="D14145">
        <v>93.819122269999994</v>
      </c>
      <c r="E14145">
        <v>1.23065</v>
      </c>
      <c r="F14145">
        <v>10243.254660000001</v>
      </c>
      <c r="G14145" s="1">
        <v>40237</v>
      </c>
      <c r="H14145">
        <v>0</v>
      </c>
      <c r="I14145">
        <v>0</v>
      </c>
      <c r="J14145">
        <v>0</v>
      </c>
    </row>
    <row r="14146" spans="1:10" x14ac:dyDescent="0.25">
      <c r="A14146" t="s">
        <v>25</v>
      </c>
      <c r="B14146" t="s">
        <v>11</v>
      </c>
      <c r="C14146">
        <v>4534.62</v>
      </c>
      <c r="D14146">
        <v>93.764994389999998</v>
      </c>
      <c r="E14146">
        <v>1.276799</v>
      </c>
      <c r="F14146">
        <v>13917.165559999999</v>
      </c>
      <c r="G14146" s="1">
        <v>40268</v>
      </c>
      <c r="H14146">
        <v>0</v>
      </c>
      <c r="I14146">
        <v>0</v>
      </c>
      <c r="J14146">
        <v>0</v>
      </c>
    </row>
    <row r="14147" spans="1:10" x14ac:dyDescent="0.25">
      <c r="A14147" t="s">
        <v>25</v>
      </c>
      <c r="B14147" t="s">
        <v>11</v>
      </c>
      <c r="C14147">
        <v>4105.7</v>
      </c>
      <c r="D14147">
        <v>93.845855200000003</v>
      </c>
      <c r="E14147">
        <v>1.3038350000000001</v>
      </c>
      <c r="F14147">
        <v>10981.944020000001</v>
      </c>
      <c r="G14147" s="1">
        <v>40298</v>
      </c>
      <c r="H14147">
        <v>0</v>
      </c>
      <c r="I14147">
        <v>0</v>
      </c>
      <c r="J14147">
        <v>0</v>
      </c>
    </row>
    <row r="14148" spans="1:10" x14ac:dyDescent="0.25">
      <c r="A14148" t="s">
        <v>25</v>
      </c>
      <c r="B14148" t="s">
        <v>11</v>
      </c>
      <c r="C14148">
        <v>4234.7299999999996</v>
      </c>
      <c r="D14148">
        <v>93.926716010000007</v>
      </c>
      <c r="E14148">
        <v>1.298891</v>
      </c>
      <c r="F14148">
        <v>12070.12852</v>
      </c>
      <c r="G14148" s="1">
        <v>40329</v>
      </c>
      <c r="H14148">
        <v>0</v>
      </c>
      <c r="I14148">
        <v>0</v>
      </c>
      <c r="J14148">
        <v>0</v>
      </c>
    </row>
    <row r="14149" spans="1:10" x14ac:dyDescent="0.25">
      <c r="A14149" t="s">
        <v>25</v>
      </c>
      <c r="B14149" t="s">
        <v>11</v>
      </c>
      <c r="C14149">
        <v>4480.51</v>
      </c>
      <c r="D14149">
        <v>94.007576819999997</v>
      </c>
      <c r="E14149">
        <v>1.2910969999999999</v>
      </c>
      <c r="F14149">
        <v>14181.168809999999</v>
      </c>
      <c r="G14149" s="1">
        <v>40359</v>
      </c>
      <c r="H14149">
        <v>0</v>
      </c>
      <c r="I14149">
        <v>0</v>
      </c>
      <c r="J14149">
        <v>0</v>
      </c>
    </row>
    <row r="14150" spans="1:10" x14ac:dyDescent="0.25">
      <c r="A14150" t="s">
        <v>25</v>
      </c>
      <c r="B14150" t="s">
        <v>11</v>
      </c>
      <c r="C14150">
        <v>4496.87</v>
      </c>
      <c r="D14150">
        <v>94.002049869999993</v>
      </c>
      <c r="E14150">
        <v>1.291965</v>
      </c>
      <c r="F14150">
        <v>10113.49338</v>
      </c>
      <c r="G14150" s="1">
        <v>40390</v>
      </c>
      <c r="H14150">
        <v>0</v>
      </c>
      <c r="I14150">
        <v>0</v>
      </c>
      <c r="J14150">
        <v>0</v>
      </c>
    </row>
    <row r="14151" spans="1:10" x14ac:dyDescent="0.25">
      <c r="A14151" t="s">
        <v>25</v>
      </c>
      <c r="B14151" t="s">
        <v>11</v>
      </c>
      <c r="C14151">
        <v>3390.48</v>
      </c>
      <c r="D14151">
        <v>93.996522929999998</v>
      </c>
      <c r="E14151">
        <v>1.2849189999999999</v>
      </c>
      <c r="F14151">
        <v>5764.0710989999998</v>
      </c>
      <c r="G14151" s="1">
        <v>40421</v>
      </c>
      <c r="H14151">
        <v>0</v>
      </c>
      <c r="I14151">
        <v>0</v>
      </c>
      <c r="J14151">
        <v>0</v>
      </c>
    </row>
    <row r="14152" spans="1:10" x14ac:dyDescent="0.25">
      <c r="A14152" t="s">
        <v>25</v>
      </c>
      <c r="B14152" t="s">
        <v>11</v>
      </c>
      <c r="C14152">
        <v>4542.8</v>
      </c>
      <c r="D14152">
        <v>93.990995979999994</v>
      </c>
      <c r="E14152">
        <v>1.2891049999999999</v>
      </c>
      <c r="F14152">
        <v>7195.2089150000002</v>
      </c>
      <c r="G14152" s="1">
        <v>40451</v>
      </c>
      <c r="H14152">
        <v>0</v>
      </c>
      <c r="I14152">
        <v>0</v>
      </c>
      <c r="J14152">
        <v>0</v>
      </c>
    </row>
    <row r="14153" spans="1:10" x14ac:dyDescent="0.25">
      <c r="A14153" t="s">
        <v>25</v>
      </c>
      <c r="B14153" t="s">
        <v>11</v>
      </c>
      <c r="C14153">
        <v>3828.03</v>
      </c>
      <c r="D14153">
        <v>94.053761289999997</v>
      </c>
      <c r="E14153">
        <v>1.2897479999999999</v>
      </c>
      <c r="F14153">
        <v>7740.421343</v>
      </c>
      <c r="G14153" s="1">
        <v>40482</v>
      </c>
      <c r="H14153">
        <v>0</v>
      </c>
      <c r="I14153">
        <v>0</v>
      </c>
      <c r="J14153">
        <v>0</v>
      </c>
    </row>
    <row r="14154" spans="1:10" x14ac:dyDescent="0.25">
      <c r="A14154" t="s">
        <v>25</v>
      </c>
      <c r="B14154" t="s">
        <v>11</v>
      </c>
      <c r="C14154">
        <v>3834.35</v>
      </c>
      <c r="D14154">
        <v>94.116526590000007</v>
      </c>
      <c r="E14154">
        <v>1.306907</v>
      </c>
      <c r="F14154">
        <v>7906.3867300000002</v>
      </c>
      <c r="G14154" s="1">
        <v>40512</v>
      </c>
      <c r="H14154">
        <v>0</v>
      </c>
      <c r="I14154">
        <v>0</v>
      </c>
      <c r="J14154">
        <v>0</v>
      </c>
    </row>
    <row r="14155" spans="1:10" x14ac:dyDescent="0.25">
      <c r="A14155" t="s">
        <v>25</v>
      </c>
      <c r="B14155" t="s">
        <v>11</v>
      </c>
      <c r="C14155">
        <v>4054.08</v>
      </c>
      <c r="D14155">
        <v>94.179291890000002</v>
      </c>
      <c r="E14155">
        <v>1.3616429999999999</v>
      </c>
      <c r="F14155">
        <v>8182.935966</v>
      </c>
      <c r="G14155" s="1">
        <v>40543</v>
      </c>
      <c r="H14155">
        <v>0</v>
      </c>
      <c r="I14155">
        <v>0</v>
      </c>
      <c r="J14155">
        <v>0</v>
      </c>
    </row>
    <row r="14156" spans="1:10" x14ac:dyDescent="0.25">
      <c r="A14156" t="s">
        <v>25</v>
      </c>
      <c r="B14156" t="s">
        <v>11</v>
      </c>
      <c r="C14156">
        <v>3083.4</v>
      </c>
      <c r="D14156">
        <v>94.381520010000003</v>
      </c>
      <c r="E14156">
        <v>1.387864</v>
      </c>
      <c r="F14156">
        <v>7445.1588760000004</v>
      </c>
      <c r="G14156" s="1">
        <v>40574</v>
      </c>
      <c r="H14156">
        <v>0</v>
      </c>
      <c r="I14156">
        <v>0</v>
      </c>
      <c r="J14156">
        <v>0</v>
      </c>
    </row>
    <row r="14157" spans="1:10" x14ac:dyDescent="0.25">
      <c r="A14157" t="s">
        <v>25</v>
      </c>
      <c r="B14157" t="s">
        <v>11</v>
      </c>
      <c r="C14157">
        <v>3212.68</v>
      </c>
      <c r="D14157">
        <v>94.583748119999996</v>
      </c>
      <c r="E14157">
        <v>1.3979360000000001</v>
      </c>
      <c r="F14157">
        <v>8986.8586959999993</v>
      </c>
      <c r="G14157" s="1">
        <v>40602</v>
      </c>
      <c r="H14157">
        <v>0</v>
      </c>
      <c r="I14157">
        <v>0</v>
      </c>
      <c r="J14157">
        <v>0</v>
      </c>
    </row>
    <row r="14158" spans="1:10" x14ac:dyDescent="0.25">
      <c r="A14158" t="s">
        <v>25</v>
      </c>
      <c r="B14158" t="s">
        <v>11</v>
      </c>
      <c r="C14158">
        <v>2981.34</v>
      </c>
      <c r="D14158">
        <v>94.785976230000003</v>
      </c>
      <c r="E14158">
        <v>1.440896</v>
      </c>
      <c r="F14158">
        <v>12001.8208</v>
      </c>
      <c r="G14158" s="1">
        <v>40633</v>
      </c>
      <c r="H14158">
        <v>0</v>
      </c>
      <c r="I14158">
        <v>0</v>
      </c>
      <c r="J14158">
        <v>0</v>
      </c>
    </row>
    <row r="14159" spans="1:10" x14ac:dyDescent="0.25">
      <c r="A14159" t="s">
        <v>25</v>
      </c>
      <c r="B14159" t="s">
        <v>11</v>
      </c>
      <c r="C14159">
        <v>3675.75</v>
      </c>
      <c r="D14159">
        <v>94.742249240000007</v>
      </c>
      <c r="E14159">
        <v>1.478545</v>
      </c>
      <c r="F14159">
        <v>9968.4838519999994</v>
      </c>
      <c r="G14159" s="1">
        <v>40663</v>
      </c>
      <c r="H14159">
        <v>0</v>
      </c>
      <c r="I14159">
        <v>0</v>
      </c>
      <c r="J14159">
        <v>0</v>
      </c>
    </row>
    <row r="14160" spans="1:10" x14ac:dyDescent="0.25">
      <c r="A14160" t="s">
        <v>25</v>
      </c>
      <c r="B14160" t="s">
        <v>11</v>
      </c>
      <c r="C14160">
        <v>2891.29</v>
      </c>
      <c r="D14160">
        <v>94.698522240000003</v>
      </c>
      <c r="E14160">
        <v>1.468675</v>
      </c>
      <c r="F14160">
        <v>10926.91858</v>
      </c>
      <c r="G14160" s="1">
        <v>40694</v>
      </c>
      <c r="H14160">
        <v>0</v>
      </c>
      <c r="I14160">
        <v>0</v>
      </c>
      <c r="J14160">
        <v>0</v>
      </c>
    </row>
    <row r="14161" spans="1:10" x14ac:dyDescent="0.25">
      <c r="A14161" t="s">
        <v>25</v>
      </c>
      <c r="B14161" t="s">
        <v>11</v>
      </c>
      <c r="C14161">
        <v>3296.83</v>
      </c>
      <c r="D14161">
        <v>94.654795239999999</v>
      </c>
      <c r="E14161">
        <v>1.4393450000000001</v>
      </c>
      <c r="F14161">
        <v>11677.876249999999</v>
      </c>
      <c r="G14161" s="1">
        <v>40724</v>
      </c>
      <c r="H14161">
        <v>0</v>
      </c>
      <c r="I14161">
        <v>0</v>
      </c>
      <c r="J14161">
        <v>0</v>
      </c>
    </row>
    <row r="14162" spans="1:10" x14ac:dyDescent="0.25">
      <c r="A14162" t="s">
        <v>25</v>
      </c>
      <c r="B14162" t="s">
        <v>11</v>
      </c>
      <c r="C14162">
        <v>3386.93</v>
      </c>
      <c r="D14162">
        <v>94.703881530000004</v>
      </c>
      <c r="E14162">
        <v>1.463077</v>
      </c>
      <c r="F14162">
        <v>11059.155570000001</v>
      </c>
      <c r="G14162" s="1">
        <v>40755</v>
      </c>
      <c r="H14162">
        <v>0</v>
      </c>
      <c r="I14162">
        <v>0</v>
      </c>
      <c r="J14162">
        <v>0</v>
      </c>
    </row>
    <row r="14163" spans="1:10" x14ac:dyDescent="0.25">
      <c r="A14163" t="s">
        <v>25</v>
      </c>
      <c r="B14163" t="s">
        <v>11</v>
      </c>
      <c r="C14163">
        <v>2720.24</v>
      </c>
      <c r="D14163">
        <v>94.752967830000003</v>
      </c>
      <c r="E14163">
        <v>1.446172</v>
      </c>
      <c r="F14163">
        <v>6842.5168890000004</v>
      </c>
      <c r="G14163" s="1">
        <v>40786</v>
      </c>
      <c r="H14163">
        <v>0</v>
      </c>
      <c r="I14163">
        <v>0</v>
      </c>
      <c r="J14163">
        <v>0</v>
      </c>
    </row>
    <row r="14164" spans="1:10" x14ac:dyDescent="0.25">
      <c r="A14164" t="s">
        <v>25</v>
      </c>
      <c r="B14164" t="s">
        <v>11</v>
      </c>
      <c r="C14164">
        <v>2993.44</v>
      </c>
      <c r="D14164">
        <v>94.802054119999994</v>
      </c>
      <c r="E14164">
        <v>1.466718</v>
      </c>
      <c r="F14164">
        <v>8119.22739</v>
      </c>
      <c r="G14164" s="1">
        <v>40816</v>
      </c>
      <c r="H14164">
        <v>0</v>
      </c>
      <c r="I14164">
        <v>0</v>
      </c>
      <c r="J14164">
        <v>0</v>
      </c>
    </row>
    <row r="14165" spans="1:10" x14ac:dyDescent="0.25">
      <c r="A14165" t="s">
        <v>25</v>
      </c>
      <c r="B14165" t="s">
        <v>11</v>
      </c>
      <c r="C14165">
        <v>3233.4</v>
      </c>
      <c r="D14165">
        <v>94.774783260000007</v>
      </c>
      <c r="E14165">
        <v>1.4379360000000001</v>
      </c>
      <c r="F14165">
        <v>8336.4959560000007</v>
      </c>
      <c r="G14165" s="1">
        <v>40847</v>
      </c>
      <c r="H14165">
        <v>0</v>
      </c>
      <c r="I14165">
        <v>0</v>
      </c>
      <c r="J14165">
        <v>0</v>
      </c>
    </row>
    <row r="14166" spans="1:10" x14ac:dyDescent="0.25">
      <c r="A14166" t="s">
        <v>25</v>
      </c>
      <c r="B14166" t="s">
        <v>11</v>
      </c>
      <c r="C14166">
        <v>2894.38</v>
      </c>
      <c r="D14166">
        <v>94.747512400000005</v>
      </c>
      <c r="E14166">
        <v>1.4191020000000001</v>
      </c>
      <c r="F14166">
        <v>8340.3094939999992</v>
      </c>
      <c r="G14166" s="1">
        <v>40877</v>
      </c>
      <c r="H14166">
        <v>0</v>
      </c>
      <c r="I14166">
        <v>0</v>
      </c>
      <c r="J14166">
        <v>0</v>
      </c>
    </row>
    <row r="14167" spans="1:10" x14ac:dyDescent="0.25">
      <c r="A14167" t="s">
        <v>25</v>
      </c>
      <c r="B14167" t="s">
        <v>11</v>
      </c>
      <c r="C14167">
        <v>3380.88</v>
      </c>
      <c r="D14167">
        <v>94.720241549999997</v>
      </c>
      <c r="E14167">
        <v>1.4260379999999999</v>
      </c>
      <c r="F14167">
        <v>8795.6664799999999</v>
      </c>
      <c r="G14167" s="1">
        <v>40908</v>
      </c>
      <c r="H14167">
        <v>0</v>
      </c>
      <c r="I14167">
        <v>0</v>
      </c>
      <c r="J14167">
        <v>0</v>
      </c>
    </row>
    <row r="14168" spans="1:10" x14ac:dyDescent="0.25">
      <c r="A14168" t="s">
        <v>25</v>
      </c>
      <c r="B14168" t="s">
        <v>11</v>
      </c>
      <c r="C14168">
        <v>2585.0700000000002</v>
      </c>
      <c r="D14168">
        <v>94.502302069999999</v>
      </c>
      <c r="E14168">
        <v>1.483298</v>
      </c>
      <c r="F14168">
        <v>7685.7134219999998</v>
      </c>
      <c r="G14168" s="1">
        <v>40939</v>
      </c>
      <c r="H14168">
        <v>0</v>
      </c>
      <c r="I14168">
        <v>0</v>
      </c>
      <c r="J14168">
        <v>0</v>
      </c>
    </row>
    <row r="14169" spans="1:10" x14ac:dyDescent="0.25">
      <c r="A14169" t="s">
        <v>25</v>
      </c>
      <c r="B14169" t="s">
        <v>11</v>
      </c>
      <c r="C14169">
        <v>2572.2199999999998</v>
      </c>
      <c r="D14169">
        <v>94.284362590000001</v>
      </c>
      <c r="E14169">
        <v>1.523061</v>
      </c>
      <c r="F14169">
        <v>8835.7900069999996</v>
      </c>
      <c r="G14169" s="1">
        <v>40968</v>
      </c>
      <c r="H14169">
        <v>0</v>
      </c>
      <c r="I14169">
        <v>0</v>
      </c>
      <c r="J14169">
        <v>0</v>
      </c>
    </row>
    <row r="14170" spans="1:10" x14ac:dyDescent="0.25">
      <c r="A14170" t="s">
        <v>25</v>
      </c>
      <c r="B14170" t="s">
        <v>11</v>
      </c>
      <c r="C14170">
        <v>3060.9</v>
      </c>
      <c r="D14170">
        <v>94.066423110000002</v>
      </c>
      <c r="E14170">
        <v>1.5792189999999999</v>
      </c>
      <c r="F14170">
        <v>11600.14445</v>
      </c>
      <c r="G14170" s="1">
        <v>40999</v>
      </c>
      <c r="H14170">
        <v>0</v>
      </c>
      <c r="I14170">
        <v>0</v>
      </c>
      <c r="J14170">
        <v>0</v>
      </c>
    </row>
    <row r="14171" spans="1:10" x14ac:dyDescent="0.25">
      <c r="A14171" t="s">
        <v>25</v>
      </c>
      <c r="B14171" t="s">
        <v>11</v>
      </c>
      <c r="C14171">
        <v>2288.14</v>
      </c>
      <c r="D14171">
        <v>93.954280130000001</v>
      </c>
      <c r="E14171">
        <v>1.598414</v>
      </c>
      <c r="F14171">
        <v>8097.4558280000001</v>
      </c>
      <c r="G14171" s="1">
        <v>41029</v>
      </c>
      <c r="H14171">
        <v>0</v>
      </c>
      <c r="I14171">
        <v>0</v>
      </c>
      <c r="J14171">
        <v>0</v>
      </c>
    </row>
    <row r="14172" spans="1:10" x14ac:dyDescent="0.25">
      <c r="A14172" t="s">
        <v>25</v>
      </c>
      <c r="B14172" t="s">
        <v>11</v>
      </c>
      <c r="C14172">
        <v>2608.02</v>
      </c>
      <c r="D14172">
        <v>93.842137159999993</v>
      </c>
      <c r="E14172">
        <v>1.519514</v>
      </c>
      <c r="F14172">
        <v>10232.41243</v>
      </c>
      <c r="G14172" s="1">
        <v>41060</v>
      </c>
      <c r="H14172">
        <v>0</v>
      </c>
      <c r="I14172">
        <v>0</v>
      </c>
      <c r="J14172">
        <v>0</v>
      </c>
    </row>
    <row r="14173" spans="1:10" x14ac:dyDescent="0.25">
      <c r="A14173" t="s">
        <v>25</v>
      </c>
      <c r="B14173" t="s">
        <v>11</v>
      </c>
      <c r="C14173">
        <v>3201.04</v>
      </c>
      <c r="D14173">
        <v>93.729994180000006</v>
      </c>
      <c r="E14173">
        <v>1.468682</v>
      </c>
      <c r="F14173">
        <v>10495.24984</v>
      </c>
      <c r="G14173" s="1">
        <v>41090</v>
      </c>
      <c r="H14173">
        <v>0</v>
      </c>
      <c r="I14173">
        <v>0</v>
      </c>
      <c r="J14173">
        <v>0</v>
      </c>
    </row>
    <row r="14174" spans="1:10" x14ac:dyDescent="0.25">
      <c r="A14174" t="s">
        <v>25</v>
      </c>
      <c r="B14174" t="s">
        <v>11</v>
      </c>
      <c r="C14174">
        <v>2571.54</v>
      </c>
      <c r="D14174">
        <v>93.559402610000006</v>
      </c>
      <c r="E14174">
        <v>1.502931</v>
      </c>
      <c r="F14174">
        <v>9662.0986909999992</v>
      </c>
      <c r="G14174" s="1">
        <v>41121</v>
      </c>
      <c r="H14174">
        <v>0</v>
      </c>
      <c r="I14174">
        <v>0</v>
      </c>
      <c r="J14174">
        <v>0</v>
      </c>
    </row>
    <row r="14175" spans="1:10" x14ac:dyDescent="0.25">
      <c r="A14175" t="s">
        <v>25</v>
      </c>
      <c r="B14175" t="s">
        <v>11</v>
      </c>
      <c r="C14175">
        <v>2113.94</v>
      </c>
      <c r="D14175">
        <v>93.388811039999993</v>
      </c>
      <c r="E14175">
        <v>1.581879</v>
      </c>
      <c r="F14175">
        <v>7307.2058299999999</v>
      </c>
      <c r="G14175" s="1">
        <v>41152</v>
      </c>
      <c r="H14175">
        <v>0</v>
      </c>
      <c r="I14175">
        <v>0</v>
      </c>
      <c r="J14175">
        <v>0</v>
      </c>
    </row>
    <row r="14176" spans="1:10" x14ac:dyDescent="0.25">
      <c r="A14176" t="s">
        <v>25</v>
      </c>
      <c r="B14176" t="s">
        <v>11</v>
      </c>
      <c r="C14176">
        <v>2320.0500000000002</v>
      </c>
      <c r="D14176">
        <v>93.218219469999994</v>
      </c>
      <c r="E14176">
        <v>1.5951869999999999</v>
      </c>
      <c r="F14176">
        <v>5577.1491749999996</v>
      </c>
      <c r="G14176" s="1">
        <v>41182</v>
      </c>
      <c r="H14176">
        <v>0</v>
      </c>
      <c r="I14176">
        <v>0</v>
      </c>
      <c r="J14176">
        <v>0</v>
      </c>
    </row>
    <row r="14177" spans="1:10" x14ac:dyDescent="0.25">
      <c r="A14177" t="s">
        <v>25</v>
      </c>
      <c r="B14177" t="s">
        <v>11</v>
      </c>
      <c r="C14177">
        <v>2774.31</v>
      </c>
      <c r="D14177">
        <v>92.903839070000004</v>
      </c>
      <c r="E14177">
        <v>1.560433</v>
      </c>
      <c r="F14177">
        <v>6948.030906</v>
      </c>
      <c r="G14177" s="1">
        <v>41213</v>
      </c>
      <c r="H14177">
        <v>0</v>
      </c>
      <c r="I14177">
        <v>0</v>
      </c>
      <c r="J14177">
        <v>0</v>
      </c>
    </row>
    <row r="14178" spans="1:10" x14ac:dyDescent="0.25">
      <c r="A14178" t="s">
        <v>25</v>
      </c>
      <c r="B14178" t="s">
        <v>11</v>
      </c>
      <c r="C14178">
        <v>2210.69</v>
      </c>
      <c r="D14178">
        <v>92.589458680000007</v>
      </c>
      <c r="E14178">
        <v>1.484831</v>
      </c>
      <c r="F14178">
        <v>6957.2627990000001</v>
      </c>
      <c r="G14178" s="1">
        <v>41243</v>
      </c>
      <c r="H14178">
        <v>0</v>
      </c>
      <c r="I14178">
        <v>0</v>
      </c>
      <c r="J14178">
        <v>0</v>
      </c>
    </row>
    <row r="14179" spans="1:10" x14ac:dyDescent="0.25">
      <c r="A14179" t="s">
        <v>25</v>
      </c>
      <c r="B14179" t="s">
        <v>11</v>
      </c>
      <c r="C14179">
        <v>2625.75</v>
      </c>
      <c r="D14179">
        <v>92.275078280000002</v>
      </c>
      <c r="E14179">
        <v>1.486092</v>
      </c>
      <c r="F14179">
        <v>6991.257885</v>
      </c>
      <c r="G14179" s="1">
        <v>41274</v>
      </c>
      <c r="H14179">
        <v>0</v>
      </c>
      <c r="I14179">
        <v>0</v>
      </c>
      <c r="J14179">
        <v>0</v>
      </c>
    </row>
    <row r="14180" spans="1:10" x14ac:dyDescent="0.25">
      <c r="A14180" t="s">
        <v>25</v>
      </c>
      <c r="B14180" t="s">
        <v>11</v>
      </c>
      <c r="C14180">
        <v>1806.15</v>
      </c>
      <c r="D14180">
        <v>92.228344309999997</v>
      </c>
      <c r="E14180">
        <v>1.5280050000000001</v>
      </c>
      <c r="F14180">
        <v>6568.6856180000004</v>
      </c>
      <c r="G14180" s="1">
        <v>41305</v>
      </c>
      <c r="H14180">
        <v>0</v>
      </c>
      <c r="I14180">
        <v>0</v>
      </c>
      <c r="J14180">
        <v>0</v>
      </c>
    </row>
    <row r="14181" spans="1:10" x14ac:dyDescent="0.25">
      <c r="A14181" t="s">
        <v>25</v>
      </c>
      <c r="B14181" t="s">
        <v>11</v>
      </c>
      <c r="C14181">
        <v>1920.6</v>
      </c>
      <c r="D14181">
        <v>92.181610340000006</v>
      </c>
      <c r="E14181">
        <v>1.5880080000000001</v>
      </c>
      <c r="F14181">
        <v>7458.1210179999998</v>
      </c>
      <c r="G14181" s="1">
        <v>41333</v>
      </c>
      <c r="H14181">
        <v>0</v>
      </c>
      <c r="I14181">
        <v>0</v>
      </c>
      <c r="J14181">
        <v>0</v>
      </c>
    </row>
    <row r="14182" spans="1:10" x14ac:dyDescent="0.25">
      <c r="A14182" t="s">
        <v>25</v>
      </c>
      <c r="B14182" t="s">
        <v>11</v>
      </c>
      <c r="C14182">
        <v>2206.98</v>
      </c>
      <c r="D14182">
        <v>92.134876379999994</v>
      </c>
      <c r="E14182">
        <v>1.565078</v>
      </c>
      <c r="F14182">
        <v>9212.3482910000002</v>
      </c>
      <c r="G14182" s="1">
        <v>41364</v>
      </c>
      <c r="H14182">
        <v>0</v>
      </c>
      <c r="I14182">
        <v>0</v>
      </c>
      <c r="J14182">
        <v>0</v>
      </c>
    </row>
    <row r="14183" spans="1:10" x14ac:dyDescent="0.25">
      <c r="A14183" t="s">
        <v>25</v>
      </c>
      <c r="B14183" t="s">
        <v>11</v>
      </c>
      <c r="C14183">
        <v>2190.62</v>
      </c>
      <c r="D14183">
        <v>92.044204480000005</v>
      </c>
      <c r="E14183">
        <v>1.537177</v>
      </c>
      <c r="F14183">
        <v>8404.4736840000005</v>
      </c>
      <c r="G14183" s="1">
        <v>41394</v>
      </c>
      <c r="H14183">
        <v>0</v>
      </c>
      <c r="I14183">
        <v>0</v>
      </c>
      <c r="J14183">
        <v>0</v>
      </c>
    </row>
    <row r="14184" spans="1:10" x14ac:dyDescent="0.25">
      <c r="A14184" t="s">
        <v>25</v>
      </c>
      <c r="B14184" t="s">
        <v>11</v>
      </c>
      <c r="C14184">
        <v>2346.48</v>
      </c>
      <c r="D14184">
        <v>91.953532580000001</v>
      </c>
      <c r="E14184">
        <v>1.524559</v>
      </c>
      <c r="F14184">
        <v>9432.7995869999995</v>
      </c>
      <c r="G14184" s="1">
        <v>41425</v>
      </c>
      <c r="H14184">
        <v>0</v>
      </c>
      <c r="I14184">
        <v>0</v>
      </c>
      <c r="J14184">
        <v>0</v>
      </c>
    </row>
    <row r="14185" spans="1:10" x14ac:dyDescent="0.25">
      <c r="A14185" t="s">
        <v>25</v>
      </c>
      <c r="B14185" t="s">
        <v>11</v>
      </c>
      <c r="C14185">
        <v>2290.42</v>
      </c>
      <c r="D14185">
        <v>91.862860679999997</v>
      </c>
      <c r="E14185">
        <v>1.534599</v>
      </c>
      <c r="F14185">
        <v>9821.5280199999997</v>
      </c>
      <c r="G14185" s="1">
        <v>41455</v>
      </c>
      <c r="H14185">
        <v>0</v>
      </c>
      <c r="I14185">
        <v>0</v>
      </c>
      <c r="J14185">
        <v>0</v>
      </c>
    </row>
    <row r="14186" spans="1:10" x14ac:dyDescent="0.25">
      <c r="A14186" t="s">
        <v>25</v>
      </c>
      <c r="B14186" t="s">
        <v>11</v>
      </c>
      <c r="C14186">
        <v>2420.5300000000002</v>
      </c>
      <c r="D14186">
        <v>91.659684530000007</v>
      </c>
      <c r="E14186">
        <v>1.5642050000000001</v>
      </c>
      <c r="F14186">
        <v>10302.437679999999</v>
      </c>
      <c r="G14186" s="1">
        <v>41486</v>
      </c>
      <c r="H14186">
        <v>0</v>
      </c>
      <c r="I14186">
        <v>0</v>
      </c>
      <c r="J14186">
        <v>0</v>
      </c>
    </row>
    <row r="14187" spans="1:10" x14ac:dyDescent="0.25">
      <c r="A14187" t="s">
        <v>25</v>
      </c>
      <c r="B14187" t="s">
        <v>11</v>
      </c>
      <c r="C14187">
        <v>1996.06</v>
      </c>
      <c r="D14187">
        <v>91.456508369999995</v>
      </c>
      <c r="E14187">
        <v>1.567688</v>
      </c>
      <c r="F14187">
        <v>5745.9630289999996</v>
      </c>
      <c r="G14187" s="1">
        <v>41517</v>
      </c>
      <c r="H14187">
        <v>0</v>
      </c>
      <c r="I14187">
        <v>0</v>
      </c>
      <c r="J14187">
        <v>0</v>
      </c>
    </row>
    <row r="14188" spans="1:10" x14ac:dyDescent="0.25">
      <c r="A14188" t="s">
        <v>25</v>
      </c>
      <c r="B14188" t="s">
        <v>11</v>
      </c>
      <c r="C14188">
        <v>2106.5500000000002</v>
      </c>
      <c r="D14188">
        <v>91.253332220000004</v>
      </c>
      <c r="E14188">
        <v>1.5535300000000001</v>
      </c>
      <c r="F14188">
        <v>6606.2180179999996</v>
      </c>
      <c r="G14188" s="1">
        <v>41547</v>
      </c>
      <c r="H14188">
        <v>0</v>
      </c>
      <c r="I14188">
        <v>0</v>
      </c>
      <c r="J14188">
        <v>0</v>
      </c>
    </row>
    <row r="14189" spans="1:10" x14ac:dyDescent="0.25">
      <c r="A14189" t="s">
        <v>25</v>
      </c>
      <c r="B14189" t="s">
        <v>11</v>
      </c>
      <c r="C14189">
        <v>2322.14</v>
      </c>
      <c r="D14189">
        <v>91.317367559999994</v>
      </c>
      <c r="E14189">
        <v>1.51484</v>
      </c>
      <c r="F14189">
        <v>8629.4618640000008</v>
      </c>
      <c r="G14189" s="1">
        <v>41578</v>
      </c>
      <c r="H14189">
        <v>0</v>
      </c>
      <c r="I14189">
        <v>0</v>
      </c>
      <c r="J14189">
        <v>0</v>
      </c>
    </row>
    <row r="14190" spans="1:10" x14ac:dyDescent="0.25">
      <c r="A14190" t="s">
        <v>25</v>
      </c>
      <c r="B14190" t="s">
        <v>11</v>
      </c>
      <c r="C14190">
        <v>2208.0700000000002</v>
      </c>
      <c r="D14190">
        <v>91.381402910000006</v>
      </c>
      <c r="E14190">
        <v>1.507803</v>
      </c>
      <c r="F14190">
        <v>7621.3457150000004</v>
      </c>
      <c r="G14190" s="1">
        <v>41608</v>
      </c>
      <c r="H14190">
        <v>0</v>
      </c>
      <c r="I14190">
        <v>0</v>
      </c>
      <c r="J14190">
        <v>0</v>
      </c>
    </row>
    <row r="14191" spans="1:10" x14ac:dyDescent="0.25">
      <c r="A14191" t="s">
        <v>25</v>
      </c>
      <c r="B14191" t="s">
        <v>11</v>
      </c>
      <c r="C14191">
        <v>2386.5100000000002</v>
      </c>
      <c r="D14191">
        <v>91.445438260000003</v>
      </c>
      <c r="E14191">
        <v>1.5172209999999999</v>
      </c>
      <c r="F14191">
        <v>8050.4936550000002</v>
      </c>
      <c r="G14191" s="1">
        <v>41639</v>
      </c>
      <c r="H14191">
        <v>0</v>
      </c>
      <c r="I14191">
        <v>0</v>
      </c>
      <c r="J14191">
        <v>0</v>
      </c>
    </row>
    <row r="14192" spans="1:10" x14ac:dyDescent="0.25">
      <c r="A14192" t="s">
        <v>25</v>
      </c>
      <c r="B14192" t="s">
        <v>11</v>
      </c>
      <c r="C14192">
        <v>1949.56</v>
      </c>
      <c r="D14192">
        <v>91.620081850000005</v>
      </c>
      <c r="E14192">
        <v>1.5096270000000001</v>
      </c>
      <c r="F14192">
        <v>7292.8374279999998</v>
      </c>
      <c r="G14192" s="1">
        <v>41670</v>
      </c>
      <c r="H14192">
        <v>0</v>
      </c>
      <c r="I14192">
        <v>0</v>
      </c>
      <c r="J14192">
        <v>0</v>
      </c>
    </row>
    <row r="14193" spans="1:10" x14ac:dyDescent="0.25">
      <c r="A14193" t="s">
        <v>25</v>
      </c>
      <c r="B14193" t="s">
        <v>11</v>
      </c>
      <c r="C14193">
        <v>1939.4</v>
      </c>
      <c r="D14193">
        <v>91.79472543</v>
      </c>
      <c r="E14193">
        <v>1.5072099999999999</v>
      </c>
      <c r="F14193">
        <v>8970.3036620000003</v>
      </c>
      <c r="G14193" s="1">
        <v>41698</v>
      </c>
      <c r="H14193">
        <v>0</v>
      </c>
      <c r="I14193">
        <v>0</v>
      </c>
      <c r="J14193">
        <v>0</v>
      </c>
    </row>
    <row r="14194" spans="1:10" x14ac:dyDescent="0.25">
      <c r="A14194" t="s">
        <v>25</v>
      </c>
      <c r="B14194" t="s">
        <v>11</v>
      </c>
      <c r="C14194">
        <v>2268.73</v>
      </c>
      <c r="D14194">
        <v>91.969369009999994</v>
      </c>
      <c r="E14194">
        <v>1.5043930000000001</v>
      </c>
      <c r="F14194">
        <v>10476.10267</v>
      </c>
      <c r="G14194" s="1">
        <v>41729</v>
      </c>
      <c r="H14194">
        <v>0</v>
      </c>
      <c r="I14194">
        <v>0</v>
      </c>
      <c r="J14194">
        <v>0</v>
      </c>
    </row>
    <row r="14195" spans="1:10" x14ac:dyDescent="0.25">
      <c r="A14195" t="s">
        <v>25</v>
      </c>
      <c r="B14195" t="s">
        <v>11</v>
      </c>
      <c r="C14195">
        <v>2211</v>
      </c>
      <c r="D14195">
        <v>92.166802129999994</v>
      </c>
      <c r="E14195">
        <v>1.5231239999999999</v>
      </c>
      <c r="F14195">
        <v>10838.57951</v>
      </c>
      <c r="G14195" s="1">
        <v>41759</v>
      </c>
      <c r="H14195">
        <v>0</v>
      </c>
      <c r="I14195">
        <v>0</v>
      </c>
      <c r="J14195">
        <v>0</v>
      </c>
    </row>
    <row r="14196" spans="1:10" x14ac:dyDescent="0.25">
      <c r="A14196" t="s">
        <v>25</v>
      </c>
      <c r="B14196" t="s">
        <v>11</v>
      </c>
      <c r="C14196">
        <v>2197.5500000000002</v>
      </c>
      <c r="D14196">
        <v>92.364235239999999</v>
      </c>
      <c r="E14196">
        <v>1.5290440000000001</v>
      </c>
      <c r="F14196">
        <v>11174.134169999999</v>
      </c>
      <c r="G14196" s="1">
        <v>41790</v>
      </c>
      <c r="H14196">
        <v>0</v>
      </c>
      <c r="I14196">
        <v>0</v>
      </c>
      <c r="J14196">
        <v>0</v>
      </c>
    </row>
    <row r="14197" spans="1:10" x14ac:dyDescent="0.25">
      <c r="A14197" t="s">
        <v>25</v>
      </c>
      <c r="B14197" t="s">
        <v>11</v>
      </c>
      <c r="C14197">
        <v>2263.9699999999998</v>
      </c>
      <c r="D14197">
        <v>92.561668359999999</v>
      </c>
      <c r="E14197">
        <v>1.545723</v>
      </c>
      <c r="F14197">
        <v>11957.641009999999</v>
      </c>
      <c r="G14197" s="1">
        <v>41820</v>
      </c>
      <c r="H14197">
        <v>0</v>
      </c>
      <c r="I14197">
        <v>0</v>
      </c>
      <c r="J14197">
        <v>0</v>
      </c>
    </row>
    <row r="14198" spans="1:10" x14ac:dyDescent="0.25">
      <c r="A14198" t="s">
        <v>25</v>
      </c>
      <c r="B14198" t="s">
        <v>11</v>
      </c>
      <c r="C14198">
        <v>2428.2600000000002</v>
      </c>
      <c r="D14198">
        <v>92.948711149999994</v>
      </c>
      <c r="E14198">
        <v>1.544232</v>
      </c>
      <c r="F14198">
        <v>11732.02707</v>
      </c>
      <c r="G14198" s="1">
        <v>41851</v>
      </c>
      <c r="H14198">
        <v>0</v>
      </c>
      <c r="I14198">
        <v>0</v>
      </c>
      <c r="J14198">
        <v>0</v>
      </c>
    </row>
    <row r="14199" spans="1:10" x14ac:dyDescent="0.25">
      <c r="A14199" t="s">
        <v>25</v>
      </c>
      <c r="B14199" t="s">
        <v>11</v>
      </c>
      <c r="C14199">
        <v>1948.87</v>
      </c>
      <c r="D14199">
        <v>93.335753929999996</v>
      </c>
      <c r="E14199">
        <v>1.5188010000000001</v>
      </c>
      <c r="F14199">
        <v>6558.363746</v>
      </c>
      <c r="G14199" s="1">
        <v>41882</v>
      </c>
      <c r="H14199">
        <v>0</v>
      </c>
      <c r="I14199">
        <v>0</v>
      </c>
      <c r="J14199">
        <v>0</v>
      </c>
    </row>
    <row r="14200" spans="1:10" x14ac:dyDescent="0.25">
      <c r="A14200" t="s">
        <v>25</v>
      </c>
      <c r="B14200" t="s">
        <v>11</v>
      </c>
      <c r="C14200">
        <v>2223.64</v>
      </c>
      <c r="D14200">
        <v>93.722796720000005</v>
      </c>
      <c r="E14200">
        <v>1.5204500000000001</v>
      </c>
      <c r="F14200">
        <v>8310.3521880000008</v>
      </c>
      <c r="G14200" s="1">
        <v>41912</v>
      </c>
      <c r="H14200">
        <v>0</v>
      </c>
      <c r="I14200">
        <v>0</v>
      </c>
      <c r="J14200">
        <v>0</v>
      </c>
    </row>
    <row r="14201" spans="1:10" x14ac:dyDescent="0.25">
      <c r="A14201" t="s">
        <v>25</v>
      </c>
      <c r="B14201" t="s">
        <v>11</v>
      </c>
      <c r="C14201">
        <v>2374.2199999999998</v>
      </c>
      <c r="D14201">
        <v>94.07396043</v>
      </c>
      <c r="E14201">
        <v>1.4739690000000001</v>
      </c>
      <c r="F14201">
        <v>10967.76498</v>
      </c>
      <c r="G14201" s="1">
        <v>41943</v>
      </c>
      <c r="H14201">
        <v>0</v>
      </c>
      <c r="I14201">
        <v>0</v>
      </c>
      <c r="J14201">
        <v>0</v>
      </c>
    </row>
    <row r="14202" spans="1:10" x14ac:dyDescent="0.25">
      <c r="A14202" t="s">
        <v>25</v>
      </c>
      <c r="B14202" t="s">
        <v>11</v>
      </c>
      <c r="C14202">
        <v>2160.67</v>
      </c>
      <c r="D14202">
        <v>94.425124150000002</v>
      </c>
      <c r="E14202">
        <v>1.4269449999999999</v>
      </c>
      <c r="F14202">
        <v>9050.8654439999991</v>
      </c>
      <c r="G14202" s="1">
        <v>41973</v>
      </c>
      <c r="H14202">
        <v>0</v>
      </c>
      <c r="I14202">
        <v>0</v>
      </c>
      <c r="J14202">
        <v>0</v>
      </c>
    </row>
    <row r="14203" spans="1:10" x14ac:dyDescent="0.25">
      <c r="A14203" t="s">
        <v>25</v>
      </c>
      <c r="B14203" t="s">
        <v>11</v>
      </c>
      <c r="C14203">
        <v>2508.0100000000002</v>
      </c>
      <c r="D14203">
        <v>94.776287859999996</v>
      </c>
      <c r="E14203">
        <v>1.3113630000000001</v>
      </c>
      <c r="F14203">
        <v>9994.8816530000004</v>
      </c>
      <c r="G14203" s="1">
        <v>42004</v>
      </c>
      <c r="H14203">
        <v>0</v>
      </c>
      <c r="I14203">
        <v>0</v>
      </c>
      <c r="J14203">
        <v>0</v>
      </c>
    </row>
    <row r="14204" spans="1:10" x14ac:dyDescent="0.25">
      <c r="A14204" t="s">
        <v>25</v>
      </c>
      <c r="B14204" t="s">
        <v>11</v>
      </c>
      <c r="C14204">
        <v>2198.19</v>
      </c>
      <c r="D14204">
        <v>95.043573989999999</v>
      </c>
      <c r="E14204">
        <v>1.243198</v>
      </c>
      <c r="F14204">
        <v>9399.6819780000005</v>
      </c>
      <c r="G14204" s="1">
        <v>42035</v>
      </c>
      <c r="H14204">
        <v>0</v>
      </c>
      <c r="I14204">
        <v>0</v>
      </c>
      <c r="J14204">
        <v>0</v>
      </c>
    </row>
    <row r="14205" spans="1:10" x14ac:dyDescent="0.25">
      <c r="A14205" t="s">
        <v>25</v>
      </c>
      <c r="B14205" t="s">
        <v>11</v>
      </c>
      <c r="C14205">
        <v>2268.73</v>
      </c>
      <c r="D14205">
        <v>95.310860120000001</v>
      </c>
      <c r="E14205">
        <v>1.315785</v>
      </c>
      <c r="F14205">
        <v>11578.47011</v>
      </c>
      <c r="G14205" s="1">
        <v>42063</v>
      </c>
      <c r="H14205">
        <v>0</v>
      </c>
      <c r="I14205">
        <v>0</v>
      </c>
      <c r="J14205">
        <v>0</v>
      </c>
    </row>
    <row r="14206" spans="1:10" x14ac:dyDescent="0.25">
      <c r="A14206" t="s">
        <v>25</v>
      </c>
      <c r="B14206" t="s">
        <v>11</v>
      </c>
      <c r="C14206">
        <v>2262.04</v>
      </c>
      <c r="D14206">
        <v>95.578146259999997</v>
      </c>
      <c r="E14206">
        <v>1.3784829999999999</v>
      </c>
      <c r="F14206">
        <v>15274.26151</v>
      </c>
      <c r="G14206" s="1">
        <v>42094</v>
      </c>
      <c r="H14206">
        <v>0</v>
      </c>
      <c r="I14206">
        <v>0</v>
      </c>
      <c r="J14206">
        <v>0</v>
      </c>
    </row>
    <row r="14207" spans="1:10" x14ac:dyDescent="0.25">
      <c r="A14207" t="s">
        <v>25</v>
      </c>
      <c r="B14207" t="s">
        <v>11</v>
      </c>
      <c r="C14207">
        <v>2199.5100000000002</v>
      </c>
      <c r="D14207">
        <v>96.032007859999993</v>
      </c>
      <c r="E14207">
        <v>1.4000600000000001</v>
      </c>
      <c r="F14207">
        <v>11881.76643</v>
      </c>
      <c r="G14207" s="1">
        <v>42124</v>
      </c>
      <c r="H14207">
        <v>0</v>
      </c>
      <c r="I14207">
        <v>0</v>
      </c>
      <c r="J14207">
        <v>0</v>
      </c>
    </row>
    <row r="14208" spans="1:10" x14ac:dyDescent="0.25">
      <c r="A14208" t="s">
        <v>25</v>
      </c>
      <c r="B14208" t="s">
        <v>11</v>
      </c>
      <c r="C14208">
        <v>2379.4299999999998</v>
      </c>
      <c r="D14208">
        <v>96.485869449999996</v>
      </c>
      <c r="E14208">
        <v>1.431446</v>
      </c>
      <c r="F14208">
        <v>13362.77478</v>
      </c>
      <c r="G14208" s="1">
        <v>42155</v>
      </c>
      <c r="H14208">
        <v>0</v>
      </c>
      <c r="I14208">
        <v>0</v>
      </c>
      <c r="J14208">
        <v>0</v>
      </c>
    </row>
    <row r="14209" spans="1:10" x14ac:dyDescent="0.25">
      <c r="A14209" t="s">
        <v>25</v>
      </c>
      <c r="B14209" t="s">
        <v>11</v>
      </c>
      <c r="C14209">
        <v>2525.96</v>
      </c>
      <c r="D14209">
        <v>96.939731050000006</v>
      </c>
      <c r="E14209">
        <v>1.446299</v>
      </c>
      <c r="F14209">
        <v>15657.581319999999</v>
      </c>
      <c r="G14209" s="1">
        <v>42185</v>
      </c>
      <c r="H14209">
        <v>0</v>
      </c>
      <c r="I14209">
        <v>0</v>
      </c>
      <c r="J14209">
        <v>0</v>
      </c>
    </row>
    <row r="14210" spans="1:10" x14ac:dyDescent="0.25">
      <c r="A14210" t="s">
        <v>25</v>
      </c>
      <c r="B14210" t="s">
        <v>11</v>
      </c>
      <c r="C14210">
        <v>2661.95</v>
      </c>
      <c r="D14210">
        <v>97.316882699999994</v>
      </c>
      <c r="E14210">
        <v>1.4344969999999999</v>
      </c>
      <c r="F14210">
        <v>15042.224689999999</v>
      </c>
      <c r="G14210" s="1">
        <v>42216</v>
      </c>
      <c r="H14210">
        <v>0</v>
      </c>
      <c r="I14210">
        <v>0</v>
      </c>
      <c r="J14210">
        <v>0</v>
      </c>
    </row>
    <row r="14211" spans="1:10" x14ac:dyDescent="0.25">
      <c r="A14211" t="s">
        <v>25</v>
      </c>
      <c r="B14211" t="s">
        <v>11</v>
      </c>
      <c r="C14211">
        <v>2169.7399999999998</v>
      </c>
      <c r="D14211">
        <v>97.694034360000003</v>
      </c>
      <c r="E14211">
        <v>1.358349</v>
      </c>
      <c r="F14211">
        <v>8428.6538170000003</v>
      </c>
      <c r="G14211" s="1">
        <v>42247</v>
      </c>
      <c r="H14211">
        <v>0</v>
      </c>
      <c r="I14211">
        <v>0</v>
      </c>
      <c r="J14211">
        <v>0</v>
      </c>
    </row>
    <row r="14212" spans="1:10" x14ac:dyDescent="0.25">
      <c r="A14212" t="s">
        <v>25</v>
      </c>
      <c r="B14212" t="s">
        <v>11</v>
      </c>
      <c r="C14212">
        <v>2436.6999999999998</v>
      </c>
      <c r="D14212">
        <v>98.071186010000005</v>
      </c>
      <c r="E14212">
        <v>1.3036650000000001</v>
      </c>
      <c r="F14212">
        <v>10819.4468</v>
      </c>
      <c r="G14212" s="1">
        <v>42277</v>
      </c>
      <c r="H14212">
        <v>0</v>
      </c>
      <c r="I14212">
        <v>0</v>
      </c>
      <c r="J14212">
        <v>0</v>
      </c>
    </row>
    <row r="14213" spans="1:10" x14ac:dyDescent="0.25">
      <c r="A14213" t="s">
        <v>25</v>
      </c>
      <c r="B14213" t="s">
        <v>11</v>
      </c>
      <c r="C14213">
        <v>2680.18</v>
      </c>
      <c r="D14213">
        <v>98.458416130000003</v>
      </c>
      <c r="E14213">
        <v>1.2854190000000001</v>
      </c>
      <c r="F14213">
        <v>12110.04725</v>
      </c>
      <c r="G14213" s="1">
        <v>42308</v>
      </c>
      <c r="H14213">
        <v>0</v>
      </c>
      <c r="I14213">
        <v>0</v>
      </c>
      <c r="J14213">
        <v>0</v>
      </c>
    </row>
    <row r="14214" spans="1:10" x14ac:dyDescent="0.25">
      <c r="A14214" t="s">
        <v>25</v>
      </c>
      <c r="B14214" t="s">
        <v>11</v>
      </c>
      <c r="C14214">
        <v>2473.94</v>
      </c>
      <c r="D14214">
        <v>98.845646250000001</v>
      </c>
      <c r="E14214">
        <v>1.2851300000000001</v>
      </c>
      <c r="F14214">
        <v>11794.543960000001</v>
      </c>
      <c r="G14214" s="1">
        <v>42338</v>
      </c>
      <c r="H14214">
        <v>0</v>
      </c>
      <c r="I14214">
        <v>0</v>
      </c>
      <c r="J14214">
        <v>0</v>
      </c>
    </row>
    <row r="14215" spans="1:10" x14ac:dyDescent="0.25">
      <c r="A14215" t="s">
        <v>25</v>
      </c>
      <c r="B14215" t="s">
        <v>11</v>
      </c>
      <c r="C14215">
        <v>2775.1</v>
      </c>
      <c r="D14215">
        <v>99.23287637</v>
      </c>
      <c r="E14215">
        <v>1.2618590000000001</v>
      </c>
      <c r="F14215">
        <v>12508.599689999999</v>
      </c>
      <c r="G14215" s="1">
        <v>42369</v>
      </c>
      <c r="H14215">
        <v>0</v>
      </c>
      <c r="I14215">
        <v>0</v>
      </c>
      <c r="J14215">
        <v>0</v>
      </c>
    </row>
    <row r="14216" spans="1:10" x14ac:dyDescent="0.25">
      <c r="A14216" t="s">
        <v>25</v>
      </c>
      <c r="B14216" t="s">
        <v>11</v>
      </c>
      <c r="C14216">
        <v>2312.27</v>
      </c>
      <c r="D14216">
        <v>99.511345879999993</v>
      </c>
      <c r="E14216">
        <v>1.233511</v>
      </c>
      <c r="F14216">
        <v>12285.838680000001</v>
      </c>
      <c r="G14216" s="1">
        <v>42400</v>
      </c>
      <c r="H14216">
        <v>0</v>
      </c>
      <c r="I14216">
        <v>0</v>
      </c>
      <c r="J14216">
        <v>0</v>
      </c>
    </row>
    <row r="14217" spans="1:10" x14ac:dyDescent="0.25">
      <c r="A14217" t="s">
        <v>25</v>
      </c>
      <c r="B14217" t="s">
        <v>11</v>
      </c>
      <c r="C14217">
        <v>2342.2800000000002</v>
      </c>
      <c r="D14217">
        <v>99.789815390000001</v>
      </c>
      <c r="E14217">
        <v>1.1966939999999999</v>
      </c>
      <c r="F14217">
        <v>15176.24899</v>
      </c>
      <c r="G14217" s="1">
        <v>42429</v>
      </c>
      <c r="H14217">
        <v>0</v>
      </c>
      <c r="I14217">
        <v>0</v>
      </c>
      <c r="J14217">
        <v>0</v>
      </c>
    </row>
    <row r="14218" spans="1:10" x14ac:dyDescent="0.25">
      <c r="A14218" t="s">
        <v>25</v>
      </c>
      <c r="B14218" t="s">
        <v>11</v>
      </c>
      <c r="C14218">
        <v>2715.52</v>
      </c>
      <c r="D14218">
        <v>100.06828489999999</v>
      </c>
      <c r="E14218">
        <v>1.230394</v>
      </c>
      <c r="F14218">
        <v>17364.790260000002</v>
      </c>
      <c r="G14218" s="1">
        <v>42460</v>
      </c>
      <c r="H14218">
        <v>0</v>
      </c>
      <c r="I14218">
        <v>0</v>
      </c>
      <c r="J14218">
        <v>0</v>
      </c>
    </row>
    <row r="14219" spans="1:10" x14ac:dyDescent="0.25">
      <c r="A14219" t="s">
        <v>25</v>
      </c>
      <c r="B14219" t="s">
        <v>11</v>
      </c>
      <c r="C14219">
        <v>2638.6</v>
      </c>
      <c r="D14219">
        <v>100.35413200000001</v>
      </c>
      <c r="E14219">
        <v>1.264691</v>
      </c>
      <c r="F14219">
        <v>16381.51204</v>
      </c>
      <c r="G14219" s="1">
        <v>42490</v>
      </c>
      <c r="H14219">
        <v>0</v>
      </c>
      <c r="I14219">
        <v>0</v>
      </c>
      <c r="J14219">
        <v>0</v>
      </c>
    </row>
    <row r="14220" spans="1:10" x14ac:dyDescent="0.25">
      <c r="A14220" t="s">
        <v>25</v>
      </c>
      <c r="B14220" t="s">
        <v>11</v>
      </c>
      <c r="C14220">
        <v>2662.9</v>
      </c>
      <c r="D14220">
        <v>100.6399792</v>
      </c>
      <c r="E14220">
        <v>1.2954840000000001</v>
      </c>
      <c r="F14220">
        <v>18018.81264</v>
      </c>
      <c r="G14220" s="1">
        <v>42521</v>
      </c>
      <c r="H14220">
        <v>0</v>
      </c>
      <c r="I14220">
        <v>0</v>
      </c>
      <c r="J14220">
        <v>0</v>
      </c>
    </row>
    <row r="14221" spans="1:10" x14ac:dyDescent="0.25">
      <c r="A14221" t="s">
        <v>25</v>
      </c>
      <c r="B14221" t="s">
        <v>11</v>
      </c>
      <c r="C14221">
        <v>3031.84</v>
      </c>
      <c r="D14221">
        <v>100.9258263</v>
      </c>
      <c r="E14221">
        <v>1.3106340000000001</v>
      </c>
      <c r="F14221">
        <v>19961.38668</v>
      </c>
      <c r="G14221" s="1">
        <v>42551</v>
      </c>
      <c r="H14221">
        <v>0</v>
      </c>
      <c r="I14221">
        <v>0</v>
      </c>
      <c r="J14221">
        <v>0</v>
      </c>
    </row>
    <row r="14222" spans="1:10" x14ac:dyDescent="0.25">
      <c r="A14222" t="s">
        <v>25</v>
      </c>
      <c r="B14222" t="s">
        <v>11</v>
      </c>
      <c r="C14222">
        <v>3106.8</v>
      </c>
      <c r="D14222">
        <v>101.169263</v>
      </c>
      <c r="E14222">
        <v>1.277495</v>
      </c>
      <c r="F14222">
        <v>17498.997169999999</v>
      </c>
      <c r="G14222" s="1">
        <v>42582</v>
      </c>
      <c r="H14222">
        <v>0</v>
      </c>
      <c r="I14222">
        <v>0</v>
      </c>
      <c r="J14222">
        <v>0</v>
      </c>
    </row>
    <row r="14223" spans="1:10" x14ac:dyDescent="0.25">
      <c r="A14223" t="s">
        <v>25</v>
      </c>
      <c r="B14223" t="s">
        <v>11</v>
      </c>
      <c r="C14223">
        <v>2350.64</v>
      </c>
      <c r="D14223">
        <v>101.4126997</v>
      </c>
      <c r="E14223">
        <v>1.259269</v>
      </c>
      <c r="F14223">
        <v>11084.47424</v>
      </c>
      <c r="G14223" s="1">
        <v>42613</v>
      </c>
      <c r="H14223">
        <v>0</v>
      </c>
      <c r="I14223">
        <v>0</v>
      </c>
      <c r="J14223">
        <v>0</v>
      </c>
    </row>
    <row r="14224" spans="1:10" x14ac:dyDescent="0.25">
      <c r="A14224" t="s">
        <v>25</v>
      </c>
      <c r="B14224" t="s">
        <v>11</v>
      </c>
      <c r="C14224">
        <v>2792.7</v>
      </c>
      <c r="D14224">
        <v>101.6561365</v>
      </c>
      <c r="E14224">
        <v>1.2795939999999999</v>
      </c>
      <c r="F14224">
        <v>13933.18117</v>
      </c>
      <c r="G14224" s="1">
        <v>42643</v>
      </c>
      <c r="H14224">
        <v>0</v>
      </c>
      <c r="I14224">
        <v>0</v>
      </c>
      <c r="J14224">
        <v>0</v>
      </c>
    </row>
    <row r="14225" spans="1:10" x14ac:dyDescent="0.25">
      <c r="A14225" t="s">
        <v>25</v>
      </c>
      <c r="B14225" t="s">
        <v>11</v>
      </c>
      <c r="C14225">
        <v>2693.19</v>
      </c>
      <c r="D14225">
        <v>101.9514157</v>
      </c>
      <c r="E14225">
        <v>1.3110569999999999</v>
      </c>
      <c r="F14225">
        <v>14212.936400000001</v>
      </c>
      <c r="G14225" s="1">
        <v>42674</v>
      </c>
      <c r="H14225">
        <v>0</v>
      </c>
      <c r="I14225">
        <v>0</v>
      </c>
      <c r="J14225">
        <v>0</v>
      </c>
    </row>
    <row r="14226" spans="1:10" x14ac:dyDescent="0.25">
      <c r="A14226" t="s">
        <v>25</v>
      </c>
      <c r="B14226" t="s">
        <v>11</v>
      </c>
      <c r="C14226">
        <v>2735.07</v>
      </c>
      <c r="D14226">
        <v>102.246695</v>
      </c>
      <c r="E14226">
        <v>1.2949170000000001</v>
      </c>
      <c r="F14226">
        <v>15472.18938</v>
      </c>
      <c r="G14226" s="1">
        <v>42704</v>
      </c>
      <c r="H14226">
        <v>0</v>
      </c>
      <c r="I14226">
        <v>0</v>
      </c>
      <c r="J14226">
        <v>0</v>
      </c>
    </row>
    <row r="14227" spans="1:10" x14ac:dyDescent="0.25">
      <c r="A14227" t="s">
        <v>25</v>
      </c>
      <c r="B14227" t="s">
        <v>11</v>
      </c>
      <c r="C14227">
        <v>3010.93</v>
      </c>
      <c r="D14227">
        <v>102.5419742</v>
      </c>
      <c r="E14227">
        <v>1.338123</v>
      </c>
      <c r="F14227">
        <v>16437.392199999998</v>
      </c>
      <c r="G14227" s="1">
        <v>42735</v>
      </c>
      <c r="H14227">
        <v>0</v>
      </c>
      <c r="I14227">
        <v>0</v>
      </c>
      <c r="J14227">
        <v>0</v>
      </c>
    </row>
    <row r="14228" spans="1:10" x14ac:dyDescent="0.25">
      <c r="A14228" t="s">
        <v>25</v>
      </c>
      <c r="B14228" t="s">
        <v>11</v>
      </c>
      <c r="C14228">
        <v>2187.59</v>
      </c>
      <c r="D14228">
        <v>103.039732</v>
      </c>
      <c r="E14228">
        <v>1.3690659999999999</v>
      </c>
      <c r="F14228">
        <v>15073.180109999999</v>
      </c>
      <c r="G14228" s="1">
        <v>42766</v>
      </c>
      <c r="H14228">
        <v>0</v>
      </c>
      <c r="I14228">
        <v>0</v>
      </c>
      <c r="J14228">
        <v>0</v>
      </c>
    </row>
    <row r="14229" spans="1:10" x14ac:dyDescent="0.25">
      <c r="A14229" t="s">
        <v>25</v>
      </c>
      <c r="B14229" t="s">
        <v>11</v>
      </c>
      <c r="C14229">
        <v>2406.5300000000002</v>
      </c>
      <c r="D14229">
        <v>103.5374899</v>
      </c>
      <c r="E14229">
        <v>1.370752</v>
      </c>
      <c r="F14229">
        <v>16975.717240000002</v>
      </c>
      <c r="G14229" s="1">
        <v>42794</v>
      </c>
      <c r="H14229">
        <v>0</v>
      </c>
      <c r="I14229">
        <v>0</v>
      </c>
      <c r="J14229">
        <v>0</v>
      </c>
    </row>
    <row r="14230" spans="1:10" x14ac:dyDescent="0.25">
      <c r="A14230" t="s">
        <v>25</v>
      </c>
      <c r="B14230" t="s">
        <v>11</v>
      </c>
      <c r="C14230">
        <v>2864.25</v>
      </c>
      <c r="D14230">
        <v>104.0352477</v>
      </c>
      <c r="E14230">
        <v>1.3467039999999999</v>
      </c>
      <c r="F14230">
        <v>22074.106919999998</v>
      </c>
      <c r="G14230" s="1">
        <v>42825</v>
      </c>
      <c r="H14230">
        <v>0</v>
      </c>
      <c r="I14230">
        <v>0</v>
      </c>
      <c r="J14230">
        <v>0</v>
      </c>
    </row>
    <row r="14231" spans="1:10" x14ac:dyDescent="0.25">
      <c r="A14231" t="s">
        <v>25</v>
      </c>
      <c r="B14231" t="s">
        <v>11</v>
      </c>
      <c r="C14231">
        <v>2887.2</v>
      </c>
      <c r="D14231">
        <v>104.3245897</v>
      </c>
      <c r="E14231">
        <v>1.360338</v>
      </c>
      <c r="F14231">
        <v>18099.848190000001</v>
      </c>
      <c r="G14231" s="1">
        <v>42855</v>
      </c>
      <c r="H14231">
        <v>0</v>
      </c>
      <c r="I14231">
        <v>0</v>
      </c>
      <c r="J14231">
        <v>0</v>
      </c>
    </row>
    <row r="14232" spans="1:10" x14ac:dyDescent="0.25">
      <c r="A14232" t="s">
        <v>25</v>
      </c>
      <c r="B14232" t="s">
        <v>11</v>
      </c>
      <c r="C14232">
        <v>2836.74</v>
      </c>
      <c r="D14232">
        <v>104.6139316</v>
      </c>
      <c r="E14232">
        <v>1.335607</v>
      </c>
      <c r="F14232">
        <v>22494.04694</v>
      </c>
      <c r="G14232" s="1">
        <v>42886</v>
      </c>
      <c r="H14232">
        <v>0</v>
      </c>
      <c r="I14232">
        <v>0</v>
      </c>
      <c r="J14232">
        <v>0</v>
      </c>
    </row>
    <row r="14233" spans="1:10" x14ac:dyDescent="0.25">
      <c r="A14233" t="s">
        <v>25</v>
      </c>
      <c r="B14233" t="s">
        <v>11</v>
      </c>
      <c r="C14233">
        <v>3120.21</v>
      </c>
      <c r="D14233">
        <v>104.90327360000001</v>
      </c>
      <c r="E14233">
        <v>1.311744</v>
      </c>
      <c r="F14233">
        <v>23536.738160000001</v>
      </c>
      <c r="G14233" s="1">
        <v>42916</v>
      </c>
      <c r="H14233">
        <v>0</v>
      </c>
      <c r="I14233">
        <v>0</v>
      </c>
      <c r="J14233">
        <v>0</v>
      </c>
    </row>
    <row r="14234" spans="1:10" x14ac:dyDescent="0.25">
      <c r="A14234" t="s">
        <v>25</v>
      </c>
      <c r="B14234" t="s">
        <v>11</v>
      </c>
      <c r="C14234">
        <v>3057.59</v>
      </c>
      <c r="D14234">
        <v>105.07584110000001</v>
      </c>
      <c r="E14234">
        <v>1.301941</v>
      </c>
      <c r="F14234">
        <v>20335.762790000001</v>
      </c>
      <c r="G14234" s="1">
        <v>42947</v>
      </c>
      <c r="H14234">
        <v>0</v>
      </c>
      <c r="I14234">
        <v>0</v>
      </c>
      <c r="J14234">
        <v>0</v>
      </c>
    </row>
    <row r="14235" spans="1:10" x14ac:dyDescent="0.25">
      <c r="A14235" t="s">
        <v>25</v>
      </c>
      <c r="B14235" t="s">
        <v>11</v>
      </c>
      <c r="C14235">
        <v>2377.37</v>
      </c>
      <c r="D14235">
        <v>105.2484087</v>
      </c>
      <c r="E14235">
        <v>1.3095540000000001</v>
      </c>
      <c r="F14235">
        <v>13894.53708</v>
      </c>
      <c r="G14235" s="1">
        <v>42978</v>
      </c>
      <c r="H14235">
        <v>0</v>
      </c>
      <c r="I14235">
        <v>0</v>
      </c>
      <c r="J14235">
        <v>0</v>
      </c>
    </row>
    <row r="14236" spans="1:10" x14ac:dyDescent="0.25">
      <c r="A14236" t="s">
        <v>25</v>
      </c>
      <c r="B14236" t="s">
        <v>11</v>
      </c>
      <c r="C14236">
        <v>2839.22</v>
      </c>
      <c r="D14236">
        <v>105.42097630000001</v>
      </c>
      <c r="E14236">
        <v>1.3385739999999999</v>
      </c>
      <c r="F14236">
        <v>15979.000050000001</v>
      </c>
      <c r="G14236" s="1">
        <v>43008</v>
      </c>
      <c r="H14236">
        <v>0</v>
      </c>
      <c r="I14236">
        <v>0</v>
      </c>
      <c r="J14236">
        <v>0</v>
      </c>
    </row>
    <row r="14237" spans="1:10" x14ac:dyDescent="0.25">
      <c r="A14237" t="s">
        <v>25</v>
      </c>
      <c r="B14237" t="s">
        <v>11</v>
      </c>
      <c r="C14237">
        <v>2898.07</v>
      </c>
      <c r="D14237">
        <v>105.7085508</v>
      </c>
      <c r="E14237">
        <v>1.3311269999999999</v>
      </c>
      <c r="F14237">
        <v>18021.16691</v>
      </c>
      <c r="G14237" s="1">
        <v>43039</v>
      </c>
      <c r="H14237">
        <v>0</v>
      </c>
      <c r="I14237">
        <v>0</v>
      </c>
      <c r="J14237">
        <v>0</v>
      </c>
    </row>
    <row r="14238" spans="1:10" x14ac:dyDescent="0.25">
      <c r="A14238" t="s">
        <v>25</v>
      </c>
      <c r="B14238" t="s">
        <v>11</v>
      </c>
      <c r="C14238">
        <v>2778.63</v>
      </c>
      <c r="D14238">
        <v>105.99612519999999</v>
      </c>
      <c r="E14238">
        <v>1.361253</v>
      </c>
      <c r="F14238">
        <v>19293.07156</v>
      </c>
      <c r="G14238" s="1">
        <v>43069</v>
      </c>
      <c r="H14238">
        <v>0</v>
      </c>
      <c r="I14238">
        <v>0</v>
      </c>
      <c r="J14238">
        <v>0</v>
      </c>
    </row>
    <row r="14239" spans="1:10" x14ac:dyDescent="0.25">
      <c r="A14239" t="s">
        <v>25</v>
      </c>
      <c r="B14239" t="s">
        <v>11</v>
      </c>
      <c r="C14239">
        <v>3082.87</v>
      </c>
      <c r="D14239">
        <v>106.2836997</v>
      </c>
      <c r="E14239">
        <v>1.361459</v>
      </c>
      <c r="F14239">
        <v>18069.768039999999</v>
      </c>
      <c r="G14239" s="1">
        <v>43100</v>
      </c>
      <c r="H14239">
        <v>0</v>
      </c>
      <c r="I14239">
        <v>0</v>
      </c>
      <c r="J14239">
        <v>0</v>
      </c>
    </row>
    <row r="14240" spans="1:10" x14ac:dyDescent="0.25">
      <c r="A14240" t="s">
        <v>25</v>
      </c>
      <c r="B14240" t="s">
        <v>11</v>
      </c>
      <c r="C14240">
        <v>2498.39</v>
      </c>
      <c r="D14240">
        <v>106.5880707</v>
      </c>
      <c r="E14240">
        <v>1.378144</v>
      </c>
      <c r="F14240">
        <v>21673.72882</v>
      </c>
      <c r="G14240" s="1">
        <v>43131</v>
      </c>
      <c r="H14240">
        <v>0</v>
      </c>
      <c r="I14240">
        <v>0</v>
      </c>
      <c r="J14240">
        <v>0</v>
      </c>
    </row>
    <row r="14241" spans="1:10" x14ac:dyDescent="0.25">
      <c r="A14241" t="s">
        <v>25</v>
      </c>
      <c r="B14241" t="s">
        <v>11</v>
      </c>
      <c r="C14241">
        <v>2499.19</v>
      </c>
      <c r="D14241">
        <v>106.8924418</v>
      </c>
      <c r="E14241">
        <v>1.3602989999999999</v>
      </c>
      <c r="F14241">
        <v>22988.142790000002</v>
      </c>
      <c r="G14241" s="1">
        <v>43159</v>
      </c>
      <c r="H14241">
        <v>0</v>
      </c>
      <c r="I14241">
        <v>0</v>
      </c>
      <c r="J14241">
        <v>0</v>
      </c>
    </row>
    <row r="14242" spans="1:10" x14ac:dyDescent="0.25">
      <c r="A14242" t="s">
        <v>25</v>
      </c>
      <c r="B14242" t="s">
        <v>11</v>
      </c>
      <c r="C14242">
        <v>2968.97</v>
      </c>
      <c r="D14242">
        <v>107.1968129</v>
      </c>
      <c r="E14242">
        <v>1.3531029999999999</v>
      </c>
      <c r="F14242">
        <v>26432.552070000002</v>
      </c>
      <c r="G14242" s="1">
        <v>43190</v>
      </c>
      <c r="H14242">
        <v>0</v>
      </c>
      <c r="I14242">
        <v>0</v>
      </c>
      <c r="J14242">
        <v>0</v>
      </c>
    </row>
    <row r="14243" spans="1:10" x14ac:dyDescent="0.25">
      <c r="A14243" t="s">
        <v>25</v>
      </c>
      <c r="B14243" t="s">
        <v>11</v>
      </c>
      <c r="C14243">
        <v>2761.01</v>
      </c>
      <c r="D14243">
        <v>107.3135376</v>
      </c>
      <c r="E14243">
        <v>1.393032</v>
      </c>
      <c r="F14243">
        <v>24856.71197</v>
      </c>
      <c r="G14243" s="1">
        <v>43220</v>
      </c>
      <c r="H14243">
        <v>0</v>
      </c>
      <c r="I14243">
        <v>0</v>
      </c>
      <c r="J14243">
        <v>0</v>
      </c>
    </row>
    <row r="14244" spans="1:10" x14ac:dyDescent="0.25">
      <c r="A14244" t="s">
        <v>25</v>
      </c>
      <c r="B14244" t="s">
        <v>11</v>
      </c>
      <c r="C14244">
        <v>3113.68</v>
      </c>
      <c r="D14244">
        <v>107.4302624</v>
      </c>
      <c r="E14244">
        <v>1.4472400000000001</v>
      </c>
      <c r="F14244">
        <v>28688.688959999999</v>
      </c>
      <c r="G14244" s="1">
        <v>43251</v>
      </c>
      <c r="H14244">
        <v>0</v>
      </c>
      <c r="I14244">
        <v>0</v>
      </c>
      <c r="J14244">
        <v>0</v>
      </c>
    </row>
    <row r="14245" spans="1:10" x14ac:dyDescent="0.25">
      <c r="A14245" t="s">
        <v>25</v>
      </c>
      <c r="B14245" t="s">
        <v>11</v>
      </c>
      <c r="C14245">
        <v>3105.74</v>
      </c>
      <c r="D14245">
        <v>107.5469872</v>
      </c>
      <c r="E14245">
        <v>1.4606859999999999</v>
      </c>
      <c r="F14245">
        <v>29858.675469999998</v>
      </c>
      <c r="G14245" s="1">
        <v>43281</v>
      </c>
      <c r="H14245">
        <v>0</v>
      </c>
      <c r="I14245">
        <v>0</v>
      </c>
      <c r="J14245">
        <v>0</v>
      </c>
    </row>
    <row r="14246" spans="1:10" x14ac:dyDescent="0.25">
      <c r="A14246" t="s">
        <v>25</v>
      </c>
      <c r="B14246" t="s">
        <v>11</v>
      </c>
      <c r="C14246">
        <v>3120.8</v>
      </c>
      <c r="D14246">
        <v>107.9931866</v>
      </c>
      <c r="E14246">
        <v>1.4519919999999999</v>
      </c>
      <c r="F14246">
        <v>27849.552950000001</v>
      </c>
      <c r="G14246" s="1">
        <v>43312</v>
      </c>
      <c r="H14246">
        <v>0</v>
      </c>
      <c r="I14246">
        <v>0</v>
      </c>
      <c r="J14246">
        <v>0</v>
      </c>
    </row>
    <row r="14247" spans="1:10" x14ac:dyDescent="0.25">
      <c r="A14247" t="s">
        <v>25</v>
      </c>
      <c r="B14247" t="s">
        <v>11</v>
      </c>
      <c r="C14247">
        <v>2883.25</v>
      </c>
      <c r="D14247">
        <v>108.43938609999999</v>
      </c>
      <c r="E14247">
        <v>1.4583809999999999</v>
      </c>
      <c r="F14247">
        <v>22581.514370000001</v>
      </c>
      <c r="G14247" s="1">
        <v>43343</v>
      </c>
      <c r="H14247">
        <v>0</v>
      </c>
      <c r="I14247">
        <v>0</v>
      </c>
      <c r="J14247">
        <v>0</v>
      </c>
    </row>
    <row r="14248" spans="1:10" x14ac:dyDescent="0.25">
      <c r="A14248" t="s">
        <v>25</v>
      </c>
      <c r="B14248" t="s">
        <v>11</v>
      </c>
      <c r="C14248">
        <v>2939.27</v>
      </c>
      <c r="D14248">
        <v>108.8855855</v>
      </c>
      <c r="E14248">
        <v>1.468879</v>
      </c>
      <c r="F14248">
        <v>16744.443950000001</v>
      </c>
      <c r="G14248" s="1">
        <v>43373</v>
      </c>
      <c r="H14248">
        <v>0</v>
      </c>
      <c r="I14248">
        <v>0</v>
      </c>
      <c r="J14248">
        <v>0</v>
      </c>
    </row>
    <row r="14249" spans="1:10" x14ac:dyDescent="0.25">
      <c r="A14249" t="s">
        <v>25</v>
      </c>
      <c r="B14249" t="s">
        <v>11</v>
      </c>
      <c r="C14249">
        <v>3044.73</v>
      </c>
      <c r="D14249">
        <v>109.0817718</v>
      </c>
      <c r="E14249">
        <v>1.4811669999999999</v>
      </c>
      <c r="F14249">
        <v>20711.240580000002</v>
      </c>
      <c r="G14249" s="1">
        <v>43404</v>
      </c>
      <c r="H14249">
        <v>0</v>
      </c>
      <c r="I14249">
        <v>0</v>
      </c>
      <c r="J14249">
        <v>0</v>
      </c>
    </row>
    <row r="14250" spans="1:10" x14ac:dyDescent="0.25">
      <c r="A14250" t="s">
        <v>25</v>
      </c>
      <c r="B14250" t="s">
        <v>11</v>
      </c>
      <c r="C14250">
        <v>2758.26</v>
      </c>
      <c r="D14250">
        <v>109.277958</v>
      </c>
      <c r="E14250">
        <v>1.4329989999999999</v>
      </c>
      <c r="F14250">
        <v>20290.200400000002</v>
      </c>
      <c r="G14250" s="1">
        <v>43434</v>
      </c>
      <c r="H14250">
        <v>0</v>
      </c>
      <c r="I14250">
        <v>0</v>
      </c>
      <c r="J14250">
        <v>0</v>
      </c>
    </row>
    <row r="14251" spans="1:10" x14ac:dyDescent="0.25">
      <c r="A14251" t="s">
        <v>25</v>
      </c>
      <c r="B14251" t="s">
        <v>11</v>
      </c>
      <c r="C14251">
        <v>3642.18</v>
      </c>
      <c r="D14251">
        <v>109.4741442</v>
      </c>
      <c r="E14251">
        <v>1.3432409999999999</v>
      </c>
      <c r="F14251">
        <v>21151.806359999999</v>
      </c>
      <c r="G14251" s="1">
        <v>43465</v>
      </c>
      <c r="H14251">
        <v>0</v>
      </c>
      <c r="I14251">
        <v>0</v>
      </c>
      <c r="J14251">
        <v>0</v>
      </c>
    </row>
    <row r="14252" spans="1:10" x14ac:dyDescent="0.25">
      <c r="A14252" t="s">
        <v>25</v>
      </c>
      <c r="B14252" t="s">
        <v>11</v>
      </c>
      <c r="C14252">
        <v>2539.5500000000002</v>
      </c>
      <c r="D14252">
        <v>109.7169506</v>
      </c>
      <c r="E14252">
        <v>1.3655930000000001</v>
      </c>
      <c r="F14252">
        <v>22633.023789999999</v>
      </c>
      <c r="G14252" s="1">
        <v>43496</v>
      </c>
      <c r="H14252">
        <v>0</v>
      </c>
      <c r="I14252">
        <v>0</v>
      </c>
      <c r="J14252">
        <v>0</v>
      </c>
    </row>
    <row r="14253" spans="1:10" x14ac:dyDescent="0.25">
      <c r="A14253" t="s">
        <v>25</v>
      </c>
      <c r="B14253" t="s">
        <v>11</v>
      </c>
      <c r="C14253">
        <v>2604.6799999999998</v>
      </c>
      <c r="D14253">
        <v>109.9597571</v>
      </c>
      <c r="E14253">
        <v>1.410579</v>
      </c>
      <c r="F14253">
        <v>23654.070100000001</v>
      </c>
      <c r="G14253" s="1">
        <v>43524</v>
      </c>
      <c r="H14253">
        <v>0</v>
      </c>
      <c r="I14253">
        <v>0</v>
      </c>
      <c r="J14253">
        <v>0</v>
      </c>
    </row>
    <row r="14254" spans="1:10" x14ac:dyDescent="0.25">
      <c r="A14254" t="s">
        <v>25</v>
      </c>
      <c r="B14254" t="s">
        <v>11</v>
      </c>
      <c r="C14254">
        <v>3004.54</v>
      </c>
      <c r="D14254">
        <v>110.2025635</v>
      </c>
      <c r="E14254">
        <v>1.4454819999999999</v>
      </c>
      <c r="F14254">
        <v>28837.43951</v>
      </c>
      <c r="G14254" s="1">
        <v>43555</v>
      </c>
      <c r="H14254">
        <v>0</v>
      </c>
      <c r="I14254">
        <v>0</v>
      </c>
      <c r="J14254">
        <v>0</v>
      </c>
    </row>
    <row r="14255" spans="1:10" x14ac:dyDescent="0.25">
      <c r="A14255" t="s">
        <v>25</v>
      </c>
      <c r="B14255" t="s">
        <v>11</v>
      </c>
      <c r="C14255">
        <v>2881.72</v>
      </c>
      <c r="D14255">
        <v>110.4714311</v>
      </c>
      <c r="E14255">
        <v>1.5064979999999999</v>
      </c>
      <c r="F14255">
        <v>28245.049589999999</v>
      </c>
      <c r="G14255" s="1">
        <v>43585</v>
      </c>
      <c r="H14255">
        <v>0</v>
      </c>
      <c r="I14255">
        <v>0</v>
      </c>
      <c r="J14255">
        <v>0</v>
      </c>
    </row>
    <row r="14256" spans="1:10" x14ac:dyDescent="0.25">
      <c r="A14256" t="s">
        <v>25</v>
      </c>
      <c r="B14256" t="s">
        <v>11</v>
      </c>
      <c r="C14256">
        <v>3032.93</v>
      </c>
      <c r="D14256">
        <v>110.74029880000001</v>
      </c>
      <c r="E14256">
        <v>1.524203</v>
      </c>
      <c r="F14256">
        <v>30147.985680000002</v>
      </c>
      <c r="G14256" s="1">
        <v>43616</v>
      </c>
      <c r="H14256">
        <v>0</v>
      </c>
      <c r="I14256">
        <v>0</v>
      </c>
      <c r="J14256">
        <v>0</v>
      </c>
    </row>
    <row r="14257" spans="1:10" x14ac:dyDescent="0.25">
      <c r="A14257" t="s">
        <v>25</v>
      </c>
      <c r="B14257" t="s">
        <v>11</v>
      </c>
      <c r="C14257">
        <v>3080.32</v>
      </c>
      <c r="D14257">
        <v>111.0091664</v>
      </c>
      <c r="E14257">
        <v>1.481358</v>
      </c>
      <c r="F14257">
        <v>30830.54768</v>
      </c>
      <c r="G14257" s="1">
        <v>43646</v>
      </c>
      <c r="H14257">
        <v>0</v>
      </c>
      <c r="I14257">
        <v>0</v>
      </c>
      <c r="J14257">
        <v>0</v>
      </c>
    </row>
    <row r="14258" spans="1:10" x14ac:dyDescent="0.25">
      <c r="A14258" t="s">
        <v>25</v>
      </c>
      <c r="B14258" t="s">
        <v>11</v>
      </c>
      <c r="C14258">
        <v>3244.93</v>
      </c>
      <c r="D14258">
        <v>111.2450503</v>
      </c>
      <c r="E14258">
        <v>1.4892190000000001</v>
      </c>
      <c r="F14258">
        <v>28730.148290000001</v>
      </c>
      <c r="G14258" s="1">
        <v>43677</v>
      </c>
      <c r="H14258">
        <v>0</v>
      </c>
      <c r="I14258">
        <v>0</v>
      </c>
      <c r="J14258">
        <v>0</v>
      </c>
    </row>
    <row r="14259" spans="1:10" x14ac:dyDescent="0.25">
      <c r="A14259" t="s">
        <v>25</v>
      </c>
      <c r="B14259" t="s">
        <v>11</v>
      </c>
      <c r="C14259">
        <v>2545.2600000000002</v>
      </c>
      <c r="D14259">
        <v>111.48093419999999</v>
      </c>
      <c r="E14259">
        <v>1.4758599999999999</v>
      </c>
      <c r="F14259">
        <v>18860.881410000002</v>
      </c>
      <c r="G14259" s="1">
        <v>43708</v>
      </c>
      <c r="H14259">
        <v>0</v>
      </c>
      <c r="I14259">
        <v>0</v>
      </c>
      <c r="J14259">
        <v>0</v>
      </c>
    </row>
    <row r="14260" spans="1:10" x14ac:dyDescent="0.25">
      <c r="A14260" t="s">
        <v>25</v>
      </c>
      <c r="B14260" t="s">
        <v>11</v>
      </c>
      <c r="C14260">
        <v>2839.47</v>
      </c>
      <c r="D14260">
        <v>111.7168181</v>
      </c>
      <c r="E14260">
        <v>1.4768460000000001</v>
      </c>
      <c r="F14260">
        <v>20512.962820000001</v>
      </c>
      <c r="G14260" s="1">
        <v>43738</v>
      </c>
      <c r="H14260">
        <v>0</v>
      </c>
      <c r="I14260">
        <v>0</v>
      </c>
      <c r="J14260">
        <v>0</v>
      </c>
    </row>
    <row r="14261" spans="1:10" x14ac:dyDescent="0.25">
      <c r="A14261" t="s">
        <v>25</v>
      </c>
      <c r="B14261" t="s">
        <v>11</v>
      </c>
      <c r="C14261">
        <v>3134.82</v>
      </c>
      <c r="D14261">
        <v>112.0332988</v>
      </c>
      <c r="E14261">
        <v>1.475447</v>
      </c>
      <c r="F14261">
        <v>24230.52736</v>
      </c>
      <c r="G14261" s="1">
        <v>43769</v>
      </c>
      <c r="H14261">
        <v>0</v>
      </c>
      <c r="I14261">
        <v>0</v>
      </c>
      <c r="J14261">
        <v>0</v>
      </c>
    </row>
    <row r="14262" spans="1:10" x14ac:dyDescent="0.25">
      <c r="A14262" t="s">
        <v>25</v>
      </c>
      <c r="B14262" t="s">
        <v>11</v>
      </c>
      <c r="C14262">
        <v>2952.26</v>
      </c>
      <c r="D14262">
        <v>112.3497795</v>
      </c>
      <c r="E14262">
        <v>1.4723569999999999</v>
      </c>
      <c r="F14262">
        <v>23013.20421</v>
      </c>
      <c r="G14262" s="1">
        <v>43799</v>
      </c>
      <c r="H14262">
        <v>0</v>
      </c>
      <c r="I14262">
        <v>0</v>
      </c>
      <c r="J14262">
        <v>0</v>
      </c>
    </row>
    <row r="14263" spans="1:10" x14ac:dyDescent="0.25">
      <c r="A14263" t="s">
        <v>25</v>
      </c>
      <c r="B14263" t="s">
        <v>11</v>
      </c>
      <c r="C14263">
        <v>3328.81</v>
      </c>
      <c r="D14263">
        <v>112.6662602</v>
      </c>
      <c r="E14263">
        <v>1.4850969999999999</v>
      </c>
      <c r="F14263">
        <v>24235.781749999998</v>
      </c>
      <c r="G14263" s="1">
        <v>43830</v>
      </c>
      <c r="H14263">
        <v>0</v>
      </c>
      <c r="I14263">
        <v>0</v>
      </c>
      <c r="J14263">
        <v>0</v>
      </c>
    </row>
    <row r="14264" spans="1:10" x14ac:dyDescent="0.25">
      <c r="A14264" t="s">
        <v>25</v>
      </c>
      <c r="B14264" t="s">
        <v>11</v>
      </c>
      <c r="C14264">
        <v>2662.84</v>
      </c>
      <c r="D14264">
        <v>110.7466108</v>
      </c>
      <c r="E14264">
        <v>1.4966710000000001</v>
      </c>
      <c r="F14264">
        <v>23324.968130000001</v>
      </c>
      <c r="G14264" s="1">
        <v>43861</v>
      </c>
      <c r="H14264">
        <v>0</v>
      </c>
      <c r="I14264">
        <v>0</v>
      </c>
      <c r="J14264">
        <v>0</v>
      </c>
    </row>
    <row r="14265" spans="1:10" x14ac:dyDescent="0.25">
      <c r="A14265" t="s">
        <v>25</v>
      </c>
      <c r="B14265" t="s">
        <v>11</v>
      </c>
      <c r="C14265">
        <v>2767.22</v>
      </c>
      <c r="D14265">
        <v>108.82696129999999</v>
      </c>
      <c r="E14265">
        <v>1.4785870000000001</v>
      </c>
      <c r="F14265">
        <v>25294.25085</v>
      </c>
      <c r="G14265" s="1">
        <v>43890</v>
      </c>
      <c r="H14265">
        <v>0</v>
      </c>
      <c r="I14265">
        <v>0</v>
      </c>
      <c r="J14265">
        <v>0</v>
      </c>
    </row>
    <row r="14266" spans="1:10" x14ac:dyDescent="0.25">
      <c r="A14266" t="s">
        <v>25</v>
      </c>
      <c r="B14266" t="s">
        <v>11</v>
      </c>
      <c r="C14266">
        <v>1907.58</v>
      </c>
      <c r="D14266">
        <v>106.9073118</v>
      </c>
      <c r="E14266">
        <v>1.3926229999999999</v>
      </c>
      <c r="F14266">
        <v>10996.441709999999</v>
      </c>
      <c r="G14266" s="1">
        <v>43921</v>
      </c>
      <c r="H14266">
        <v>0</v>
      </c>
      <c r="I14266">
        <v>0</v>
      </c>
      <c r="J14266">
        <v>0</v>
      </c>
    </row>
    <row r="14267" spans="1:10" x14ac:dyDescent="0.25">
      <c r="A14267" t="s">
        <v>25</v>
      </c>
      <c r="B14267" t="s">
        <v>11</v>
      </c>
      <c r="C14267">
        <v>532.1</v>
      </c>
      <c r="D14267">
        <v>100.5323901</v>
      </c>
      <c r="E14267">
        <v>1.2855319999999999</v>
      </c>
      <c r="F14267">
        <v>1546.544357</v>
      </c>
      <c r="G14267" s="1">
        <v>43951</v>
      </c>
      <c r="H14267">
        <v>0</v>
      </c>
      <c r="I14267">
        <v>0</v>
      </c>
      <c r="J14267">
        <v>0</v>
      </c>
    </row>
    <row r="14268" spans="1:10" x14ac:dyDescent="0.25">
      <c r="A14268" t="s">
        <v>25</v>
      </c>
      <c r="B14268" t="s">
        <v>11</v>
      </c>
      <c r="C14268">
        <v>1316.68</v>
      </c>
      <c r="D14268">
        <v>94.157468359999996</v>
      </c>
      <c r="E14268">
        <v>1.2745930000000001</v>
      </c>
      <c r="F14268">
        <v>10597.865180000001</v>
      </c>
      <c r="G14268" s="1">
        <v>43982</v>
      </c>
      <c r="H14268">
        <v>0</v>
      </c>
      <c r="I14268">
        <v>0</v>
      </c>
      <c r="J14268">
        <v>0</v>
      </c>
    </row>
    <row r="14269" spans="1:10" x14ac:dyDescent="0.25">
      <c r="A14269" t="s">
        <v>25</v>
      </c>
      <c r="B14269" t="s">
        <v>11</v>
      </c>
      <c r="C14269">
        <v>2429.8000000000002</v>
      </c>
      <c r="D14269">
        <v>87.782546629999999</v>
      </c>
      <c r="E14269">
        <v>1.322487</v>
      </c>
      <c r="F14269">
        <v>24421.428189999999</v>
      </c>
      <c r="G14269" s="1">
        <v>44012</v>
      </c>
      <c r="H14269">
        <v>0</v>
      </c>
      <c r="I14269">
        <v>0</v>
      </c>
      <c r="J14269">
        <v>0</v>
      </c>
    </row>
    <row r="14270" spans="1:10" x14ac:dyDescent="0.25">
      <c r="A14270" t="s">
        <v>25</v>
      </c>
      <c r="B14270" t="s">
        <v>11</v>
      </c>
      <c r="C14270">
        <v>3401.94</v>
      </c>
      <c r="D14270">
        <v>92.758827629999999</v>
      </c>
      <c r="E14270">
        <v>1.356241</v>
      </c>
      <c r="F14270">
        <v>32745.271929999999</v>
      </c>
      <c r="G14270" s="1">
        <v>44043</v>
      </c>
      <c r="H14270">
        <v>0</v>
      </c>
      <c r="I14270">
        <v>0</v>
      </c>
      <c r="J14270">
        <v>0</v>
      </c>
    </row>
    <row r="14271" spans="1:10" x14ac:dyDescent="0.25">
      <c r="A14271" t="s">
        <v>25</v>
      </c>
      <c r="B14271" t="s">
        <v>11</v>
      </c>
      <c r="C14271">
        <v>2532.5</v>
      </c>
      <c r="D14271">
        <v>97.735108640000007</v>
      </c>
      <c r="E14271">
        <v>1.356622</v>
      </c>
      <c r="F14271">
        <v>19274.958610000001</v>
      </c>
      <c r="G14271" s="1">
        <v>44074</v>
      </c>
      <c r="H14271">
        <v>0</v>
      </c>
      <c r="I14271">
        <v>0</v>
      </c>
      <c r="J14271">
        <v>0</v>
      </c>
    </row>
    <row r="14272" spans="1:10" x14ac:dyDescent="0.25">
      <c r="A14272" t="s">
        <v>25</v>
      </c>
      <c r="B14272" t="s">
        <v>11</v>
      </c>
      <c r="C14272">
        <v>2903.74</v>
      </c>
      <c r="D14272">
        <v>102.7113896</v>
      </c>
      <c r="E14272">
        <v>1.3560270000000001</v>
      </c>
      <c r="F14272">
        <v>21098.52115</v>
      </c>
      <c r="G14272" s="1">
        <v>44104</v>
      </c>
      <c r="H14272">
        <v>0</v>
      </c>
      <c r="I14272">
        <v>0</v>
      </c>
      <c r="J14272">
        <v>0</v>
      </c>
    </row>
    <row r="14273" spans="1:10" x14ac:dyDescent="0.25">
      <c r="A14273" t="s">
        <v>25</v>
      </c>
      <c r="B14273" t="s">
        <v>11</v>
      </c>
      <c r="C14273">
        <v>2658.1</v>
      </c>
      <c r="D14273">
        <v>102.67384370000001</v>
      </c>
      <c r="E14273">
        <v>1.349658</v>
      </c>
      <c r="F14273">
        <v>22011.051619999998</v>
      </c>
      <c r="G14273" s="1">
        <v>44135</v>
      </c>
      <c r="H14273">
        <v>0</v>
      </c>
      <c r="I14273">
        <v>0</v>
      </c>
      <c r="J14273">
        <v>0</v>
      </c>
    </row>
    <row r="14274" spans="1:10" x14ac:dyDescent="0.25">
      <c r="A14274" t="s">
        <v>25</v>
      </c>
      <c r="B14274" t="s">
        <v>11</v>
      </c>
      <c r="C14274">
        <v>2550.79</v>
      </c>
      <c r="D14274">
        <v>102.63629779999999</v>
      </c>
      <c r="E14274">
        <v>1.3484670000000001</v>
      </c>
      <c r="F14274">
        <v>21478.742180000001</v>
      </c>
      <c r="G14274" s="1">
        <v>44165</v>
      </c>
      <c r="H14274">
        <v>0</v>
      </c>
      <c r="I14274">
        <v>0</v>
      </c>
      <c r="J14274">
        <v>0</v>
      </c>
    </row>
    <row r="14275" spans="1:10" x14ac:dyDescent="0.25">
      <c r="A14275" t="s">
        <v>25</v>
      </c>
      <c r="B14275" t="s">
        <v>11</v>
      </c>
      <c r="C14275">
        <v>3162.37</v>
      </c>
      <c r="D14275">
        <v>102.5987519</v>
      </c>
      <c r="E14275">
        <v>1.3807100000000001</v>
      </c>
      <c r="F14275">
        <v>27619.405460000002</v>
      </c>
      <c r="G14275" s="1">
        <v>44196</v>
      </c>
      <c r="H14275">
        <v>0</v>
      </c>
      <c r="I14275">
        <v>0</v>
      </c>
      <c r="J14275">
        <v>0</v>
      </c>
    </row>
    <row r="14276" spans="1:10" x14ac:dyDescent="0.25">
      <c r="A14276" t="s">
        <v>25</v>
      </c>
      <c r="B14276" t="s">
        <v>11</v>
      </c>
      <c r="C14276">
        <v>1809.19</v>
      </c>
      <c r="D14276">
        <v>103.1255407</v>
      </c>
      <c r="E14276">
        <v>1.41534</v>
      </c>
      <c r="F14276">
        <v>15205.87974</v>
      </c>
      <c r="G14276" s="1">
        <v>44227</v>
      </c>
      <c r="H14276">
        <v>0</v>
      </c>
      <c r="I14276">
        <v>0</v>
      </c>
      <c r="J14276">
        <v>0</v>
      </c>
    </row>
    <row r="14277" spans="1:10" x14ac:dyDescent="0.25">
      <c r="A14277" t="s">
        <v>25</v>
      </c>
      <c r="B14277" t="s">
        <v>11</v>
      </c>
      <c r="C14277">
        <v>2321.91</v>
      </c>
      <c r="D14277">
        <v>103.6523294</v>
      </c>
      <c r="E14277">
        <v>1.461686</v>
      </c>
      <c r="F14277">
        <v>20492.600989999999</v>
      </c>
      <c r="G14277" s="1">
        <v>44255</v>
      </c>
      <c r="H14277">
        <v>0</v>
      </c>
      <c r="I14277">
        <v>0</v>
      </c>
      <c r="J14277">
        <v>0</v>
      </c>
    </row>
    <row r="14278" spans="1:10" x14ac:dyDescent="0.25">
      <c r="A14278" t="s">
        <v>25</v>
      </c>
      <c r="B14278" t="s">
        <v>11</v>
      </c>
      <c r="C14278">
        <v>3026</v>
      </c>
      <c r="D14278">
        <v>104.1791182</v>
      </c>
      <c r="E14278">
        <v>1.5144660000000001</v>
      </c>
      <c r="F14278">
        <v>29130.08295</v>
      </c>
      <c r="G14278" s="1">
        <v>44286</v>
      </c>
      <c r="H14278">
        <v>0</v>
      </c>
      <c r="I14278">
        <v>0</v>
      </c>
      <c r="J14278">
        <v>0</v>
      </c>
    </row>
    <row r="14279" spans="1:10" x14ac:dyDescent="0.25">
      <c r="A14279" t="s">
        <v>25</v>
      </c>
      <c r="B14279" t="s">
        <v>11</v>
      </c>
      <c r="C14279">
        <v>2599.9</v>
      </c>
      <c r="D14279">
        <v>104.5736622</v>
      </c>
      <c r="E14279">
        <v>1.522062</v>
      </c>
      <c r="F14279">
        <v>26666.73933</v>
      </c>
      <c r="G14279" s="1">
        <v>44316</v>
      </c>
      <c r="H14279">
        <v>0</v>
      </c>
      <c r="I14279">
        <v>0</v>
      </c>
      <c r="J14279">
        <v>0</v>
      </c>
    </row>
    <row r="14280" spans="1:10" x14ac:dyDescent="0.25">
      <c r="A14280" t="s">
        <v>25</v>
      </c>
      <c r="B14280" t="s">
        <v>11</v>
      </c>
      <c r="C14280">
        <v>2948.14</v>
      </c>
      <c r="D14280">
        <v>104.96820630000001</v>
      </c>
      <c r="E14280">
        <v>1.548937</v>
      </c>
      <c r="F14280">
        <v>30899.13883</v>
      </c>
      <c r="G14280" s="1">
        <v>44347</v>
      </c>
      <c r="H14280">
        <v>0</v>
      </c>
      <c r="I14280">
        <v>0</v>
      </c>
      <c r="J14280">
        <v>0</v>
      </c>
    </row>
    <row r="14281" spans="1:10" x14ac:dyDescent="0.25">
      <c r="A14281" t="s">
        <v>25</v>
      </c>
      <c r="B14281" t="s">
        <v>11</v>
      </c>
      <c r="C14281">
        <v>3126.55</v>
      </c>
      <c r="D14281">
        <v>105.3627504</v>
      </c>
      <c r="E14281">
        <v>1.574003</v>
      </c>
      <c r="F14281">
        <v>31710.326509999999</v>
      </c>
      <c r="G14281" s="1">
        <v>44377</v>
      </c>
      <c r="H14281">
        <v>0</v>
      </c>
      <c r="I14281">
        <v>0</v>
      </c>
      <c r="J14281">
        <v>0</v>
      </c>
    </row>
    <row r="14282" spans="1:10" x14ac:dyDescent="0.25">
      <c r="A14282" t="s">
        <v>25</v>
      </c>
      <c r="B14282" t="s">
        <v>11</v>
      </c>
      <c r="C14282">
        <v>3050.65</v>
      </c>
      <c r="D14282">
        <v>105.69239760000001</v>
      </c>
      <c r="E14282">
        <v>1.6047199999999999</v>
      </c>
      <c r="F14282">
        <v>28418.237980000002</v>
      </c>
      <c r="G14282" s="1">
        <v>44408</v>
      </c>
      <c r="H14282">
        <v>0</v>
      </c>
      <c r="I14282">
        <v>0</v>
      </c>
      <c r="J14282">
        <v>0</v>
      </c>
    </row>
    <row r="14283" spans="1:10" x14ac:dyDescent="0.25">
      <c r="A14283" t="s">
        <v>25</v>
      </c>
      <c r="B14283" t="s">
        <v>11</v>
      </c>
      <c r="C14283">
        <v>2353.4299999999998</v>
      </c>
      <c r="D14283">
        <v>106.0220448</v>
      </c>
      <c r="E14283">
        <v>1.613537</v>
      </c>
      <c r="F14283">
        <v>17295.410309999999</v>
      </c>
      <c r="G14283" s="1">
        <v>44439</v>
      </c>
      <c r="H14283">
        <v>0</v>
      </c>
      <c r="I14283">
        <v>0</v>
      </c>
      <c r="J14283">
        <v>0</v>
      </c>
    </row>
    <row r="14284" spans="1:10" x14ac:dyDescent="0.25">
      <c r="A14284" t="s">
        <v>25</v>
      </c>
      <c r="B14284" t="s">
        <v>11</v>
      </c>
      <c r="C14284">
        <v>2643.25</v>
      </c>
      <c r="D14284">
        <v>106.351692</v>
      </c>
      <c r="E14284">
        <v>1.6309039999999999</v>
      </c>
      <c r="F14284">
        <v>21844.950860000001</v>
      </c>
      <c r="G14284" s="1">
        <v>44469</v>
      </c>
      <c r="H14284">
        <v>0</v>
      </c>
      <c r="I14284">
        <v>0</v>
      </c>
      <c r="J14284">
        <v>0</v>
      </c>
    </row>
    <row r="14285" spans="1:10" x14ac:dyDescent="0.25">
      <c r="A14285" t="s">
        <v>25</v>
      </c>
      <c r="B14285" t="s">
        <v>11</v>
      </c>
      <c r="C14285">
        <v>2796.75</v>
      </c>
      <c r="D14285">
        <v>107.4412725</v>
      </c>
      <c r="E14285">
        <v>1.6783509999999999</v>
      </c>
      <c r="F14285">
        <v>21725.161769999999</v>
      </c>
      <c r="G14285" s="1">
        <v>44500</v>
      </c>
      <c r="H14285">
        <v>0</v>
      </c>
      <c r="I14285">
        <v>0</v>
      </c>
      <c r="J14285">
        <v>0</v>
      </c>
    </row>
    <row r="14286" spans="1:10" x14ac:dyDescent="0.25">
      <c r="A14286" t="s">
        <v>25</v>
      </c>
      <c r="B14286" t="s">
        <v>11</v>
      </c>
      <c r="C14286">
        <v>2586.9899999999998</v>
      </c>
      <c r="D14286">
        <v>108.5308531</v>
      </c>
      <c r="E14286">
        <v>1.701301</v>
      </c>
      <c r="F14286">
        <v>23516.886450000002</v>
      </c>
      <c r="G14286" s="1">
        <v>44530</v>
      </c>
      <c r="H14286">
        <v>0</v>
      </c>
      <c r="I14286">
        <v>0</v>
      </c>
      <c r="J14286">
        <v>0</v>
      </c>
    </row>
    <row r="14287" spans="1:10" x14ac:dyDescent="0.25">
      <c r="A14287" t="s">
        <v>25</v>
      </c>
      <c r="B14287" t="s">
        <v>11</v>
      </c>
      <c r="C14287">
        <v>2707.88</v>
      </c>
      <c r="D14287">
        <v>109.62043370000001</v>
      </c>
      <c r="E14287">
        <v>1.6677010000000001</v>
      </c>
      <c r="F14287">
        <v>27720.838820000001</v>
      </c>
      <c r="G14287" s="1">
        <v>44561</v>
      </c>
      <c r="H14287">
        <v>0</v>
      </c>
      <c r="I14287">
        <v>0</v>
      </c>
      <c r="J14287">
        <v>0</v>
      </c>
    </row>
    <row r="14288" spans="1:10" x14ac:dyDescent="0.25">
      <c r="A14288" t="s">
        <v>25</v>
      </c>
      <c r="B14288" t="s">
        <v>11</v>
      </c>
      <c r="C14288">
        <v>1993.63</v>
      </c>
      <c r="D14288">
        <v>110.5587788</v>
      </c>
      <c r="E14288">
        <v>1.7043520000000001</v>
      </c>
      <c r="F14288">
        <v>16550.846560000002</v>
      </c>
      <c r="G14288" s="1">
        <v>44592</v>
      </c>
      <c r="H14288">
        <v>0</v>
      </c>
      <c r="I14288">
        <v>0</v>
      </c>
      <c r="J14288">
        <v>0</v>
      </c>
    </row>
    <row r="14289" spans="1:10" x14ac:dyDescent="0.25">
      <c r="A14289" t="s">
        <v>25</v>
      </c>
      <c r="B14289" t="s">
        <v>11</v>
      </c>
      <c r="C14289">
        <v>2260.87</v>
      </c>
      <c r="D14289">
        <v>111.497124</v>
      </c>
      <c r="E14289">
        <v>1.7758609999999999</v>
      </c>
      <c r="F14289">
        <v>22038.089800000002</v>
      </c>
      <c r="G14289" s="1">
        <v>44620</v>
      </c>
      <c r="H14289">
        <v>0</v>
      </c>
      <c r="I14289">
        <v>0</v>
      </c>
      <c r="J14289">
        <v>0</v>
      </c>
    </row>
    <row r="14290" spans="1:10" x14ac:dyDescent="0.25">
      <c r="A14290" t="s">
        <v>25</v>
      </c>
      <c r="B14290" t="s">
        <v>11</v>
      </c>
      <c r="C14290">
        <v>2043.14</v>
      </c>
      <c r="D14290">
        <v>112.4354692</v>
      </c>
      <c r="E14290">
        <v>1.960326</v>
      </c>
      <c r="F14290">
        <v>22554.24352</v>
      </c>
      <c r="G14290" s="1">
        <v>44651</v>
      </c>
      <c r="H14290">
        <v>0</v>
      </c>
      <c r="I14290">
        <v>0</v>
      </c>
      <c r="J14290">
        <v>0</v>
      </c>
    </row>
    <row r="14291" spans="1:10" x14ac:dyDescent="0.25">
      <c r="A14291" t="s">
        <v>25</v>
      </c>
      <c r="B14291" t="s">
        <v>11</v>
      </c>
      <c r="C14291">
        <v>2042</v>
      </c>
      <c r="D14291">
        <v>113.11217980000001</v>
      </c>
      <c r="E14291">
        <v>1.9697290000000001</v>
      </c>
      <c r="F14291">
        <v>23964.50575</v>
      </c>
      <c r="G14291" s="1">
        <v>44681</v>
      </c>
      <c r="H14291">
        <v>0</v>
      </c>
      <c r="I14291">
        <v>0</v>
      </c>
      <c r="J14291">
        <v>0</v>
      </c>
    </row>
    <row r="14292" spans="1:10" x14ac:dyDescent="0.25">
      <c r="A14292" t="s">
        <v>25</v>
      </c>
      <c r="B14292" t="s">
        <v>11</v>
      </c>
      <c r="C14292">
        <v>2224.0100000000002</v>
      </c>
      <c r="D14292">
        <v>113.78889049999999</v>
      </c>
      <c r="E14292">
        <v>2.1003660000000002</v>
      </c>
      <c r="F14292">
        <v>29451.296620000001</v>
      </c>
      <c r="G14292" s="1">
        <v>44712</v>
      </c>
      <c r="H14292">
        <v>0</v>
      </c>
      <c r="I14292">
        <v>0</v>
      </c>
      <c r="J14292">
        <v>0</v>
      </c>
    </row>
    <row r="14293" spans="1:10" x14ac:dyDescent="0.25">
      <c r="A14293" t="s">
        <v>25</v>
      </c>
      <c r="B14293" t="s">
        <v>11</v>
      </c>
      <c r="C14293">
        <v>2120.04</v>
      </c>
      <c r="D14293">
        <v>114.4656011</v>
      </c>
      <c r="E14293">
        <v>2.2932239999999999</v>
      </c>
      <c r="F14293">
        <v>30337.488669999999</v>
      </c>
      <c r="G14293" s="1">
        <v>44742</v>
      </c>
      <c r="H14293">
        <v>0</v>
      </c>
      <c r="I14293">
        <v>0</v>
      </c>
      <c r="J14293">
        <v>0</v>
      </c>
    </row>
    <row r="14294" spans="1:10" x14ac:dyDescent="0.25">
      <c r="A14294" t="s">
        <v>25</v>
      </c>
      <c r="B14294" t="s">
        <v>11</v>
      </c>
      <c r="C14294">
        <v>2065.42</v>
      </c>
      <c r="D14294">
        <v>115.0217258</v>
      </c>
      <c r="E14294">
        <v>2.1680709999999999</v>
      </c>
      <c r="F14294">
        <v>25997.9071</v>
      </c>
      <c r="G14294" s="1">
        <v>44773</v>
      </c>
      <c r="H14294">
        <v>0</v>
      </c>
      <c r="I14294">
        <v>0</v>
      </c>
      <c r="J14294">
        <v>0</v>
      </c>
    </row>
    <row r="14295" spans="1:10" x14ac:dyDescent="0.25">
      <c r="A14295" t="s">
        <v>25</v>
      </c>
      <c r="B14295" t="s">
        <v>11</v>
      </c>
      <c r="C14295">
        <v>1763.01</v>
      </c>
      <c r="D14295">
        <v>115.5778506</v>
      </c>
      <c r="E14295">
        <v>1.9743919999999999</v>
      </c>
      <c r="F14295">
        <v>19271.849699999999</v>
      </c>
      <c r="G14295" s="1">
        <v>44804</v>
      </c>
      <c r="H14295">
        <v>0</v>
      </c>
      <c r="I14295">
        <v>0</v>
      </c>
      <c r="J14295">
        <v>0</v>
      </c>
    </row>
    <row r="14296" spans="1:10" x14ac:dyDescent="0.25">
      <c r="A14296" t="s">
        <v>25</v>
      </c>
      <c r="B14296" t="s">
        <v>11</v>
      </c>
      <c r="C14296">
        <v>2204.1799999999998</v>
      </c>
      <c r="D14296">
        <v>116.1339753</v>
      </c>
      <c r="E14296">
        <v>1.8808130000000001</v>
      </c>
      <c r="F14296">
        <v>24079.859990000001</v>
      </c>
      <c r="G14296" s="1">
        <v>44834</v>
      </c>
      <c r="H14296">
        <v>0</v>
      </c>
      <c r="I14296">
        <v>0</v>
      </c>
      <c r="J14296">
        <v>0</v>
      </c>
    </row>
    <row r="14297" spans="1:10" x14ac:dyDescent="0.25">
      <c r="A14297" t="s">
        <v>25</v>
      </c>
      <c r="B14297" t="s">
        <v>11</v>
      </c>
      <c r="C14297">
        <v>2343.34</v>
      </c>
      <c r="D14297">
        <v>116.3365462</v>
      </c>
      <c r="E14297">
        <v>1.9046270000000001</v>
      </c>
      <c r="F14297">
        <v>23711.178769999999</v>
      </c>
      <c r="G14297" s="1">
        <v>44865</v>
      </c>
      <c r="H14297">
        <v>0</v>
      </c>
      <c r="I14297">
        <v>0</v>
      </c>
      <c r="J14297">
        <v>0</v>
      </c>
    </row>
    <row r="14298" spans="1:10" x14ac:dyDescent="0.25">
      <c r="A14298" t="s">
        <v>25</v>
      </c>
      <c r="B14298" t="s">
        <v>11</v>
      </c>
      <c r="C14298">
        <v>2252.6</v>
      </c>
      <c r="D14298">
        <v>116.5391171</v>
      </c>
      <c r="E14298">
        <v>1.92669</v>
      </c>
      <c r="F14298">
        <v>25583.310359999999</v>
      </c>
      <c r="G14298" s="1">
        <v>44895</v>
      </c>
      <c r="H14298">
        <v>0</v>
      </c>
      <c r="I14298">
        <v>0</v>
      </c>
      <c r="J14298">
        <v>0</v>
      </c>
    </row>
    <row r="14299" spans="1:10" x14ac:dyDescent="0.25">
      <c r="A14299" t="s">
        <v>25</v>
      </c>
      <c r="B14299" t="s">
        <v>11</v>
      </c>
      <c r="C14299">
        <v>3086.5</v>
      </c>
      <c r="D14299">
        <v>116.741688</v>
      </c>
      <c r="E14299">
        <v>1.7821659999999999</v>
      </c>
      <c r="F14299">
        <v>25160.344779999999</v>
      </c>
      <c r="G14299" s="1">
        <v>44926</v>
      </c>
      <c r="H14299">
        <v>0</v>
      </c>
      <c r="I14299">
        <v>0</v>
      </c>
      <c r="J14299">
        <v>0</v>
      </c>
    </row>
    <row r="14300" spans="1:10" x14ac:dyDescent="0.25">
      <c r="A14300" t="s">
        <v>25</v>
      </c>
      <c r="B14300" t="s">
        <v>11</v>
      </c>
      <c r="C14300">
        <v>1730.91</v>
      </c>
      <c r="D14300">
        <v>116.8366171</v>
      </c>
      <c r="E14300">
        <v>1.8181309999999999</v>
      </c>
      <c r="F14300">
        <v>25356.02549</v>
      </c>
      <c r="G14300" s="1">
        <v>44957</v>
      </c>
      <c r="H14300">
        <v>0</v>
      </c>
      <c r="I14300">
        <v>0</v>
      </c>
      <c r="J14300">
        <v>0</v>
      </c>
    </row>
    <row r="14301" spans="1:10" x14ac:dyDescent="0.25">
      <c r="A14301" t="s">
        <v>25</v>
      </c>
      <c r="B14301" t="s">
        <v>11</v>
      </c>
      <c r="C14301">
        <v>2070.9</v>
      </c>
      <c r="D14301">
        <v>116.9315462</v>
      </c>
      <c r="E14301">
        <v>1.8277479999999999</v>
      </c>
      <c r="F14301">
        <v>28157.029030000002</v>
      </c>
      <c r="G14301" s="1">
        <v>44985</v>
      </c>
      <c r="H14301">
        <v>0</v>
      </c>
      <c r="I14301">
        <v>0</v>
      </c>
      <c r="J14301">
        <v>0</v>
      </c>
    </row>
    <row r="14302" spans="1:10" x14ac:dyDescent="0.25">
      <c r="A14302" t="s">
        <v>25</v>
      </c>
      <c r="B14302" t="s">
        <v>11</v>
      </c>
      <c r="C14302">
        <v>2364.77</v>
      </c>
      <c r="D14302">
        <v>117.0264753</v>
      </c>
      <c r="E14302">
        <v>1.8336330000000001</v>
      </c>
      <c r="F14302">
        <v>37359.746079999997</v>
      </c>
      <c r="G14302" s="1">
        <v>45016</v>
      </c>
      <c r="H14302">
        <v>0</v>
      </c>
      <c r="I14302">
        <v>0</v>
      </c>
      <c r="J14302">
        <v>0</v>
      </c>
    </row>
    <row r="14303" spans="1:10" x14ac:dyDescent="0.25">
      <c r="A14303" t="s">
        <v>25</v>
      </c>
      <c r="B14303" t="s">
        <v>11</v>
      </c>
      <c r="C14303">
        <v>2353.81</v>
      </c>
      <c r="D14303">
        <v>117.0986298</v>
      </c>
      <c r="E14303">
        <v>1.828201</v>
      </c>
      <c r="F14303">
        <v>28781.053929999998</v>
      </c>
      <c r="G14303" s="1">
        <v>45046</v>
      </c>
      <c r="H14303">
        <v>0</v>
      </c>
      <c r="I14303">
        <v>0</v>
      </c>
      <c r="J14303">
        <v>0</v>
      </c>
    </row>
    <row r="14304" spans="1:10" x14ac:dyDescent="0.25">
      <c r="A14304" t="s">
        <v>25</v>
      </c>
      <c r="B14304" t="s">
        <v>11</v>
      </c>
      <c r="C14304">
        <v>2212.8000000000002</v>
      </c>
      <c r="D14304">
        <v>117.1707842</v>
      </c>
      <c r="E14304">
        <v>1.7683530000000001</v>
      </c>
      <c r="F14304">
        <v>35647.612679999998</v>
      </c>
      <c r="G14304" s="1">
        <v>45077</v>
      </c>
      <c r="H14304">
        <v>0</v>
      </c>
      <c r="I14304">
        <v>0</v>
      </c>
      <c r="J14304">
        <v>0</v>
      </c>
    </row>
    <row r="14305" spans="1:10" x14ac:dyDescent="0.25">
      <c r="A14305" t="s">
        <v>25</v>
      </c>
      <c r="B14305" t="s">
        <v>11</v>
      </c>
      <c r="C14305">
        <v>2392.04</v>
      </c>
      <c r="D14305">
        <v>117.2429386</v>
      </c>
      <c r="E14305">
        <v>1.7798229999999999</v>
      </c>
      <c r="F14305">
        <v>38835.775679999999</v>
      </c>
      <c r="G14305" s="1">
        <v>45107</v>
      </c>
      <c r="H14305">
        <v>0</v>
      </c>
      <c r="I14305">
        <v>0</v>
      </c>
      <c r="J14305">
        <v>0</v>
      </c>
    </row>
    <row r="14306" spans="1:10" x14ac:dyDescent="0.25">
      <c r="A14306" t="s">
        <v>25</v>
      </c>
      <c r="B14306" t="s">
        <v>11</v>
      </c>
      <c r="C14306">
        <v>2481.8200000000002</v>
      </c>
      <c r="D14306">
        <v>117.5029754</v>
      </c>
      <c r="E14306">
        <v>1.8009250000000001</v>
      </c>
      <c r="F14306">
        <v>32747.090110000001</v>
      </c>
      <c r="G14306" s="1">
        <v>45138</v>
      </c>
      <c r="H14306">
        <v>0</v>
      </c>
      <c r="I14306">
        <v>0</v>
      </c>
      <c r="J14306">
        <v>0</v>
      </c>
    </row>
    <row r="14307" spans="1:10" x14ac:dyDescent="0.25">
      <c r="A14307" t="s">
        <v>25</v>
      </c>
      <c r="B14307" t="s">
        <v>11</v>
      </c>
      <c r="C14307">
        <v>2017.62</v>
      </c>
      <c r="D14307">
        <v>117.76301220000001</v>
      </c>
      <c r="E14307">
        <v>1.8947499999999999</v>
      </c>
      <c r="F14307">
        <v>23535.741310000001</v>
      </c>
      <c r="G14307" s="1">
        <v>45169</v>
      </c>
      <c r="H14307">
        <v>0</v>
      </c>
      <c r="I14307">
        <v>0</v>
      </c>
      <c r="J14307">
        <v>0</v>
      </c>
    </row>
    <row r="14308" spans="1:10" x14ac:dyDescent="0.25">
      <c r="A14308" t="s">
        <v>25</v>
      </c>
      <c r="B14308" t="s">
        <v>11</v>
      </c>
      <c r="C14308">
        <v>2320.66</v>
      </c>
      <c r="D14308">
        <v>118.023049</v>
      </c>
      <c r="E14308">
        <v>1.9375929999999999</v>
      </c>
      <c r="F14308">
        <v>26606.36016</v>
      </c>
      <c r="G14308" s="1">
        <v>45199</v>
      </c>
      <c r="H14308">
        <v>0</v>
      </c>
      <c r="I14308">
        <v>0</v>
      </c>
      <c r="J14308">
        <v>0</v>
      </c>
    </row>
    <row r="14309" spans="1:10" x14ac:dyDescent="0.25">
      <c r="A14309" t="s">
        <v>25</v>
      </c>
      <c r="B14309" t="s">
        <v>11</v>
      </c>
      <c r="C14309">
        <v>2252.7399999999998</v>
      </c>
      <c r="D14309">
        <v>118.3211252</v>
      </c>
      <c r="E14309">
        <v>1.8682270000000001</v>
      </c>
      <c r="F14309">
        <v>33363.244890000002</v>
      </c>
      <c r="G14309" s="1">
        <v>45230</v>
      </c>
      <c r="H14309">
        <v>0</v>
      </c>
      <c r="I14309">
        <v>0</v>
      </c>
      <c r="J14309">
        <v>0</v>
      </c>
    </row>
    <row r="14310" spans="1:10" x14ac:dyDescent="0.25">
      <c r="A14310" t="s">
        <v>25</v>
      </c>
      <c r="B14310" t="s">
        <v>11</v>
      </c>
      <c r="C14310">
        <v>2281.2600000000002</v>
      </c>
      <c r="D14310">
        <v>118.61920139999999</v>
      </c>
      <c r="E14310">
        <v>1.7984880000000001</v>
      </c>
      <c r="F14310">
        <v>31644.002980000001</v>
      </c>
      <c r="G14310" s="1">
        <v>45260</v>
      </c>
      <c r="H14310">
        <v>0</v>
      </c>
      <c r="I14310">
        <v>0</v>
      </c>
      <c r="J14310">
        <v>0</v>
      </c>
    </row>
    <row r="14311" spans="1:10" x14ac:dyDescent="0.25">
      <c r="A14311" t="s">
        <v>25</v>
      </c>
      <c r="B14311" t="s">
        <v>11</v>
      </c>
      <c r="C14311">
        <v>2543.3200000000002</v>
      </c>
      <c r="D14311">
        <v>118.91727760000001</v>
      </c>
      <c r="E14311">
        <v>1.7435400000000001</v>
      </c>
      <c r="F14311">
        <v>30545.73947</v>
      </c>
      <c r="G14311" s="1">
        <v>45291</v>
      </c>
      <c r="H14311">
        <v>0</v>
      </c>
      <c r="I14311">
        <v>0</v>
      </c>
      <c r="J14311">
        <v>0</v>
      </c>
    </row>
    <row r="14312" spans="1:10" x14ac:dyDescent="0.25">
      <c r="A14312" t="s">
        <v>25</v>
      </c>
      <c r="B14312" t="s">
        <v>11</v>
      </c>
      <c r="C14312">
        <v>2002.74</v>
      </c>
      <c r="D14312">
        <v>119.3710383</v>
      </c>
      <c r="E14312">
        <v>1.7468140000000001</v>
      </c>
      <c r="F14312">
        <v>27915.757949999999</v>
      </c>
      <c r="G14312" s="1">
        <v>45322</v>
      </c>
      <c r="H14312">
        <v>0</v>
      </c>
      <c r="I14312">
        <v>0</v>
      </c>
      <c r="J14312">
        <v>0</v>
      </c>
    </row>
    <row r="14313" spans="1:10" x14ac:dyDescent="0.25">
      <c r="A14313" t="s">
        <v>25</v>
      </c>
      <c r="B14313" t="s">
        <v>11</v>
      </c>
      <c r="C14313">
        <v>2207.11</v>
      </c>
      <c r="D14313">
        <v>119.8247989</v>
      </c>
      <c r="E14313">
        <v>1.8025450000000001</v>
      </c>
      <c r="F14313">
        <v>32314.922269999999</v>
      </c>
      <c r="G14313" s="1">
        <v>45351</v>
      </c>
      <c r="H14313">
        <v>0</v>
      </c>
      <c r="I14313">
        <v>0</v>
      </c>
      <c r="J14313">
        <v>0</v>
      </c>
    </row>
    <row r="14314" spans="1:10" x14ac:dyDescent="0.25">
      <c r="A14314" t="s">
        <v>25</v>
      </c>
      <c r="B14314" t="s">
        <v>11</v>
      </c>
      <c r="C14314">
        <v>2349.86</v>
      </c>
      <c r="D14314">
        <v>120.27855959999999</v>
      </c>
      <c r="E14314">
        <v>1.842657</v>
      </c>
      <c r="F14314">
        <v>36285.554640000002</v>
      </c>
      <c r="G14314" s="1">
        <v>45382</v>
      </c>
      <c r="H14314">
        <v>0</v>
      </c>
      <c r="I14314">
        <v>0</v>
      </c>
      <c r="J14314">
        <v>0</v>
      </c>
    </row>
    <row r="14315" spans="1:10" x14ac:dyDescent="0.25">
      <c r="A14315" t="s">
        <v>25</v>
      </c>
      <c r="B14315" t="s">
        <v>11</v>
      </c>
      <c r="C14315">
        <v>2354.17</v>
      </c>
      <c r="D14315">
        <v>120.5703073</v>
      </c>
      <c r="E14315">
        <v>1.8954869999999999</v>
      </c>
      <c r="F14315">
        <v>37229.873809999997</v>
      </c>
      <c r="G14315" s="1">
        <v>45412</v>
      </c>
      <c r="H14315">
        <v>0</v>
      </c>
      <c r="I14315">
        <v>0</v>
      </c>
      <c r="J14315">
        <v>0</v>
      </c>
    </row>
    <row r="14316" spans="1:10" x14ac:dyDescent="0.25">
      <c r="A14316" t="s">
        <v>25</v>
      </c>
      <c r="B14316" t="s">
        <v>11</v>
      </c>
      <c r="C14316">
        <v>2391.91</v>
      </c>
      <c r="D14316">
        <v>120.86205510000001</v>
      </c>
      <c r="E14316">
        <v>1.8765860000000001</v>
      </c>
      <c r="F14316">
        <v>38456.869180000002</v>
      </c>
      <c r="G14316" s="1">
        <v>45443</v>
      </c>
      <c r="H14316">
        <v>0</v>
      </c>
      <c r="I14316">
        <v>0</v>
      </c>
      <c r="J14316">
        <v>0</v>
      </c>
    </row>
    <row r="14317" spans="1:10" x14ac:dyDescent="0.25">
      <c r="A14317" t="s">
        <v>25</v>
      </c>
      <c r="B14317" t="s">
        <v>11</v>
      </c>
      <c r="C14317">
        <v>2335.06</v>
      </c>
      <c r="D14317">
        <v>121.15380279999999</v>
      </c>
      <c r="E14317">
        <v>1.8342639999999999</v>
      </c>
      <c r="F14317">
        <v>40444.379650000003</v>
      </c>
      <c r="G14317" s="1">
        <v>45473</v>
      </c>
      <c r="H14317">
        <v>0</v>
      </c>
      <c r="I14317">
        <v>0</v>
      </c>
      <c r="J14317">
        <v>0</v>
      </c>
    </row>
    <row r="14318" spans="1:10" x14ac:dyDescent="0.25">
      <c r="A14318" t="s">
        <v>25</v>
      </c>
      <c r="B14318" t="s">
        <v>11</v>
      </c>
      <c r="C14318">
        <v>2560.8000000000002</v>
      </c>
      <c r="D14318">
        <v>121.5011883</v>
      </c>
      <c r="E14318">
        <v>1.82836</v>
      </c>
      <c r="F14318">
        <v>35953.571459999999</v>
      </c>
      <c r="G14318" s="1">
        <v>45504</v>
      </c>
      <c r="H14318">
        <v>0</v>
      </c>
      <c r="I14318">
        <v>0</v>
      </c>
      <c r="J14318">
        <v>0</v>
      </c>
    </row>
    <row r="14319" spans="1:10" x14ac:dyDescent="0.25">
      <c r="A14319" t="s">
        <v>25</v>
      </c>
      <c r="B14319" t="s">
        <v>11</v>
      </c>
      <c r="C14319">
        <v>2148.84</v>
      </c>
      <c r="D14319">
        <v>121.8485737</v>
      </c>
      <c r="E14319">
        <v>1.7873380000000001</v>
      </c>
      <c r="F14319">
        <v>23294.06681</v>
      </c>
      <c r="G14319" s="1">
        <v>45535</v>
      </c>
      <c r="H14319">
        <v>0</v>
      </c>
      <c r="I14319">
        <v>0</v>
      </c>
      <c r="J14319">
        <v>0</v>
      </c>
    </row>
    <row r="14320" spans="1:10" x14ac:dyDescent="0.25">
      <c r="A14320" t="s">
        <v>25</v>
      </c>
      <c r="B14320" t="s">
        <v>11</v>
      </c>
      <c r="C14320">
        <v>2444.37</v>
      </c>
      <c r="D14320">
        <v>122.1959591</v>
      </c>
      <c r="E14320">
        <v>1.7184109999999999</v>
      </c>
      <c r="F14320">
        <v>31469.47522</v>
      </c>
      <c r="G14320" s="1">
        <v>45565</v>
      </c>
      <c r="H14320">
        <v>0</v>
      </c>
      <c r="I14320">
        <v>0</v>
      </c>
      <c r="J14320">
        <v>0</v>
      </c>
    </row>
    <row r="14321" spans="1:10" x14ac:dyDescent="0.25">
      <c r="A14321" t="s">
        <v>25</v>
      </c>
      <c r="B14321" t="s">
        <v>11</v>
      </c>
      <c r="C14321">
        <v>2723.57</v>
      </c>
      <c r="D14321">
        <v>122.547087</v>
      </c>
      <c r="E14321">
        <v>1.7187190000000001</v>
      </c>
      <c r="F14321">
        <v>36094.006029999997</v>
      </c>
      <c r="G14321" s="1">
        <v>45596</v>
      </c>
      <c r="H14321">
        <v>0</v>
      </c>
      <c r="I14321">
        <v>0</v>
      </c>
      <c r="J14321">
        <v>0</v>
      </c>
    </row>
    <row r="14322" spans="1:10" x14ac:dyDescent="0.25">
      <c r="A14322" t="s">
        <v>25</v>
      </c>
      <c r="B14322" t="s">
        <v>11</v>
      </c>
      <c r="C14322">
        <v>2457.29</v>
      </c>
      <c r="D14322">
        <v>122.8982149</v>
      </c>
      <c r="E14322">
        <v>1.7252590000000001</v>
      </c>
      <c r="F14322">
        <v>33838.534010000003</v>
      </c>
      <c r="G14322" s="1">
        <v>45626</v>
      </c>
      <c r="H14322">
        <v>0</v>
      </c>
      <c r="I14322">
        <v>0</v>
      </c>
      <c r="J14322">
        <v>0</v>
      </c>
    </row>
    <row r="14323" spans="1:10" x14ac:dyDescent="0.25">
      <c r="A14323" t="s">
        <v>25</v>
      </c>
      <c r="B14323" t="s">
        <v>11</v>
      </c>
      <c r="C14323">
        <v>2856.56</v>
      </c>
      <c r="D14323">
        <v>123.24934279999999</v>
      </c>
      <c r="E14323">
        <v>1.7309159999999999</v>
      </c>
      <c r="F14323">
        <v>40612.436459999997</v>
      </c>
      <c r="G14323" s="1">
        <v>45657</v>
      </c>
      <c r="H14323">
        <v>0</v>
      </c>
      <c r="I14323">
        <v>0</v>
      </c>
      <c r="J14323">
        <v>0</v>
      </c>
    </row>
    <row r="14324" spans="1:10" x14ac:dyDescent="0.25">
      <c r="A14324" t="s">
        <v>25</v>
      </c>
      <c r="B14324" t="s">
        <v>11</v>
      </c>
      <c r="C14324">
        <v>2430.3955829000001</v>
      </c>
      <c r="D14324">
        <v>0</v>
      </c>
      <c r="E14324">
        <v>0</v>
      </c>
      <c r="F14324">
        <v>0</v>
      </c>
      <c r="G14324" s="1">
        <v>45688</v>
      </c>
      <c r="H14324">
        <v>1873.695252</v>
      </c>
      <c r="I14324">
        <v>2987.0959137999998</v>
      </c>
      <c r="J14324">
        <v>2122.9230783124999</v>
      </c>
    </row>
    <row r="14325" spans="1:10" x14ac:dyDescent="0.25">
      <c r="A14325" t="s">
        <v>25</v>
      </c>
      <c r="B14325" t="s">
        <v>11</v>
      </c>
      <c r="C14325">
        <v>2560.2269277999999</v>
      </c>
      <c r="D14325">
        <v>0</v>
      </c>
      <c r="E14325">
        <v>0</v>
      </c>
      <c r="F14325">
        <v>0</v>
      </c>
      <c r="G14325" s="1">
        <v>45716</v>
      </c>
      <c r="H14325">
        <v>1968.8896646999999</v>
      </c>
      <c r="I14325">
        <v>3151.5641907999998</v>
      </c>
      <c r="J14325">
        <v>2280.0777796375</v>
      </c>
    </row>
    <row r="14326" spans="1:10" x14ac:dyDescent="0.25">
      <c r="A14326" t="s">
        <v>25</v>
      </c>
      <c r="B14326" t="s">
        <v>11</v>
      </c>
      <c r="C14326">
        <v>2604.490816</v>
      </c>
      <c r="D14326">
        <v>0</v>
      </c>
      <c r="E14326">
        <v>0</v>
      </c>
      <c r="F14326">
        <v>0</v>
      </c>
      <c r="G14326" s="1">
        <v>45747</v>
      </c>
      <c r="H14326">
        <v>1982.2259787</v>
      </c>
      <c r="I14326">
        <v>3226.7556533000002</v>
      </c>
      <c r="J14326">
        <v>2326.9021034875</v>
      </c>
    </row>
    <row r="14327" spans="1:10" x14ac:dyDescent="0.25">
      <c r="A14327" t="s">
        <v>25</v>
      </c>
      <c r="B14327" t="s">
        <v>11</v>
      </c>
      <c r="C14327">
        <v>2478.4148666000001</v>
      </c>
      <c r="D14327">
        <v>0</v>
      </c>
      <c r="E14327">
        <v>0</v>
      </c>
      <c r="F14327">
        <v>0</v>
      </c>
      <c r="G14327" s="1">
        <v>45777</v>
      </c>
      <c r="H14327">
        <v>1826.7152498999999</v>
      </c>
      <c r="I14327">
        <v>3130.1144832999998</v>
      </c>
      <c r="J14327">
        <v>2308.3230664124999</v>
      </c>
    </row>
    <row r="14328" spans="1:10" x14ac:dyDescent="0.25">
      <c r="A14328" t="s">
        <v>25</v>
      </c>
      <c r="B14328" t="s">
        <v>11</v>
      </c>
      <c r="C14328">
        <v>2517.2805401000001</v>
      </c>
      <c r="D14328">
        <v>0</v>
      </c>
      <c r="E14328">
        <v>0</v>
      </c>
      <c r="F14328">
        <v>0</v>
      </c>
      <c r="G14328" s="1">
        <v>45808</v>
      </c>
      <c r="H14328">
        <v>1837.4197463999999</v>
      </c>
      <c r="I14328">
        <v>3197.1413339000001</v>
      </c>
      <c r="J14328">
        <v>2402.7677150874997</v>
      </c>
    </row>
    <row r="14329" spans="1:10" x14ac:dyDescent="0.25">
      <c r="A14329" t="s">
        <v>25</v>
      </c>
      <c r="B14329" t="s">
        <v>11</v>
      </c>
      <c r="C14329">
        <v>2576.9082517000002</v>
      </c>
      <c r="D14329">
        <v>0</v>
      </c>
      <c r="E14329">
        <v>0</v>
      </c>
      <c r="F14329">
        <v>0</v>
      </c>
      <c r="G14329" s="1">
        <v>45838</v>
      </c>
      <c r="H14329">
        <v>1870.0072694999999</v>
      </c>
      <c r="I14329">
        <v>3283.8092339</v>
      </c>
      <c r="J14329">
        <v>2438.5174542375003</v>
      </c>
    </row>
    <row r="14330" spans="1:10" x14ac:dyDescent="0.25">
      <c r="A14330" t="s">
        <v>25</v>
      </c>
      <c r="B14330" t="s">
        <v>11</v>
      </c>
      <c r="C14330">
        <v>2827.2779908000002</v>
      </c>
      <c r="D14330">
        <v>0</v>
      </c>
      <c r="E14330">
        <v>0</v>
      </c>
      <c r="F14330">
        <v>0</v>
      </c>
      <c r="G14330" s="1">
        <v>45869</v>
      </c>
      <c r="H14330">
        <v>2094.3337240999999</v>
      </c>
      <c r="I14330">
        <v>3560.2222575999999</v>
      </c>
      <c r="J14330">
        <v>2519.2864546249998</v>
      </c>
    </row>
    <row r="14331" spans="1:10" x14ac:dyDescent="0.25">
      <c r="A14331" t="s">
        <v>25</v>
      </c>
      <c r="B14331" t="s">
        <v>11</v>
      </c>
      <c r="C14331">
        <v>2557.4143834000001</v>
      </c>
      <c r="D14331">
        <v>0</v>
      </c>
      <c r="E14331">
        <v>0</v>
      </c>
      <c r="F14331">
        <v>0</v>
      </c>
      <c r="G14331" s="1">
        <v>45900</v>
      </c>
      <c r="H14331">
        <v>1799.3209870000001</v>
      </c>
      <c r="I14331">
        <v>3315.5077798000002</v>
      </c>
      <c r="J14331">
        <v>2206.5018331249998</v>
      </c>
    </row>
    <row r="14332" spans="1:10" x14ac:dyDescent="0.25">
      <c r="A14332" t="s">
        <v>25</v>
      </c>
      <c r="B14332" t="s">
        <v>11</v>
      </c>
      <c r="C14332">
        <v>2667.3181903</v>
      </c>
      <c r="D14332">
        <v>0</v>
      </c>
      <c r="E14332">
        <v>0</v>
      </c>
      <c r="F14332">
        <v>0</v>
      </c>
      <c r="G14332" s="1">
        <v>45930</v>
      </c>
      <c r="H14332">
        <v>1884.8835942000001</v>
      </c>
      <c r="I14332">
        <v>3449.7527865000002</v>
      </c>
      <c r="J14332">
        <v>2418.0479842624995</v>
      </c>
    </row>
    <row r="14333" spans="1:10" x14ac:dyDescent="0.25">
      <c r="A14333" t="s">
        <v>25</v>
      </c>
      <c r="B14333" t="s">
        <v>11</v>
      </c>
      <c r="C14333">
        <v>2678.4050114000001</v>
      </c>
      <c r="D14333">
        <v>0</v>
      </c>
      <c r="E14333">
        <v>0</v>
      </c>
      <c r="F14333">
        <v>0</v>
      </c>
      <c r="G14333" s="1">
        <v>45961</v>
      </c>
      <c r="H14333">
        <v>1872.3639475</v>
      </c>
      <c r="I14333">
        <v>3484.4460754000002</v>
      </c>
      <c r="J14333">
        <v>2469.7491031750001</v>
      </c>
    </row>
    <row r="14334" spans="1:10" x14ac:dyDescent="0.25">
      <c r="A14334" t="s">
        <v>25</v>
      </c>
      <c r="B14334" t="s">
        <v>11</v>
      </c>
      <c r="C14334">
        <v>2577.9999830000002</v>
      </c>
      <c r="D14334">
        <v>0</v>
      </c>
      <c r="E14334">
        <v>0</v>
      </c>
      <c r="F14334">
        <v>0</v>
      </c>
      <c r="G14334" s="1">
        <v>45991</v>
      </c>
      <c r="H14334">
        <v>1749.0244126</v>
      </c>
      <c r="I14334">
        <v>3406.9755534000001</v>
      </c>
      <c r="J14334">
        <v>2393.0255331625003</v>
      </c>
    </row>
    <row r="14335" spans="1:10" x14ac:dyDescent="0.25">
      <c r="A14335" t="s">
        <v>25</v>
      </c>
      <c r="B14335" t="s">
        <v>11</v>
      </c>
      <c r="C14335">
        <v>2855.6265695000002</v>
      </c>
      <c r="D14335">
        <v>0</v>
      </c>
      <c r="E14335">
        <v>0</v>
      </c>
      <c r="F14335">
        <v>0</v>
      </c>
      <c r="G14335" s="1">
        <v>46022</v>
      </c>
      <c r="H14335">
        <v>2004.3341427</v>
      </c>
      <c r="I14335">
        <v>3706.9189962999999</v>
      </c>
      <c r="J14335">
        <v>2637.1769761750002</v>
      </c>
    </row>
    <row r="14336" spans="1:10" x14ac:dyDescent="0.25">
      <c r="A14336" t="s">
        <v>25</v>
      </c>
      <c r="B14336" t="s">
        <v>11</v>
      </c>
      <c r="C14336">
        <v>2330.757224</v>
      </c>
      <c r="D14336">
        <v>0</v>
      </c>
      <c r="E14336">
        <v>0</v>
      </c>
      <c r="F14336">
        <v>0</v>
      </c>
      <c r="G14336" s="1">
        <v>46053</v>
      </c>
      <c r="H14336">
        <v>1397.7918987</v>
      </c>
      <c r="I14336">
        <v>3263.7225493000001</v>
      </c>
      <c r="J14336">
        <v>2132.1350744125002</v>
      </c>
    </row>
    <row r="14337" spans="1:10" x14ac:dyDescent="0.25">
      <c r="A14337" t="s">
        <v>25</v>
      </c>
      <c r="B14337" t="s">
        <v>11</v>
      </c>
      <c r="C14337">
        <v>2480.3720036999998</v>
      </c>
      <c r="D14337">
        <v>0</v>
      </c>
      <c r="E14337">
        <v>0</v>
      </c>
      <c r="F14337">
        <v>0</v>
      </c>
      <c r="G14337" s="1">
        <v>46081</v>
      </c>
      <c r="H14337">
        <v>1511.5809697</v>
      </c>
      <c r="I14337">
        <v>3449.1630375999998</v>
      </c>
      <c r="J14337">
        <v>2267.2039538125</v>
      </c>
    </row>
    <row r="14338" spans="1:10" x14ac:dyDescent="0.25">
      <c r="A14338" t="s">
        <v>25</v>
      </c>
      <c r="B14338" t="s">
        <v>11</v>
      </c>
      <c r="C14338">
        <v>2539.6547698999998</v>
      </c>
      <c r="D14338">
        <v>0</v>
      </c>
      <c r="E14338">
        <v>0</v>
      </c>
      <c r="F14338">
        <v>0</v>
      </c>
      <c r="G14338" s="1">
        <v>46112</v>
      </c>
      <c r="H14338">
        <v>1536.8134580999999</v>
      </c>
      <c r="I14338">
        <v>3542.4960818</v>
      </c>
      <c r="J14338">
        <v>2358.5603088124999</v>
      </c>
    </row>
    <row r="14339" spans="1:10" x14ac:dyDescent="0.25">
      <c r="A14339" t="s">
        <v>25</v>
      </c>
      <c r="B14339" t="s">
        <v>11</v>
      </c>
      <c r="C14339">
        <v>2412.4367607999998</v>
      </c>
      <c r="D14339">
        <v>0</v>
      </c>
      <c r="E14339">
        <v>0</v>
      </c>
      <c r="F14339">
        <v>0</v>
      </c>
      <c r="G14339" s="1">
        <v>46142</v>
      </c>
      <c r="H14339">
        <v>1376.6715606</v>
      </c>
      <c r="I14339">
        <v>3448.2019610000002</v>
      </c>
      <c r="J14339">
        <v>2308.2403156249998</v>
      </c>
    </row>
    <row r="14340" spans="1:10" x14ac:dyDescent="0.25">
      <c r="A14340" t="s">
        <v>25</v>
      </c>
      <c r="B14340" t="s">
        <v>11</v>
      </c>
      <c r="C14340">
        <v>2457.1390986000001</v>
      </c>
      <c r="D14340">
        <v>0</v>
      </c>
      <c r="E14340">
        <v>0</v>
      </c>
      <c r="F14340">
        <v>0</v>
      </c>
      <c r="G14340" s="1">
        <v>46173</v>
      </c>
      <c r="H14340">
        <v>1389.4649195</v>
      </c>
      <c r="I14340">
        <v>3524.8132777000001</v>
      </c>
      <c r="J14340">
        <v>2362.8901065250002</v>
      </c>
    </row>
    <row r="14341" spans="1:10" x14ac:dyDescent="0.25">
      <c r="A14341" t="s">
        <v>25</v>
      </c>
      <c r="B14341" t="s">
        <v>11</v>
      </c>
      <c r="C14341">
        <v>2523.0066860000002</v>
      </c>
      <c r="D14341">
        <v>0</v>
      </c>
      <c r="E14341">
        <v>0</v>
      </c>
      <c r="F14341">
        <v>0</v>
      </c>
      <c r="G14341" s="1">
        <v>46203</v>
      </c>
      <c r="H14341">
        <v>1424.3498919000001</v>
      </c>
      <c r="I14341">
        <v>3621.6634801999999</v>
      </c>
      <c r="J14341">
        <v>2410.7368918750003</v>
      </c>
    </row>
    <row r="14342" spans="1:10" x14ac:dyDescent="0.25">
      <c r="A14342" t="s">
        <v>25</v>
      </c>
      <c r="B14342" t="s">
        <v>11</v>
      </c>
      <c r="C14342">
        <v>2750.6086335</v>
      </c>
      <c r="D14342">
        <v>0</v>
      </c>
      <c r="E14342">
        <v>0</v>
      </c>
      <c r="F14342">
        <v>0</v>
      </c>
      <c r="G14342" s="1">
        <v>46234</v>
      </c>
      <c r="H14342">
        <v>1621.8193042</v>
      </c>
      <c r="I14342">
        <v>3879.3979629</v>
      </c>
      <c r="J14342">
        <v>2483.4719268125</v>
      </c>
    </row>
    <row r="14343" spans="1:10" x14ac:dyDescent="0.25">
      <c r="A14343" t="s">
        <v>25</v>
      </c>
      <c r="B14343" t="s">
        <v>11</v>
      </c>
      <c r="C14343">
        <v>2467.3877702</v>
      </c>
      <c r="D14343">
        <v>0</v>
      </c>
      <c r="E14343">
        <v>0</v>
      </c>
      <c r="F14343">
        <v>0</v>
      </c>
      <c r="G14343" s="1">
        <v>46265</v>
      </c>
      <c r="H14343">
        <v>1309.2496314</v>
      </c>
      <c r="I14343">
        <v>3625.5259090999998</v>
      </c>
      <c r="J14343">
        <v>2216.5831349</v>
      </c>
    </row>
    <row r="14344" spans="1:10" x14ac:dyDescent="0.25">
      <c r="A14344" t="s">
        <v>25</v>
      </c>
      <c r="B14344" t="s">
        <v>11</v>
      </c>
      <c r="C14344">
        <v>2572.8275124000002</v>
      </c>
      <c r="D14344">
        <v>0</v>
      </c>
      <c r="E14344">
        <v>0</v>
      </c>
      <c r="F14344">
        <v>0</v>
      </c>
      <c r="G14344" s="1">
        <v>46295</v>
      </c>
      <c r="H14344">
        <v>1386.0661431999999</v>
      </c>
      <c r="I14344">
        <v>3759.5888816000001</v>
      </c>
      <c r="J14344">
        <v>2390.21981585</v>
      </c>
    </row>
    <row r="14345" spans="1:10" x14ac:dyDescent="0.25">
      <c r="A14345" t="s">
        <v>25</v>
      </c>
      <c r="B14345" t="s">
        <v>11</v>
      </c>
      <c r="C14345">
        <v>2595.2161463000002</v>
      </c>
      <c r="D14345">
        <v>0</v>
      </c>
      <c r="E14345">
        <v>0</v>
      </c>
      <c r="F14345">
        <v>0</v>
      </c>
      <c r="G14345" s="1">
        <v>46326</v>
      </c>
      <c r="H14345">
        <v>1380.5058326000001</v>
      </c>
      <c r="I14345">
        <v>3809.9264598999998</v>
      </c>
      <c r="J14345">
        <v>2441.8291146625006</v>
      </c>
    </row>
    <row r="14346" spans="1:10" x14ac:dyDescent="0.25">
      <c r="A14346" t="s">
        <v>25</v>
      </c>
      <c r="B14346" t="s">
        <v>11</v>
      </c>
      <c r="C14346">
        <v>2501.9589393000001</v>
      </c>
      <c r="D14346">
        <v>0</v>
      </c>
      <c r="E14346">
        <v>0</v>
      </c>
      <c r="F14346">
        <v>0</v>
      </c>
      <c r="G14346" s="1">
        <v>46356</v>
      </c>
      <c r="H14346">
        <v>1259.9284465999999</v>
      </c>
      <c r="I14346">
        <v>3743.9894319999999</v>
      </c>
      <c r="J14346">
        <v>2363.7389275625001</v>
      </c>
    </row>
    <row r="14347" spans="1:10" x14ac:dyDescent="0.25">
      <c r="A14347" t="s">
        <v>25</v>
      </c>
      <c r="B14347" t="s">
        <v>11</v>
      </c>
      <c r="C14347">
        <v>2764.1864043999999</v>
      </c>
      <c r="D14347">
        <v>0</v>
      </c>
      <c r="E14347">
        <v>0</v>
      </c>
      <c r="F14347">
        <v>0</v>
      </c>
      <c r="G14347" s="1">
        <v>46387</v>
      </c>
      <c r="H14347">
        <v>1495.4238800000001</v>
      </c>
      <c r="I14347">
        <v>4032.9489288</v>
      </c>
      <c r="J14347">
        <v>2575.2887277499999</v>
      </c>
    </row>
    <row r="14348" spans="1:10" x14ac:dyDescent="0.25">
      <c r="A14348" t="s">
        <v>26</v>
      </c>
      <c r="B14348" t="s">
        <v>8</v>
      </c>
      <c r="C14348">
        <v>83147.679999999993</v>
      </c>
      <c r="D14348">
        <v>97.653378520000004</v>
      </c>
      <c r="E14348">
        <v>0.88112699999999999</v>
      </c>
      <c r="F14348">
        <v>3538.8306520000001</v>
      </c>
      <c r="G14348" s="1">
        <v>39113</v>
      </c>
      <c r="H14348">
        <v>0</v>
      </c>
      <c r="I14348">
        <v>0</v>
      </c>
      <c r="J14348">
        <v>0</v>
      </c>
    </row>
    <row r="14349" spans="1:10" x14ac:dyDescent="0.25">
      <c r="A14349" t="s">
        <v>26</v>
      </c>
      <c r="B14349" t="s">
        <v>8</v>
      </c>
      <c r="C14349">
        <v>81279.02</v>
      </c>
      <c r="D14349">
        <v>97.922932829999993</v>
      </c>
      <c r="E14349">
        <v>0.88408399999999998</v>
      </c>
      <c r="F14349">
        <v>3375.9558470000002</v>
      </c>
      <c r="G14349" s="1">
        <v>39141</v>
      </c>
      <c r="H14349">
        <v>0</v>
      </c>
      <c r="I14349">
        <v>0</v>
      </c>
      <c r="J14349">
        <v>0</v>
      </c>
    </row>
    <row r="14350" spans="1:10" x14ac:dyDescent="0.25">
      <c r="A14350" t="s">
        <v>26</v>
      </c>
      <c r="B14350" t="s">
        <v>8</v>
      </c>
      <c r="C14350">
        <v>94424.89</v>
      </c>
      <c r="D14350">
        <v>98.192487130000004</v>
      </c>
      <c r="E14350">
        <v>0.904721</v>
      </c>
      <c r="F14350">
        <v>4791.6565250000003</v>
      </c>
      <c r="G14350" s="1">
        <v>39172</v>
      </c>
      <c r="H14350">
        <v>0</v>
      </c>
      <c r="I14350">
        <v>0</v>
      </c>
      <c r="J14350">
        <v>0</v>
      </c>
    </row>
    <row r="14351" spans="1:10" x14ac:dyDescent="0.25">
      <c r="A14351" t="s">
        <v>26</v>
      </c>
      <c r="B14351" t="s">
        <v>8</v>
      </c>
      <c r="C14351">
        <v>82744.41</v>
      </c>
      <c r="D14351">
        <v>98.51723183</v>
      </c>
      <c r="E14351">
        <v>0.93267199999999995</v>
      </c>
      <c r="F14351">
        <v>3533.2298110000002</v>
      </c>
      <c r="G14351" s="1">
        <v>39202</v>
      </c>
      <c r="H14351">
        <v>0</v>
      </c>
      <c r="I14351">
        <v>0</v>
      </c>
      <c r="J14351">
        <v>0</v>
      </c>
    </row>
    <row r="14352" spans="1:10" x14ac:dyDescent="0.25">
      <c r="A14352" t="s">
        <v>26</v>
      </c>
      <c r="B14352" t="s">
        <v>8</v>
      </c>
      <c r="C14352">
        <v>93824.1</v>
      </c>
      <c r="D14352">
        <v>98.841976529999997</v>
      </c>
      <c r="E14352">
        <v>0.94203199999999998</v>
      </c>
      <c r="F14352">
        <v>4439.7435459999997</v>
      </c>
      <c r="G14352" s="1">
        <v>39233</v>
      </c>
      <c r="H14352">
        <v>0</v>
      </c>
      <c r="I14352">
        <v>0</v>
      </c>
      <c r="J14352">
        <v>0</v>
      </c>
    </row>
    <row r="14353" spans="1:10" x14ac:dyDescent="0.25">
      <c r="A14353" t="s">
        <v>26</v>
      </c>
      <c r="B14353" t="s">
        <v>8</v>
      </c>
      <c r="C14353">
        <v>94643.26</v>
      </c>
      <c r="D14353">
        <v>99.166721219999999</v>
      </c>
      <c r="E14353">
        <v>0.95572500000000005</v>
      </c>
      <c r="F14353">
        <v>4729.4597729999996</v>
      </c>
      <c r="G14353" s="1">
        <v>39263</v>
      </c>
      <c r="H14353">
        <v>0</v>
      </c>
      <c r="I14353">
        <v>0</v>
      </c>
      <c r="J14353">
        <v>0</v>
      </c>
    </row>
    <row r="14354" spans="1:10" x14ac:dyDescent="0.25">
      <c r="A14354" t="s">
        <v>26</v>
      </c>
      <c r="B14354" t="s">
        <v>8</v>
      </c>
      <c r="C14354">
        <v>96681.919999999998</v>
      </c>
      <c r="D14354">
        <v>99.512713129999995</v>
      </c>
      <c r="E14354">
        <v>0.966275</v>
      </c>
      <c r="F14354">
        <v>4812.5128029999996</v>
      </c>
      <c r="G14354" s="1">
        <v>39294</v>
      </c>
      <c r="H14354">
        <v>0</v>
      </c>
      <c r="I14354">
        <v>0</v>
      </c>
      <c r="J14354">
        <v>0</v>
      </c>
    </row>
    <row r="14355" spans="1:10" x14ac:dyDescent="0.25">
      <c r="A14355" t="s">
        <v>26</v>
      </c>
      <c r="B14355" t="s">
        <v>8</v>
      </c>
      <c r="C14355">
        <v>88399.15</v>
      </c>
      <c r="D14355">
        <v>99.858705029999996</v>
      </c>
      <c r="E14355">
        <v>0.96471799999999996</v>
      </c>
      <c r="F14355">
        <v>2975.7307190000001</v>
      </c>
      <c r="G14355" s="1">
        <v>39325</v>
      </c>
      <c r="H14355">
        <v>0</v>
      </c>
      <c r="I14355">
        <v>0</v>
      </c>
      <c r="J14355">
        <v>0</v>
      </c>
    </row>
    <row r="14356" spans="1:10" x14ac:dyDescent="0.25">
      <c r="A14356" t="s">
        <v>26</v>
      </c>
      <c r="B14356" t="s">
        <v>8</v>
      </c>
      <c r="C14356">
        <v>81532.5</v>
      </c>
      <c r="D14356">
        <v>100.2046969</v>
      </c>
      <c r="E14356">
        <v>0.97922600000000004</v>
      </c>
      <c r="F14356">
        <v>2838.647199</v>
      </c>
      <c r="G14356" s="1">
        <v>39355</v>
      </c>
      <c r="H14356">
        <v>0</v>
      </c>
      <c r="I14356">
        <v>0</v>
      </c>
      <c r="J14356">
        <v>0</v>
      </c>
    </row>
    <row r="14357" spans="1:10" x14ac:dyDescent="0.25">
      <c r="A14357" t="s">
        <v>26</v>
      </c>
      <c r="B14357" t="s">
        <v>8</v>
      </c>
      <c r="C14357">
        <v>90467.76</v>
      </c>
      <c r="D14357">
        <v>100.3297525</v>
      </c>
      <c r="E14357">
        <v>0.99120600000000003</v>
      </c>
      <c r="F14357">
        <v>3685.6666850000001</v>
      </c>
      <c r="G14357" s="1">
        <v>39386</v>
      </c>
      <c r="H14357">
        <v>0</v>
      </c>
      <c r="I14357">
        <v>0</v>
      </c>
      <c r="J14357">
        <v>0</v>
      </c>
    </row>
    <row r="14358" spans="1:10" x14ac:dyDescent="0.25">
      <c r="A14358" t="s">
        <v>26</v>
      </c>
      <c r="B14358" t="s">
        <v>8</v>
      </c>
      <c r="C14358">
        <v>87488</v>
      </c>
      <c r="D14358">
        <v>100.454808</v>
      </c>
      <c r="E14358">
        <v>1.0394399999999999</v>
      </c>
      <c r="F14358">
        <v>3495.8451770000001</v>
      </c>
      <c r="G14358" s="1">
        <v>39416</v>
      </c>
      <c r="H14358">
        <v>0</v>
      </c>
      <c r="I14358">
        <v>0</v>
      </c>
      <c r="J14358">
        <v>0</v>
      </c>
    </row>
    <row r="14359" spans="1:10" x14ac:dyDescent="0.25">
      <c r="A14359" t="s">
        <v>26</v>
      </c>
      <c r="B14359" t="s">
        <v>8</v>
      </c>
      <c r="C14359">
        <v>85670.94</v>
      </c>
      <c r="D14359">
        <v>100.5798635</v>
      </c>
      <c r="E14359">
        <v>1.0608930000000001</v>
      </c>
      <c r="F14359">
        <v>3805.595182</v>
      </c>
      <c r="G14359" s="1">
        <v>39447</v>
      </c>
      <c r="H14359">
        <v>0</v>
      </c>
      <c r="I14359">
        <v>0</v>
      </c>
      <c r="J14359">
        <v>0</v>
      </c>
    </row>
    <row r="14360" spans="1:10" x14ac:dyDescent="0.25">
      <c r="A14360" t="s">
        <v>26</v>
      </c>
      <c r="B14360" t="s">
        <v>8</v>
      </c>
      <c r="C14360">
        <v>87121.23</v>
      </c>
      <c r="D14360">
        <v>100.8728972</v>
      </c>
      <c r="E14360">
        <v>1.055464</v>
      </c>
      <c r="F14360">
        <v>2257.427565</v>
      </c>
      <c r="G14360" s="1">
        <v>39478</v>
      </c>
      <c r="H14360">
        <v>0</v>
      </c>
      <c r="I14360">
        <v>0</v>
      </c>
      <c r="J14360">
        <v>0</v>
      </c>
    </row>
    <row r="14361" spans="1:10" x14ac:dyDescent="0.25">
      <c r="A14361" t="s">
        <v>26</v>
      </c>
      <c r="B14361" t="s">
        <v>8</v>
      </c>
      <c r="C14361">
        <v>86146.16</v>
      </c>
      <c r="D14361">
        <v>101.16593090000001</v>
      </c>
      <c r="E14361">
        <v>1.0607549999999999</v>
      </c>
      <c r="F14361">
        <v>2619.708705</v>
      </c>
      <c r="G14361" s="1">
        <v>39507</v>
      </c>
      <c r="H14361">
        <v>0</v>
      </c>
      <c r="I14361">
        <v>0</v>
      </c>
      <c r="J14361">
        <v>0</v>
      </c>
    </row>
    <row r="14362" spans="1:10" x14ac:dyDescent="0.25">
      <c r="A14362" t="s">
        <v>26</v>
      </c>
      <c r="B14362" t="s">
        <v>8</v>
      </c>
      <c r="C14362">
        <v>83719.17</v>
      </c>
      <c r="D14362">
        <v>101.4589647</v>
      </c>
      <c r="E14362">
        <v>1.1223510000000001</v>
      </c>
      <c r="F14362">
        <v>2621.1996370000002</v>
      </c>
      <c r="G14362" s="1">
        <v>39538</v>
      </c>
      <c r="H14362">
        <v>0</v>
      </c>
      <c r="I14362">
        <v>0</v>
      </c>
      <c r="J14362">
        <v>0</v>
      </c>
    </row>
    <row r="14363" spans="1:10" x14ac:dyDescent="0.25">
      <c r="A14363" t="s">
        <v>26</v>
      </c>
      <c r="B14363" t="s">
        <v>8</v>
      </c>
      <c r="C14363">
        <v>91194.77</v>
      </c>
      <c r="D14363">
        <v>101.44165750000001</v>
      </c>
      <c r="E14363">
        <v>1.1412009999999999</v>
      </c>
      <c r="F14363">
        <v>2764.7485109999998</v>
      </c>
      <c r="G14363" s="1">
        <v>39568</v>
      </c>
      <c r="H14363">
        <v>0</v>
      </c>
      <c r="I14363">
        <v>0</v>
      </c>
      <c r="J14363">
        <v>0</v>
      </c>
    </row>
    <row r="14364" spans="1:10" x14ac:dyDescent="0.25">
      <c r="A14364" t="s">
        <v>26</v>
      </c>
      <c r="B14364" t="s">
        <v>8</v>
      </c>
      <c r="C14364">
        <v>87941.3</v>
      </c>
      <c r="D14364">
        <v>101.42435020000001</v>
      </c>
      <c r="E14364">
        <v>1.236124</v>
      </c>
      <c r="F14364">
        <v>2550.3647989999999</v>
      </c>
      <c r="G14364" s="1">
        <v>39599</v>
      </c>
      <c r="H14364">
        <v>0</v>
      </c>
      <c r="I14364">
        <v>0</v>
      </c>
      <c r="J14364">
        <v>0</v>
      </c>
    </row>
    <row r="14365" spans="1:10" x14ac:dyDescent="0.25">
      <c r="A14365" t="s">
        <v>26</v>
      </c>
      <c r="B14365" t="s">
        <v>8</v>
      </c>
      <c r="C14365">
        <v>86191.48</v>
      </c>
      <c r="D14365">
        <v>101.407043</v>
      </c>
      <c r="E14365">
        <v>1.2855240000000001</v>
      </c>
      <c r="F14365">
        <v>2495.9302210000001</v>
      </c>
      <c r="G14365" s="1">
        <v>39629</v>
      </c>
      <c r="H14365">
        <v>0</v>
      </c>
      <c r="I14365">
        <v>0</v>
      </c>
      <c r="J14365">
        <v>0</v>
      </c>
    </row>
    <row r="14366" spans="1:10" x14ac:dyDescent="0.25">
      <c r="A14366" t="s">
        <v>26</v>
      </c>
      <c r="B14366" t="s">
        <v>8</v>
      </c>
      <c r="C14366">
        <v>92633.48</v>
      </c>
      <c r="D14366">
        <v>101.22480760000001</v>
      </c>
      <c r="E14366">
        <v>1.3018019999999999</v>
      </c>
      <c r="F14366">
        <v>2718.0015560000002</v>
      </c>
      <c r="G14366" s="1">
        <v>39660</v>
      </c>
      <c r="H14366">
        <v>0</v>
      </c>
      <c r="I14366">
        <v>0</v>
      </c>
      <c r="J14366">
        <v>0</v>
      </c>
    </row>
    <row r="14367" spans="1:10" x14ac:dyDescent="0.25">
      <c r="A14367" t="s">
        <v>26</v>
      </c>
      <c r="B14367" t="s">
        <v>8</v>
      </c>
      <c r="C14367">
        <v>79268.710000000006</v>
      </c>
      <c r="D14367">
        <v>101.0425722</v>
      </c>
      <c r="E14367">
        <v>1.206126</v>
      </c>
      <c r="F14367">
        <v>1396.9729729999999</v>
      </c>
      <c r="G14367" s="1">
        <v>39691</v>
      </c>
      <c r="H14367">
        <v>0</v>
      </c>
      <c r="I14367">
        <v>0</v>
      </c>
      <c r="J14367">
        <v>0</v>
      </c>
    </row>
    <row r="14368" spans="1:10" x14ac:dyDescent="0.25">
      <c r="A14368" t="s">
        <v>26</v>
      </c>
      <c r="B14368" t="s">
        <v>8</v>
      </c>
      <c r="C14368">
        <v>77867.12</v>
      </c>
      <c r="D14368">
        <v>100.8603368</v>
      </c>
      <c r="E14368">
        <v>1.166334</v>
      </c>
      <c r="F14368">
        <v>1523.9041580000001</v>
      </c>
      <c r="G14368" s="1">
        <v>39721</v>
      </c>
      <c r="H14368">
        <v>0</v>
      </c>
      <c r="I14368">
        <v>0</v>
      </c>
      <c r="J14368">
        <v>0</v>
      </c>
    </row>
    <row r="14369" spans="1:10" x14ac:dyDescent="0.25">
      <c r="A14369" t="s">
        <v>26</v>
      </c>
      <c r="B14369" t="s">
        <v>8</v>
      </c>
      <c r="C14369">
        <v>86758.49</v>
      </c>
      <c r="D14369">
        <v>100.5144667</v>
      </c>
      <c r="E14369">
        <v>1.0891569999999999</v>
      </c>
      <c r="F14369">
        <v>1743.770154</v>
      </c>
      <c r="G14369" s="1">
        <v>39752</v>
      </c>
      <c r="H14369">
        <v>0</v>
      </c>
      <c r="I14369">
        <v>0</v>
      </c>
      <c r="J14369">
        <v>0</v>
      </c>
    </row>
    <row r="14370" spans="1:10" x14ac:dyDescent="0.25">
      <c r="A14370" t="s">
        <v>26</v>
      </c>
      <c r="B14370" t="s">
        <v>8</v>
      </c>
      <c r="C14370">
        <v>77379.600000000006</v>
      </c>
      <c r="D14370">
        <v>100.1685966</v>
      </c>
      <c r="E14370">
        <v>0.98205200000000004</v>
      </c>
      <c r="F14370">
        <v>1369.3751850000001</v>
      </c>
      <c r="G14370" s="1">
        <v>39782</v>
      </c>
      <c r="H14370">
        <v>0</v>
      </c>
      <c r="I14370">
        <v>0</v>
      </c>
      <c r="J14370">
        <v>0</v>
      </c>
    </row>
    <row r="14371" spans="1:10" x14ac:dyDescent="0.25">
      <c r="A14371" t="s">
        <v>26</v>
      </c>
      <c r="B14371" t="s">
        <v>8</v>
      </c>
      <c r="C14371">
        <v>83052.72</v>
      </c>
      <c r="D14371">
        <v>99.822726419999995</v>
      </c>
      <c r="E14371">
        <v>0.87782400000000005</v>
      </c>
      <c r="F14371">
        <v>1579.7364849999999</v>
      </c>
      <c r="G14371" s="1">
        <v>39813</v>
      </c>
      <c r="H14371">
        <v>0</v>
      </c>
      <c r="I14371">
        <v>0</v>
      </c>
      <c r="J14371">
        <v>0</v>
      </c>
    </row>
    <row r="14372" spans="1:10" x14ac:dyDescent="0.25">
      <c r="A14372" t="s">
        <v>26</v>
      </c>
      <c r="B14372" t="s">
        <v>8</v>
      </c>
      <c r="C14372">
        <v>75510.77</v>
      </c>
      <c r="D14372">
        <v>98.810346530000004</v>
      </c>
      <c r="E14372">
        <v>0.85586200000000001</v>
      </c>
      <c r="F14372">
        <v>1229.5892759999999</v>
      </c>
      <c r="G14372" s="1">
        <v>39844</v>
      </c>
      <c r="H14372">
        <v>0</v>
      </c>
      <c r="I14372">
        <v>0</v>
      </c>
      <c r="J14372">
        <v>0</v>
      </c>
    </row>
    <row r="14373" spans="1:10" x14ac:dyDescent="0.25">
      <c r="A14373" t="s">
        <v>26</v>
      </c>
      <c r="B14373" t="s">
        <v>8</v>
      </c>
      <c r="C14373">
        <v>75995.92</v>
      </c>
      <c r="D14373">
        <v>97.797966639999999</v>
      </c>
      <c r="E14373">
        <v>0.852159</v>
      </c>
      <c r="F14373">
        <v>1276.753365</v>
      </c>
      <c r="G14373" s="1">
        <v>39872</v>
      </c>
      <c r="H14373">
        <v>0</v>
      </c>
      <c r="I14373">
        <v>0</v>
      </c>
      <c r="J14373">
        <v>0</v>
      </c>
    </row>
    <row r="14374" spans="1:10" x14ac:dyDescent="0.25">
      <c r="A14374" t="s">
        <v>26</v>
      </c>
      <c r="B14374" t="s">
        <v>8</v>
      </c>
      <c r="C14374">
        <v>79425.7</v>
      </c>
      <c r="D14374">
        <v>96.785586739999999</v>
      </c>
      <c r="E14374">
        <v>0.83070900000000003</v>
      </c>
      <c r="F14374">
        <v>1590.7260690000001</v>
      </c>
      <c r="G14374" s="1">
        <v>39903</v>
      </c>
      <c r="H14374">
        <v>0</v>
      </c>
      <c r="I14374">
        <v>0</v>
      </c>
      <c r="J14374">
        <v>0</v>
      </c>
    </row>
    <row r="14375" spans="1:10" x14ac:dyDescent="0.25">
      <c r="A14375" t="s">
        <v>26</v>
      </c>
      <c r="B14375" t="s">
        <v>8</v>
      </c>
      <c r="C14375">
        <v>79939.69</v>
      </c>
      <c r="D14375">
        <v>96.436941230000002</v>
      </c>
      <c r="E14375">
        <v>0.85488500000000001</v>
      </c>
      <c r="F14375">
        <v>1428.5436729999999</v>
      </c>
      <c r="G14375" s="1">
        <v>39933</v>
      </c>
      <c r="H14375">
        <v>0</v>
      </c>
      <c r="I14375">
        <v>0</v>
      </c>
      <c r="J14375">
        <v>0</v>
      </c>
    </row>
    <row r="14376" spans="1:10" x14ac:dyDescent="0.25">
      <c r="A14376" t="s">
        <v>26</v>
      </c>
      <c r="B14376" t="s">
        <v>8</v>
      </c>
      <c r="C14376">
        <v>81461.259999999995</v>
      </c>
      <c r="D14376">
        <v>96.088295709999997</v>
      </c>
      <c r="E14376">
        <v>0.85870299999999999</v>
      </c>
      <c r="F14376">
        <v>1507.3856040000001</v>
      </c>
      <c r="G14376" s="1">
        <v>39964</v>
      </c>
      <c r="H14376">
        <v>0</v>
      </c>
      <c r="I14376">
        <v>0</v>
      </c>
      <c r="J14376">
        <v>0</v>
      </c>
    </row>
    <row r="14377" spans="1:10" x14ac:dyDescent="0.25">
      <c r="A14377" t="s">
        <v>26</v>
      </c>
      <c r="B14377" t="s">
        <v>8</v>
      </c>
      <c r="C14377">
        <v>79619.429999999993</v>
      </c>
      <c r="D14377">
        <v>95.739650190000006</v>
      </c>
      <c r="E14377">
        <v>0.92061400000000004</v>
      </c>
      <c r="F14377">
        <v>2000.61006</v>
      </c>
      <c r="G14377" s="1">
        <v>39994</v>
      </c>
      <c r="H14377">
        <v>0</v>
      </c>
      <c r="I14377">
        <v>0</v>
      </c>
      <c r="J14377">
        <v>0</v>
      </c>
    </row>
    <row r="14378" spans="1:10" x14ac:dyDescent="0.25">
      <c r="A14378" t="s">
        <v>26</v>
      </c>
      <c r="B14378" t="s">
        <v>8</v>
      </c>
      <c r="C14378">
        <v>86757.01</v>
      </c>
      <c r="D14378">
        <v>95.611160979999994</v>
      </c>
      <c r="E14378">
        <v>0.91779699999999997</v>
      </c>
      <c r="F14378">
        <v>2250.8195500000002</v>
      </c>
      <c r="G14378" s="1">
        <v>40025</v>
      </c>
      <c r="H14378">
        <v>0</v>
      </c>
      <c r="I14378">
        <v>0</v>
      </c>
      <c r="J14378">
        <v>0</v>
      </c>
    </row>
    <row r="14379" spans="1:10" x14ac:dyDescent="0.25">
      <c r="A14379" t="s">
        <v>26</v>
      </c>
      <c r="B14379" t="s">
        <v>8</v>
      </c>
      <c r="C14379">
        <v>73816.52</v>
      </c>
      <c r="D14379">
        <v>95.482671769999996</v>
      </c>
      <c r="E14379">
        <v>0.95476300000000003</v>
      </c>
      <c r="F14379">
        <v>1261.470883</v>
      </c>
      <c r="G14379" s="1">
        <v>40056</v>
      </c>
      <c r="H14379">
        <v>0</v>
      </c>
      <c r="I14379">
        <v>0</v>
      </c>
      <c r="J14379">
        <v>0</v>
      </c>
    </row>
    <row r="14380" spans="1:10" x14ac:dyDescent="0.25">
      <c r="A14380" t="s">
        <v>26</v>
      </c>
      <c r="B14380" t="s">
        <v>8</v>
      </c>
      <c r="C14380">
        <v>71975.37</v>
      </c>
      <c r="D14380">
        <v>95.354182550000004</v>
      </c>
      <c r="E14380">
        <v>0.92862100000000003</v>
      </c>
      <c r="F14380">
        <v>1614.676461</v>
      </c>
      <c r="G14380" s="1">
        <v>40086</v>
      </c>
      <c r="H14380">
        <v>0</v>
      </c>
      <c r="I14380">
        <v>0</v>
      </c>
      <c r="J14380">
        <v>0</v>
      </c>
    </row>
    <row r="14381" spans="1:10" x14ac:dyDescent="0.25">
      <c r="A14381" t="s">
        <v>26</v>
      </c>
      <c r="B14381" t="s">
        <v>8</v>
      </c>
      <c r="C14381">
        <v>75649.509999999995</v>
      </c>
      <c r="D14381">
        <v>95.255074669999999</v>
      </c>
      <c r="E14381">
        <v>0.93686199999999997</v>
      </c>
      <c r="F14381">
        <v>1994.481393</v>
      </c>
      <c r="G14381" s="1">
        <v>40117</v>
      </c>
      <c r="H14381">
        <v>0</v>
      </c>
      <c r="I14381">
        <v>0</v>
      </c>
      <c r="J14381">
        <v>0</v>
      </c>
    </row>
    <row r="14382" spans="1:10" x14ac:dyDescent="0.25">
      <c r="A14382" t="s">
        <v>26</v>
      </c>
      <c r="B14382" t="s">
        <v>8</v>
      </c>
      <c r="C14382">
        <v>73917.03</v>
      </c>
      <c r="D14382">
        <v>95.15596678</v>
      </c>
      <c r="E14382">
        <v>0.95878099999999999</v>
      </c>
      <c r="F14382">
        <v>1764.052921</v>
      </c>
      <c r="G14382" s="1">
        <v>40147</v>
      </c>
      <c r="H14382">
        <v>0</v>
      </c>
      <c r="I14382">
        <v>0</v>
      </c>
      <c r="J14382">
        <v>0</v>
      </c>
    </row>
    <row r="14383" spans="1:10" x14ac:dyDescent="0.25">
      <c r="A14383" t="s">
        <v>26</v>
      </c>
      <c r="B14383" t="s">
        <v>8</v>
      </c>
      <c r="C14383">
        <v>80607.72</v>
      </c>
      <c r="D14383">
        <v>95.056858890000001</v>
      </c>
      <c r="E14383">
        <v>0.95049300000000003</v>
      </c>
      <c r="F14383">
        <v>1811.452125</v>
      </c>
      <c r="G14383" s="1">
        <v>40178</v>
      </c>
      <c r="H14383">
        <v>0</v>
      </c>
      <c r="I14383">
        <v>0</v>
      </c>
      <c r="J14383">
        <v>0</v>
      </c>
    </row>
    <row r="14384" spans="1:10" x14ac:dyDescent="0.25">
      <c r="A14384" t="s">
        <v>26</v>
      </c>
      <c r="B14384" t="s">
        <v>8</v>
      </c>
      <c r="C14384">
        <v>67255.149999999994</v>
      </c>
      <c r="D14384">
        <v>95.158627510000002</v>
      </c>
      <c r="E14384">
        <v>0.98649900000000001</v>
      </c>
      <c r="F14384">
        <v>1402.18562</v>
      </c>
      <c r="G14384" s="1">
        <v>40209</v>
      </c>
      <c r="H14384">
        <v>0</v>
      </c>
      <c r="I14384">
        <v>0</v>
      </c>
      <c r="J14384">
        <v>0</v>
      </c>
    </row>
    <row r="14385" spans="1:10" x14ac:dyDescent="0.25">
      <c r="A14385" t="s">
        <v>26</v>
      </c>
      <c r="B14385" t="s">
        <v>8</v>
      </c>
      <c r="C14385">
        <v>69845.600000000006</v>
      </c>
      <c r="D14385">
        <v>95.260396130000004</v>
      </c>
      <c r="E14385">
        <v>0.98629100000000003</v>
      </c>
      <c r="F14385">
        <v>1774.1946829999999</v>
      </c>
      <c r="G14385" s="1">
        <v>40237</v>
      </c>
      <c r="H14385">
        <v>0</v>
      </c>
      <c r="I14385">
        <v>0</v>
      </c>
      <c r="J14385">
        <v>0</v>
      </c>
    </row>
    <row r="14386" spans="1:10" x14ac:dyDescent="0.25">
      <c r="A14386" t="s">
        <v>26</v>
      </c>
      <c r="B14386" t="s">
        <v>8</v>
      </c>
      <c r="C14386">
        <v>80037.429999999993</v>
      </c>
      <c r="D14386">
        <v>95.362164739999997</v>
      </c>
      <c r="E14386">
        <v>1.0242960000000001</v>
      </c>
      <c r="F14386">
        <v>2410.538638</v>
      </c>
      <c r="G14386" s="1">
        <v>40268</v>
      </c>
      <c r="H14386">
        <v>0</v>
      </c>
      <c r="I14386">
        <v>0</v>
      </c>
      <c r="J14386">
        <v>0</v>
      </c>
    </row>
    <row r="14387" spans="1:10" x14ac:dyDescent="0.25">
      <c r="A14387" t="s">
        <v>26</v>
      </c>
      <c r="B14387" t="s">
        <v>8</v>
      </c>
      <c r="C14387">
        <v>73557.490000000005</v>
      </c>
      <c r="D14387">
        <v>95.395647920000002</v>
      </c>
      <c r="E14387">
        <v>1.067957</v>
      </c>
      <c r="F14387">
        <v>1902.1402210000001</v>
      </c>
      <c r="G14387" s="1">
        <v>40298</v>
      </c>
      <c r="H14387">
        <v>0</v>
      </c>
      <c r="I14387">
        <v>0</v>
      </c>
      <c r="J14387">
        <v>0</v>
      </c>
    </row>
    <row r="14388" spans="1:10" x14ac:dyDescent="0.25">
      <c r="A14388" t="s">
        <v>26</v>
      </c>
      <c r="B14388" t="s">
        <v>8</v>
      </c>
      <c r="C14388">
        <v>76409.89</v>
      </c>
      <c r="D14388">
        <v>95.429131089999998</v>
      </c>
      <c r="E14388">
        <v>1.076552</v>
      </c>
      <c r="F14388">
        <v>2090.6204670000002</v>
      </c>
      <c r="G14388" s="1">
        <v>40329</v>
      </c>
      <c r="H14388">
        <v>0</v>
      </c>
      <c r="I14388">
        <v>0</v>
      </c>
      <c r="J14388">
        <v>0</v>
      </c>
    </row>
    <row r="14389" spans="1:10" x14ac:dyDescent="0.25">
      <c r="A14389" t="s">
        <v>26</v>
      </c>
      <c r="B14389" t="s">
        <v>8</v>
      </c>
      <c r="C14389">
        <v>81529.8</v>
      </c>
      <c r="D14389">
        <v>95.462614270000003</v>
      </c>
      <c r="E14389">
        <v>1.074878</v>
      </c>
      <c r="F14389">
        <v>2456.265625</v>
      </c>
      <c r="G14389" s="1">
        <v>40359</v>
      </c>
      <c r="H14389">
        <v>0</v>
      </c>
      <c r="I14389">
        <v>0</v>
      </c>
      <c r="J14389">
        <v>0</v>
      </c>
    </row>
    <row r="14390" spans="1:10" x14ac:dyDescent="0.25">
      <c r="A14390" t="s">
        <v>26</v>
      </c>
      <c r="B14390" t="s">
        <v>8</v>
      </c>
      <c r="C14390">
        <v>82044.56</v>
      </c>
      <c r="D14390">
        <v>95.847390590000003</v>
      </c>
      <c r="E14390">
        <v>1.066648</v>
      </c>
      <c r="F14390">
        <v>1751.7192319999999</v>
      </c>
      <c r="G14390" s="1">
        <v>40390</v>
      </c>
      <c r="H14390">
        <v>0</v>
      </c>
      <c r="I14390">
        <v>0</v>
      </c>
      <c r="J14390">
        <v>0</v>
      </c>
    </row>
    <row r="14391" spans="1:10" x14ac:dyDescent="0.25">
      <c r="A14391" t="s">
        <v>26</v>
      </c>
      <c r="B14391" t="s">
        <v>8</v>
      </c>
      <c r="C14391">
        <v>74012.92</v>
      </c>
      <c r="D14391">
        <v>96.232166910000004</v>
      </c>
      <c r="E14391">
        <v>1.0712699999999999</v>
      </c>
      <c r="F14391">
        <v>998.37255210000001</v>
      </c>
      <c r="G14391" s="1">
        <v>40421</v>
      </c>
      <c r="H14391">
        <v>0</v>
      </c>
      <c r="I14391">
        <v>0</v>
      </c>
      <c r="J14391">
        <v>0</v>
      </c>
    </row>
    <row r="14392" spans="1:10" x14ac:dyDescent="0.25">
      <c r="A14392" t="s">
        <v>26</v>
      </c>
      <c r="B14392" t="s">
        <v>8</v>
      </c>
      <c r="C14392">
        <v>71956.850000000006</v>
      </c>
      <c r="D14392">
        <v>96.616943230000004</v>
      </c>
      <c r="E14392">
        <v>1.075969</v>
      </c>
      <c r="F14392">
        <v>1246.2544210000001</v>
      </c>
      <c r="G14392" s="1">
        <v>40451</v>
      </c>
      <c r="H14392">
        <v>0</v>
      </c>
      <c r="I14392">
        <v>0</v>
      </c>
      <c r="J14392">
        <v>0</v>
      </c>
    </row>
    <row r="14393" spans="1:10" x14ac:dyDescent="0.25">
      <c r="A14393" t="s">
        <v>26</v>
      </c>
      <c r="B14393" t="s">
        <v>8</v>
      </c>
      <c r="C14393">
        <v>73842.67</v>
      </c>
      <c r="D14393">
        <v>96.441531949999998</v>
      </c>
      <c r="E14393">
        <v>1.0789770000000001</v>
      </c>
      <c r="F14393">
        <v>1340.6885649999999</v>
      </c>
      <c r="G14393" s="1">
        <v>40482</v>
      </c>
      <c r="H14393">
        <v>0</v>
      </c>
      <c r="I14393">
        <v>0</v>
      </c>
      <c r="J14393">
        <v>0</v>
      </c>
    </row>
    <row r="14394" spans="1:10" x14ac:dyDescent="0.25">
      <c r="A14394" t="s">
        <v>26</v>
      </c>
      <c r="B14394" t="s">
        <v>8</v>
      </c>
      <c r="C14394">
        <v>75553.27</v>
      </c>
      <c r="D14394">
        <v>96.266120659999999</v>
      </c>
      <c r="E14394">
        <v>1.0979110000000001</v>
      </c>
      <c r="F14394">
        <v>1369.43479</v>
      </c>
      <c r="G14394" s="1">
        <v>40512</v>
      </c>
      <c r="H14394">
        <v>0</v>
      </c>
      <c r="I14394">
        <v>0</v>
      </c>
      <c r="J14394">
        <v>0</v>
      </c>
    </row>
    <row r="14395" spans="1:10" x14ac:dyDescent="0.25">
      <c r="A14395" t="s">
        <v>26</v>
      </c>
      <c r="B14395" t="s">
        <v>8</v>
      </c>
      <c r="C14395">
        <v>78882.350000000006</v>
      </c>
      <c r="D14395">
        <v>96.090709369999999</v>
      </c>
      <c r="E14395">
        <v>1.146763</v>
      </c>
      <c r="F14395">
        <v>1417.334818</v>
      </c>
      <c r="G14395" s="1">
        <v>40543</v>
      </c>
      <c r="H14395">
        <v>0</v>
      </c>
      <c r="I14395">
        <v>0</v>
      </c>
      <c r="J14395">
        <v>0</v>
      </c>
    </row>
    <row r="14396" spans="1:10" x14ac:dyDescent="0.25">
      <c r="A14396" t="s">
        <v>26</v>
      </c>
      <c r="B14396" t="s">
        <v>8</v>
      </c>
      <c r="C14396">
        <v>69167.48</v>
      </c>
      <c r="D14396">
        <v>95.924350430000004</v>
      </c>
      <c r="E14396">
        <v>1.1962950000000001</v>
      </c>
      <c r="F14396">
        <v>1043.8817100000001</v>
      </c>
      <c r="G14396" s="1">
        <v>40574</v>
      </c>
      <c r="H14396">
        <v>0</v>
      </c>
      <c r="I14396">
        <v>0</v>
      </c>
      <c r="J14396">
        <v>0</v>
      </c>
    </row>
    <row r="14397" spans="1:10" x14ac:dyDescent="0.25">
      <c r="A14397" t="s">
        <v>26</v>
      </c>
      <c r="B14397" t="s">
        <v>8</v>
      </c>
      <c r="C14397">
        <v>71562.509999999995</v>
      </c>
      <c r="D14397">
        <v>95.757991489999995</v>
      </c>
      <c r="E14397">
        <v>1.233463</v>
      </c>
      <c r="F14397">
        <v>1260.04261</v>
      </c>
      <c r="G14397" s="1">
        <v>40602</v>
      </c>
      <c r="H14397">
        <v>0</v>
      </c>
      <c r="I14397">
        <v>0</v>
      </c>
      <c r="J14397">
        <v>0</v>
      </c>
    </row>
    <row r="14398" spans="1:10" x14ac:dyDescent="0.25">
      <c r="A14398" t="s">
        <v>26</v>
      </c>
      <c r="B14398" t="s">
        <v>8</v>
      </c>
      <c r="C14398">
        <v>76855.960000000006</v>
      </c>
      <c r="D14398">
        <v>95.591632540000006</v>
      </c>
      <c r="E14398">
        <v>1.2841370000000001</v>
      </c>
      <c r="F14398">
        <v>1682.76882</v>
      </c>
      <c r="G14398" s="1">
        <v>40633</v>
      </c>
      <c r="H14398">
        <v>0</v>
      </c>
      <c r="I14398">
        <v>0</v>
      </c>
      <c r="J14398">
        <v>0</v>
      </c>
    </row>
    <row r="14399" spans="1:10" x14ac:dyDescent="0.25">
      <c r="A14399" t="s">
        <v>26</v>
      </c>
      <c r="B14399" t="s">
        <v>8</v>
      </c>
      <c r="C14399">
        <v>73885.759999999995</v>
      </c>
      <c r="D14399">
        <v>95.48167565</v>
      </c>
      <c r="E14399">
        <v>1.294252</v>
      </c>
      <c r="F14399">
        <v>1397.675743</v>
      </c>
      <c r="G14399" s="1">
        <v>40663</v>
      </c>
      <c r="H14399">
        <v>0</v>
      </c>
      <c r="I14399">
        <v>0</v>
      </c>
      <c r="J14399">
        <v>0</v>
      </c>
    </row>
    <row r="14400" spans="1:10" x14ac:dyDescent="0.25">
      <c r="A14400" t="s">
        <v>26</v>
      </c>
      <c r="B14400" t="s">
        <v>8</v>
      </c>
      <c r="C14400">
        <v>74209.59</v>
      </c>
      <c r="D14400">
        <v>95.371718759999993</v>
      </c>
      <c r="E14400">
        <v>1.2482359999999999</v>
      </c>
      <c r="F14400">
        <v>1532.0573589999999</v>
      </c>
      <c r="G14400" s="1">
        <v>40694</v>
      </c>
      <c r="H14400">
        <v>0</v>
      </c>
      <c r="I14400">
        <v>0</v>
      </c>
      <c r="J14400">
        <v>0</v>
      </c>
    </row>
    <row r="14401" spans="1:10" x14ac:dyDescent="0.25">
      <c r="A14401" t="s">
        <v>26</v>
      </c>
      <c r="B14401" t="s">
        <v>8</v>
      </c>
      <c r="C14401">
        <v>76954.75</v>
      </c>
      <c r="D14401">
        <v>95.261761859999993</v>
      </c>
      <c r="E14401">
        <v>1.2541020000000001</v>
      </c>
      <c r="F14401">
        <v>1637.348729</v>
      </c>
      <c r="G14401" s="1">
        <v>40724</v>
      </c>
      <c r="H14401">
        <v>0</v>
      </c>
      <c r="I14401">
        <v>0</v>
      </c>
      <c r="J14401">
        <v>0</v>
      </c>
    </row>
    <row r="14402" spans="1:10" x14ac:dyDescent="0.25">
      <c r="A14402" t="s">
        <v>26</v>
      </c>
      <c r="B14402" t="s">
        <v>8</v>
      </c>
      <c r="C14402">
        <v>77267.86</v>
      </c>
      <c r="D14402">
        <v>95.101848090000004</v>
      </c>
      <c r="E14402">
        <v>1.2642929999999999</v>
      </c>
      <c r="F14402">
        <v>1550.598236</v>
      </c>
      <c r="G14402" s="1">
        <v>40755</v>
      </c>
      <c r="H14402">
        <v>0</v>
      </c>
      <c r="I14402">
        <v>0</v>
      </c>
      <c r="J14402">
        <v>0</v>
      </c>
    </row>
    <row r="14403" spans="1:10" x14ac:dyDescent="0.25">
      <c r="A14403" t="s">
        <v>26</v>
      </c>
      <c r="B14403" t="s">
        <v>8</v>
      </c>
      <c r="C14403">
        <v>75523.759999999995</v>
      </c>
      <c r="D14403">
        <v>94.941934309999994</v>
      </c>
      <c r="E14403">
        <v>1.246731</v>
      </c>
      <c r="F14403">
        <v>959.38560170000005</v>
      </c>
      <c r="G14403" s="1">
        <v>40786</v>
      </c>
      <c r="H14403">
        <v>0</v>
      </c>
      <c r="I14403">
        <v>0</v>
      </c>
      <c r="J14403">
        <v>0</v>
      </c>
    </row>
    <row r="14404" spans="1:10" x14ac:dyDescent="0.25">
      <c r="A14404" t="s">
        <v>26</v>
      </c>
      <c r="B14404" t="s">
        <v>8</v>
      </c>
      <c r="C14404">
        <v>74789.53</v>
      </c>
      <c r="D14404">
        <v>94.782020529999997</v>
      </c>
      <c r="E14404">
        <v>1.2679739999999999</v>
      </c>
      <c r="F14404">
        <v>1138.3924919999999</v>
      </c>
      <c r="G14404" s="1">
        <v>40816</v>
      </c>
      <c r="H14404">
        <v>0</v>
      </c>
      <c r="I14404">
        <v>0</v>
      </c>
      <c r="J14404">
        <v>0</v>
      </c>
    </row>
    <row r="14405" spans="1:10" x14ac:dyDescent="0.25">
      <c r="A14405" t="s">
        <v>26</v>
      </c>
      <c r="B14405" t="s">
        <v>8</v>
      </c>
      <c r="C14405">
        <v>69944.28</v>
      </c>
      <c r="D14405">
        <v>94.594703719999998</v>
      </c>
      <c r="E14405">
        <v>1.2747660000000001</v>
      </c>
      <c r="F14405">
        <v>1168.855601</v>
      </c>
      <c r="G14405" s="1">
        <v>40847</v>
      </c>
      <c r="H14405">
        <v>0</v>
      </c>
      <c r="I14405">
        <v>0</v>
      </c>
      <c r="J14405">
        <v>0</v>
      </c>
    </row>
    <row r="14406" spans="1:10" x14ac:dyDescent="0.25">
      <c r="A14406" t="s">
        <v>26</v>
      </c>
      <c r="B14406" t="s">
        <v>8</v>
      </c>
      <c r="C14406">
        <v>70467.23</v>
      </c>
      <c r="D14406">
        <v>94.40738691</v>
      </c>
      <c r="E14406">
        <v>1.3024210000000001</v>
      </c>
      <c r="F14406">
        <v>1169.3902949999999</v>
      </c>
      <c r="G14406" s="1">
        <v>40877</v>
      </c>
      <c r="H14406">
        <v>0</v>
      </c>
      <c r="I14406">
        <v>0</v>
      </c>
      <c r="J14406">
        <v>0</v>
      </c>
    </row>
    <row r="14407" spans="1:10" x14ac:dyDescent="0.25">
      <c r="A14407" t="s">
        <v>26</v>
      </c>
      <c r="B14407" t="s">
        <v>8</v>
      </c>
      <c r="C14407">
        <v>73069.789999999994</v>
      </c>
      <c r="D14407">
        <v>94.220070100000001</v>
      </c>
      <c r="E14407">
        <v>1.2922340000000001</v>
      </c>
      <c r="F14407">
        <v>1233.2356520000001</v>
      </c>
      <c r="G14407" s="1">
        <v>40908</v>
      </c>
      <c r="H14407">
        <v>0</v>
      </c>
      <c r="I14407">
        <v>0</v>
      </c>
      <c r="J14407">
        <v>0</v>
      </c>
    </row>
    <row r="14408" spans="1:10" x14ac:dyDescent="0.25">
      <c r="A14408" t="s">
        <v>26</v>
      </c>
      <c r="B14408" t="s">
        <v>8</v>
      </c>
      <c r="C14408">
        <v>67390.559999999998</v>
      </c>
      <c r="D14408">
        <v>93.72631011</v>
      </c>
      <c r="E14408">
        <v>1.3284</v>
      </c>
      <c r="F14408">
        <v>1025.211141</v>
      </c>
      <c r="G14408" s="1">
        <v>40939</v>
      </c>
      <c r="H14408">
        <v>0</v>
      </c>
      <c r="I14408">
        <v>0</v>
      </c>
      <c r="J14408">
        <v>0</v>
      </c>
    </row>
    <row r="14409" spans="1:10" x14ac:dyDescent="0.25">
      <c r="A14409" t="s">
        <v>26</v>
      </c>
      <c r="B14409" t="s">
        <v>8</v>
      </c>
      <c r="C14409">
        <v>67988.92</v>
      </c>
      <c r="D14409">
        <v>93.232550119999999</v>
      </c>
      <c r="E14409">
        <v>1.343108</v>
      </c>
      <c r="F14409">
        <v>1178.621926</v>
      </c>
      <c r="G14409" s="1">
        <v>40968</v>
      </c>
      <c r="H14409">
        <v>0</v>
      </c>
      <c r="I14409">
        <v>0</v>
      </c>
      <c r="J14409">
        <v>0</v>
      </c>
    </row>
    <row r="14410" spans="1:10" x14ac:dyDescent="0.25">
      <c r="A14410" t="s">
        <v>26</v>
      </c>
      <c r="B14410" t="s">
        <v>8</v>
      </c>
      <c r="C14410">
        <v>74532.39</v>
      </c>
      <c r="D14410">
        <v>92.738790129999998</v>
      </c>
      <c r="E14410">
        <v>1.37327</v>
      </c>
      <c r="F14410">
        <v>1547.364139</v>
      </c>
      <c r="G14410" s="1">
        <v>40999</v>
      </c>
      <c r="H14410">
        <v>0</v>
      </c>
      <c r="I14410">
        <v>0</v>
      </c>
      <c r="J14410">
        <v>0</v>
      </c>
    </row>
    <row r="14411" spans="1:10" x14ac:dyDescent="0.25">
      <c r="A14411" t="s">
        <v>26</v>
      </c>
      <c r="B14411" t="s">
        <v>8</v>
      </c>
      <c r="C14411">
        <v>69810.25</v>
      </c>
      <c r="D14411">
        <v>92.631319950000005</v>
      </c>
      <c r="E14411">
        <v>1.3614649999999999</v>
      </c>
      <c r="F14411">
        <v>1080.1342010000001</v>
      </c>
      <c r="G14411" s="1">
        <v>41029</v>
      </c>
      <c r="H14411">
        <v>0</v>
      </c>
      <c r="I14411">
        <v>0</v>
      </c>
      <c r="J14411">
        <v>0</v>
      </c>
    </row>
    <row r="14412" spans="1:10" x14ac:dyDescent="0.25">
      <c r="A14412" t="s">
        <v>26</v>
      </c>
      <c r="B14412" t="s">
        <v>8</v>
      </c>
      <c r="C14412">
        <v>74650.240000000005</v>
      </c>
      <c r="D14412">
        <v>92.523849780000006</v>
      </c>
      <c r="E14412">
        <v>1.328605</v>
      </c>
      <c r="F14412">
        <v>1364.919903</v>
      </c>
      <c r="G14412" s="1">
        <v>41060</v>
      </c>
      <c r="H14412">
        <v>0</v>
      </c>
      <c r="I14412">
        <v>0</v>
      </c>
      <c r="J14412">
        <v>0</v>
      </c>
    </row>
    <row r="14413" spans="1:10" x14ac:dyDescent="0.25">
      <c r="A14413" t="s">
        <v>26</v>
      </c>
      <c r="B14413" t="s">
        <v>8</v>
      </c>
      <c r="C14413">
        <v>76931.58</v>
      </c>
      <c r="D14413">
        <v>92.416379599999999</v>
      </c>
      <c r="E14413">
        <v>1.2718830000000001</v>
      </c>
      <c r="F14413">
        <v>1399.980258</v>
      </c>
      <c r="G14413" s="1">
        <v>41090</v>
      </c>
      <c r="H14413">
        <v>0</v>
      </c>
      <c r="I14413">
        <v>0</v>
      </c>
      <c r="J14413">
        <v>0</v>
      </c>
    </row>
    <row r="14414" spans="1:10" x14ac:dyDescent="0.25">
      <c r="A14414" t="s">
        <v>26</v>
      </c>
      <c r="B14414" t="s">
        <v>8</v>
      </c>
      <c r="C14414">
        <v>75403.960000000006</v>
      </c>
      <c r="D14414">
        <v>92.262234090000007</v>
      </c>
      <c r="E14414">
        <v>1.314846</v>
      </c>
      <c r="F14414">
        <v>1288.844728</v>
      </c>
      <c r="G14414" s="1">
        <v>41121</v>
      </c>
      <c r="H14414">
        <v>0</v>
      </c>
      <c r="I14414">
        <v>0</v>
      </c>
      <c r="J14414">
        <v>0</v>
      </c>
    </row>
    <row r="14415" spans="1:10" x14ac:dyDescent="0.25">
      <c r="A14415" t="s">
        <v>26</v>
      </c>
      <c r="B14415" t="s">
        <v>8</v>
      </c>
      <c r="C14415">
        <v>75841.649999999994</v>
      </c>
      <c r="D14415">
        <v>92.108088570000007</v>
      </c>
      <c r="E14415">
        <v>1.3746590000000001</v>
      </c>
      <c r="F14415">
        <v>974.72133229999997</v>
      </c>
      <c r="G14415" s="1">
        <v>41152</v>
      </c>
      <c r="H14415">
        <v>0</v>
      </c>
      <c r="I14415">
        <v>0</v>
      </c>
      <c r="J14415">
        <v>0</v>
      </c>
    </row>
    <row r="14416" spans="1:10" x14ac:dyDescent="0.25">
      <c r="A14416" t="s">
        <v>26</v>
      </c>
      <c r="B14416" t="s">
        <v>8</v>
      </c>
      <c r="C14416">
        <v>62087.34</v>
      </c>
      <c r="D14416">
        <v>91.95394306</v>
      </c>
      <c r="E14416">
        <v>1.402042</v>
      </c>
      <c r="F14416">
        <v>743.94596249999995</v>
      </c>
      <c r="G14416" s="1">
        <v>41182</v>
      </c>
      <c r="H14416">
        <v>0</v>
      </c>
      <c r="I14416">
        <v>0</v>
      </c>
      <c r="J14416">
        <v>0</v>
      </c>
    </row>
    <row r="14417" spans="1:10" x14ac:dyDescent="0.25">
      <c r="A14417" t="s">
        <v>26</v>
      </c>
      <c r="B14417" t="s">
        <v>8</v>
      </c>
      <c r="C14417">
        <v>71839.38</v>
      </c>
      <c r="D14417">
        <v>91.953978969999994</v>
      </c>
      <c r="E14417">
        <v>1.382261</v>
      </c>
      <c r="F14417">
        <v>926.81034299999999</v>
      </c>
      <c r="G14417" s="1">
        <v>41213</v>
      </c>
      <c r="H14417">
        <v>0</v>
      </c>
      <c r="I14417">
        <v>0</v>
      </c>
      <c r="J14417">
        <v>0</v>
      </c>
    </row>
    <row r="14418" spans="1:10" x14ac:dyDescent="0.25">
      <c r="A14418" t="s">
        <v>26</v>
      </c>
      <c r="B14418" t="s">
        <v>8</v>
      </c>
      <c r="C14418">
        <v>66425.509999999995</v>
      </c>
      <c r="D14418">
        <v>91.954014880000003</v>
      </c>
      <c r="E14418">
        <v>1.377294</v>
      </c>
      <c r="F14418">
        <v>928.04180180000003</v>
      </c>
      <c r="G14418" s="1">
        <v>41243</v>
      </c>
      <c r="H14418">
        <v>0</v>
      </c>
      <c r="I14418">
        <v>0</v>
      </c>
      <c r="J14418">
        <v>0</v>
      </c>
    </row>
    <row r="14419" spans="1:10" x14ac:dyDescent="0.25">
      <c r="A14419" t="s">
        <v>26</v>
      </c>
      <c r="B14419" t="s">
        <v>8</v>
      </c>
      <c r="C14419">
        <v>69798.3</v>
      </c>
      <c r="D14419">
        <v>91.954050789999997</v>
      </c>
      <c r="E14419">
        <v>1.354914</v>
      </c>
      <c r="F14419">
        <v>932.57646750000004</v>
      </c>
      <c r="G14419" s="1">
        <v>41274</v>
      </c>
      <c r="H14419">
        <v>0</v>
      </c>
      <c r="I14419">
        <v>0</v>
      </c>
      <c r="J14419">
        <v>0</v>
      </c>
    </row>
    <row r="14420" spans="1:10" x14ac:dyDescent="0.25">
      <c r="A14420" t="s">
        <v>26</v>
      </c>
      <c r="B14420" t="s">
        <v>8</v>
      </c>
      <c r="C14420">
        <v>65032.09</v>
      </c>
      <c r="D14420">
        <v>91.778189359999999</v>
      </c>
      <c r="E14420">
        <v>1.3750690000000001</v>
      </c>
      <c r="F14420">
        <v>985.81003009999995</v>
      </c>
      <c r="G14420" s="1">
        <v>41305</v>
      </c>
      <c r="H14420">
        <v>0</v>
      </c>
      <c r="I14420">
        <v>0</v>
      </c>
      <c r="J14420">
        <v>0</v>
      </c>
    </row>
    <row r="14421" spans="1:10" x14ac:dyDescent="0.25">
      <c r="A14421" t="s">
        <v>26</v>
      </c>
      <c r="B14421" t="s">
        <v>8</v>
      </c>
      <c r="C14421">
        <v>62440.97</v>
      </c>
      <c r="D14421">
        <v>91.602327930000001</v>
      </c>
      <c r="E14421">
        <v>1.4018090000000001</v>
      </c>
      <c r="F14421">
        <v>1119.2940160000001</v>
      </c>
      <c r="G14421" s="1">
        <v>41333</v>
      </c>
      <c r="H14421">
        <v>0</v>
      </c>
      <c r="I14421">
        <v>0</v>
      </c>
      <c r="J14421">
        <v>0</v>
      </c>
    </row>
    <row r="14422" spans="1:10" x14ac:dyDescent="0.25">
      <c r="A14422" t="s">
        <v>26</v>
      </c>
      <c r="B14422" t="s">
        <v>8</v>
      </c>
      <c r="C14422">
        <v>67548.3</v>
      </c>
      <c r="D14422">
        <v>91.426466500000004</v>
      </c>
      <c r="E14422">
        <v>1.383761</v>
      </c>
      <c r="F14422">
        <v>1382.5635560000001</v>
      </c>
      <c r="G14422" s="1">
        <v>41364</v>
      </c>
      <c r="H14422">
        <v>0</v>
      </c>
      <c r="I14422">
        <v>0</v>
      </c>
      <c r="J14422">
        <v>0</v>
      </c>
    </row>
    <row r="14423" spans="1:10" x14ac:dyDescent="0.25">
      <c r="A14423" t="s">
        <v>26</v>
      </c>
      <c r="B14423" t="s">
        <v>8</v>
      </c>
      <c r="C14423">
        <v>69556.39</v>
      </c>
      <c r="D14423">
        <v>91.383608269999996</v>
      </c>
      <c r="E14423">
        <v>1.347961</v>
      </c>
      <c r="F14423">
        <v>1261.3199870000001</v>
      </c>
      <c r="G14423" s="1">
        <v>41394</v>
      </c>
      <c r="H14423">
        <v>0</v>
      </c>
      <c r="I14423">
        <v>0</v>
      </c>
      <c r="J14423">
        <v>0</v>
      </c>
    </row>
    <row r="14424" spans="1:10" x14ac:dyDescent="0.25">
      <c r="A14424" t="s">
        <v>26</v>
      </c>
      <c r="B14424" t="s">
        <v>8</v>
      </c>
      <c r="C14424">
        <v>70028.320000000007</v>
      </c>
      <c r="D14424">
        <v>91.340750040000003</v>
      </c>
      <c r="E14424">
        <v>1.337982</v>
      </c>
      <c r="F14424">
        <v>1415.6482719999999</v>
      </c>
      <c r="G14424" s="1">
        <v>41425</v>
      </c>
      <c r="H14424">
        <v>0</v>
      </c>
      <c r="I14424">
        <v>0</v>
      </c>
      <c r="J14424">
        <v>0</v>
      </c>
    </row>
    <row r="14425" spans="1:10" x14ac:dyDescent="0.25">
      <c r="A14425" t="s">
        <v>26</v>
      </c>
      <c r="B14425" t="s">
        <v>8</v>
      </c>
      <c r="C14425">
        <v>67697.11</v>
      </c>
      <c r="D14425">
        <v>91.297891809999996</v>
      </c>
      <c r="E14425">
        <v>1.340209</v>
      </c>
      <c r="F14425">
        <v>1473.9875520000001</v>
      </c>
      <c r="G14425" s="1">
        <v>41455</v>
      </c>
      <c r="H14425">
        <v>0</v>
      </c>
      <c r="I14425">
        <v>0</v>
      </c>
      <c r="J14425">
        <v>0</v>
      </c>
    </row>
    <row r="14426" spans="1:10" x14ac:dyDescent="0.25">
      <c r="A14426" t="s">
        <v>26</v>
      </c>
      <c r="B14426" t="s">
        <v>8</v>
      </c>
      <c r="C14426">
        <v>75183.759999999995</v>
      </c>
      <c r="D14426">
        <v>91.227836519999997</v>
      </c>
      <c r="E14426">
        <v>1.3717269999999999</v>
      </c>
      <c r="F14426">
        <v>1546.1611330000001</v>
      </c>
      <c r="G14426" s="1">
        <v>41486</v>
      </c>
      <c r="H14426">
        <v>0</v>
      </c>
      <c r="I14426">
        <v>0</v>
      </c>
      <c r="J14426">
        <v>0</v>
      </c>
    </row>
    <row r="14427" spans="1:10" x14ac:dyDescent="0.25">
      <c r="A14427" t="s">
        <v>26</v>
      </c>
      <c r="B14427" t="s">
        <v>8</v>
      </c>
      <c r="C14427">
        <v>69864.69</v>
      </c>
      <c r="D14427">
        <v>91.157781229999998</v>
      </c>
      <c r="E14427">
        <v>1.3769800000000001</v>
      </c>
      <c r="F14427">
        <v>862.33811690000005</v>
      </c>
      <c r="G14427" s="1">
        <v>41517</v>
      </c>
      <c r="H14427">
        <v>0</v>
      </c>
      <c r="I14427">
        <v>0</v>
      </c>
      <c r="J14427">
        <v>0</v>
      </c>
    </row>
    <row r="14428" spans="1:10" x14ac:dyDescent="0.25">
      <c r="A14428" t="s">
        <v>26</v>
      </c>
      <c r="B14428" t="s">
        <v>8</v>
      </c>
      <c r="C14428">
        <v>60987.22</v>
      </c>
      <c r="D14428">
        <v>91.087725950000006</v>
      </c>
      <c r="E14428">
        <v>1.3971279999999999</v>
      </c>
      <c r="F14428">
        <v>991.44278810000003</v>
      </c>
      <c r="G14428" s="1">
        <v>41547</v>
      </c>
      <c r="H14428">
        <v>0</v>
      </c>
      <c r="I14428">
        <v>0</v>
      </c>
      <c r="J14428">
        <v>0</v>
      </c>
    </row>
    <row r="14429" spans="1:10" x14ac:dyDescent="0.25">
      <c r="A14429" t="s">
        <v>26</v>
      </c>
      <c r="B14429" t="s">
        <v>8</v>
      </c>
      <c r="C14429">
        <v>70545.91</v>
      </c>
      <c r="D14429">
        <v>91.123298219999995</v>
      </c>
      <c r="E14429">
        <v>1.365237</v>
      </c>
      <c r="F14429">
        <v>1295.0855859999999</v>
      </c>
      <c r="G14429" s="1">
        <v>41578</v>
      </c>
      <c r="H14429">
        <v>0</v>
      </c>
      <c r="I14429">
        <v>0</v>
      </c>
      <c r="J14429">
        <v>0</v>
      </c>
    </row>
    <row r="14430" spans="1:10" x14ac:dyDescent="0.25">
      <c r="A14430" t="s">
        <v>26</v>
      </c>
      <c r="B14430" t="s">
        <v>8</v>
      </c>
      <c r="C14430">
        <v>64876.84</v>
      </c>
      <c r="D14430">
        <v>91.158870489999998</v>
      </c>
      <c r="E14430">
        <v>1.3522700000000001</v>
      </c>
      <c r="F14430">
        <v>1143.7903240000001</v>
      </c>
      <c r="G14430" s="1">
        <v>41608</v>
      </c>
      <c r="H14430">
        <v>0</v>
      </c>
      <c r="I14430">
        <v>0</v>
      </c>
      <c r="J14430">
        <v>0</v>
      </c>
    </row>
    <row r="14431" spans="1:10" x14ac:dyDescent="0.25">
      <c r="A14431" t="s">
        <v>26</v>
      </c>
      <c r="B14431" t="s">
        <v>8</v>
      </c>
      <c r="C14431">
        <v>66147.570000000007</v>
      </c>
      <c r="D14431">
        <v>91.194442769999995</v>
      </c>
      <c r="E14431">
        <v>1.363199</v>
      </c>
      <c r="F14431">
        <v>1208.1956499999999</v>
      </c>
      <c r="G14431" s="1">
        <v>41639</v>
      </c>
      <c r="H14431">
        <v>0</v>
      </c>
      <c r="I14431">
        <v>0</v>
      </c>
      <c r="J14431">
        <v>0</v>
      </c>
    </row>
    <row r="14432" spans="1:10" x14ac:dyDescent="0.25">
      <c r="A14432" t="s">
        <v>26</v>
      </c>
      <c r="B14432" t="s">
        <v>8</v>
      </c>
      <c r="C14432">
        <v>65250.96</v>
      </c>
      <c r="D14432">
        <v>91.367909170000004</v>
      </c>
      <c r="E14432">
        <v>1.350684</v>
      </c>
      <c r="F14432">
        <v>1154.326106</v>
      </c>
      <c r="G14432" s="1">
        <v>41670</v>
      </c>
      <c r="H14432">
        <v>0</v>
      </c>
      <c r="I14432">
        <v>0</v>
      </c>
      <c r="J14432">
        <v>0</v>
      </c>
    </row>
    <row r="14433" spans="1:10" x14ac:dyDescent="0.25">
      <c r="A14433" t="s">
        <v>26</v>
      </c>
      <c r="B14433" t="s">
        <v>8</v>
      </c>
      <c r="C14433">
        <v>61976.07</v>
      </c>
      <c r="D14433">
        <v>91.541375560000006</v>
      </c>
      <c r="E14433">
        <v>1.3458829999999999</v>
      </c>
      <c r="F14433">
        <v>1419.8390959999999</v>
      </c>
      <c r="G14433" s="1">
        <v>41698</v>
      </c>
      <c r="H14433">
        <v>0</v>
      </c>
      <c r="I14433">
        <v>0</v>
      </c>
      <c r="J14433">
        <v>0</v>
      </c>
    </row>
    <row r="14434" spans="1:10" x14ac:dyDescent="0.25">
      <c r="A14434" t="s">
        <v>26</v>
      </c>
      <c r="B14434" t="s">
        <v>8</v>
      </c>
      <c r="C14434">
        <v>69060.61</v>
      </c>
      <c r="D14434">
        <v>91.714841960000001</v>
      </c>
      <c r="E14434">
        <v>1.329853</v>
      </c>
      <c r="F14434">
        <v>1658.180224</v>
      </c>
      <c r="G14434" s="1">
        <v>41729</v>
      </c>
      <c r="H14434">
        <v>0</v>
      </c>
      <c r="I14434">
        <v>0</v>
      </c>
      <c r="J14434">
        <v>0</v>
      </c>
    </row>
    <row r="14435" spans="1:10" x14ac:dyDescent="0.25">
      <c r="A14435" t="s">
        <v>26</v>
      </c>
      <c r="B14435" t="s">
        <v>8</v>
      </c>
      <c r="C14435">
        <v>68276.22</v>
      </c>
      <c r="D14435">
        <v>92.028597349999998</v>
      </c>
      <c r="E14435">
        <v>1.330862</v>
      </c>
      <c r="F14435">
        <v>1715.553844</v>
      </c>
      <c r="G14435" s="1">
        <v>41759</v>
      </c>
      <c r="H14435">
        <v>0</v>
      </c>
      <c r="I14435">
        <v>0</v>
      </c>
      <c r="J14435">
        <v>0</v>
      </c>
    </row>
    <row r="14436" spans="1:10" x14ac:dyDescent="0.25">
      <c r="A14436" t="s">
        <v>26</v>
      </c>
      <c r="B14436" t="s">
        <v>8</v>
      </c>
      <c r="C14436">
        <v>70287.73</v>
      </c>
      <c r="D14436">
        <v>92.342352730000002</v>
      </c>
      <c r="E14436">
        <v>1.3224229999999999</v>
      </c>
      <c r="F14436">
        <v>1768.6661630000001</v>
      </c>
      <c r="G14436" s="1">
        <v>41790</v>
      </c>
      <c r="H14436">
        <v>0</v>
      </c>
      <c r="I14436">
        <v>0</v>
      </c>
      <c r="J14436">
        <v>0</v>
      </c>
    </row>
    <row r="14437" spans="1:10" x14ac:dyDescent="0.25">
      <c r="A14437" t="s">
        <v>26</v>
      </c>
      <c r="B14437" t="s">
        <v>8</v>
      </c>
      <c r="C14437">
        <v>67827.240000000005</v>
      </c>
      <c r="D14437">
        <v>92.656108119999999</v>
      </c>
      <c r="E14437">
        <v>1.3288230000000001</v>
      </c>
      <c r="F14437">
        <v>1892.681323</v>
      </c>
      <c r="G14437" s="1">
        <v>41820</v>
      </c>
      <c r="H14437">
        <v>0</v>
      </c>
      <c r="I14437">
        <v>0</v>
      </c>
      <c r="J14437">
        <v>0</v>
      </c>
    </row>
    <row r="14438" spans="1:10" x14ac:dyDescent="0.25">
      <c r="A14438" t="s">
        <v>26</v>
      </c>
      <c r="B14438" t="s">
        <v>8</v>
      </c>
      <c r="C14438">
        <v>75044.600000000006</v>
      </c>
      <c r="D14438">
        <v>93.023400530000004</v>
      </c>
      <c r="E14438">
        <v>1.3243910000000001</v>
      </c>
      <c r="F14438">
        <v>1856.97066</v>
      </c>
      <c r="G14438" s="1">
        <v>41851</v>
      </c>
      <c r="H14438">
        <v>0</v>
      </c>
      <c r="I14438">
        <v>0</v>
      </c>
      <c r="J14438">
        <v>0</v>
      </c>
    </row>
    <row r="14439" spans="1:10" x14ac:dyDescent="0.25">
      <c r="A14439" t="s">
        <v>26</v>
      </c>
      <c r="B14439" t="s">
        <v>8</v>
      </c>
      <c r="C14439">
        <v>66019.67</v>
      </c>
      <c r="D14439">
        <v>93.390692939999994</v>
      </c>
      <c r="E14439">
        <v>1.321205</v>
      </c>
      <c r="F14439">
        <v>1038.0720209999999</v>
      </c>
      <c r="G14439" s="1">
        <v>41882</v>
      </c>
      <c r="H14439">
        <v>0</v>
      </c>
      <c r="I14439">
        <v>0</v>
      </c>
      <c r="J14439">
        <v>0</v>
      </c>
    </row>
    <row r="14440" spans="1:10" x14ac:dyDescent="0.25">
      <c r="A14440" t="s">
        <v>26</v>
      </c>
      <c r="B14440" t="s">
        <v>8</v>
      </c>
      <c r="C14440">
        <v>66202.87</v>
      </c>
      <c r="D14440">
        <v>93.757985349999998</v>
      </c>
      <c r="E14440">
        <v>1.318012</v>
      </c>
      <c r="F14440">
        <v>1315.380547</v>
      </c>
      <c r="G14440" s="1">
        <v>41912</v>
      </c>
      <c r="H14440">
        <v>0</v>
      </c>
      <c r="I14440">
        <v>0</v>
      </c>
      <c r="J14440">
        <v>0</v>
      </c>
    </row>
    <row r="14441" spans="1:10" x14ac:dyDescent="0.25">
      <c r="A14441" t="s">
        <v>26</v>
      </c>
      <c r="B14441" t="s">
        <v>8</v>
      </c>
      <c r="C14441">
        <v>69835.199999999997</v>
      </c>
      <c r="D14441">
        <v>94.438823659999997</v>
      </c>
      <c r="E14441">
        <v>1.276742</v>
      </c>
      <c r="F14441">
        <v>1736.0016000000001</v>
      </c>
      <c r="G14441" s="1">
        <v>41943</v>
      </c>
      <c r="H14441">
        <v>0</v>
      </c>
      <c r="I14441">
        <v>0</v>
      </c>
      <c r="J14441">
        <v>0</v>
      </c>
    </row>
    <row r="14442" spans="1:10" x14ac:dyDescent="0.25">
      <c r="A14442" t="s">
        <v>26</v>
      </c>
      <c r="B14442" t="s">
        <v>8</v>
      </c>
      <c r="C14442">
        <v>63938.81</v>
      </c>
      <c r="D14442">
        <v>95.119661969999996</v>
      </c>
      <c r="E14442">
        <v>1.249687</v>
      </c>
      <c r="F14442">
        <v>1432.5905889999999</v>
      </c>
      <c r="G14442" s="1">
        <v>41973</v>
      </c>
      <c r="H14442">
        <v>0</v>
      </c>
      <c r="I14442">
        <v>0</v>
      </c>
      <c r="J14442">
        <v>0</v>
      </c>
    </row>
    <row r="14443" spans="1:10" x14ac:dyDescent="0.25">
      <c r="A14443" t="s">
        <v>26</v>
      </c>
      <c r="B14443" t="s">
        <v>8</v>
      </c>
      <c r="C14443">
        <v>72319.42</v>
      </c>
      <c r="D14443">
        <v>95.800500279999994</v>
      </c>
      <c r="E14443">
        <v>1.1443620000000001</v>
      </c>
      <c r="F14443">
        <v>1582.01152</v>
      </c>
      <c r="G14443" s="1">
        <v>42004</v>
      </c>
      <c r="H14443">
        <v>0</v>
      </c>
      <c r="I14443">
        <v>0</v>
      </c>
      <c r="J14443">
        <v>0</v>
      </c>
    </row>
    <row r="14444" spans="1:10" x14ac:dyDescent="0.25">
      <c r="A14444" t="s">
        <v>26</v>
      </c>
      <c r="B14444" t="s">
        <v>8</v>
      </c>
      <c r="C14444">
        <v>66401.41</v>
      </c>
      <c r="D14444">
        <v>96.556301829999995</v>
      </c>
      <c r="E14444">
        <v>1.0697669999999999</v>
      </c>
      <c r="F14444">
        <v>1417.6403829999999</v>
      </c>
      <c r="G14444" s="1">
        <v>42035</v>
      </c>
      <c r="H14444">
        <v>0</v>
      </c>
      <c r="I14444">
        <v>0</v>
      </c>
      <c r="J14444">
        <v>0</v>
      </c>
    </row>
    <row r="14445" spans="1:10" x14ac:dyDescent="0.25">
      <c r="A14445" t="s">
        <v>26</v>
      </c>
      <c r="B14445" t="s">
        <v>8</v>
      </c>
      <c r="C14445">
        <v>65224.54</v>
      </c>
      <c r="D14445">
        <v>97.312103370000003</v>
      </c>
      <c r="E14445">
        <v>1.1373120000000001</v>
      </c>
      <c r="F14445">
        <v>1746.2406530000001</v>
      </c>
      <c r="G14445" s="1">
        <v>42063</v>
      </c>
      <c r="H14445">
        <v>0</v>
      </c>
      <c r="I14445">
        <v>0</v>
      </c>
      <c r="J14445">
        <v>0</v>
      </c>
    </row>
    <row r="14446" spans="1:10" x14ac:dyDescent="0.25">
      <c r="A14446" t="s">
        <v>26</v>
      </c>
      <c r="B14446" t="s">
        <v>8</v>
      </c>
      <c r="C14446">
        <v>71116.87</v>
      </c>
      <c r="D14446">
        <v>98.067904920000004</v>
      </c>
      <c r="E14446">
        <v>1.1712180000000001</v>
      </c>
      <c r="F14446">
        <v>2303.6321849999999</v>
      </c>
      <c r="G14446" s="1">
        <v>42094</v>
      </c>
      <c r="H14446">
        <v>0</v>
      </c>
      <c r="I14446">
        <v>0</v>
      </c>
      <c r="J14446">
        <v>0</v>
      </c>
    </row>
    <row r="14447" spans="1:10" x14ac:dyDescent="0.25">
      <c r="A14447" t="s">
        <v>26</v>
      </c>
      <c r="B14447" t="s">
        <v>8</v>
      </c>
      <c r="C14447">
        <v>71363.23</v>
      </c>
      <c r="D14447">
        <v>98.821938149999994</v>
      </c>
      <c r="E14447">
        <v>1.1796549999999999</v>
      </c>
      <c r="F14447">
        <v>1791.98317</v>
      </c>
      <c r="G14447" s="1">
        <v>42124</v>
      </c>
      <c r="H14447">
        <v>0</v>
      </c>
      <c r="I14447">
        <v>0</v>
      </c>
      <c r="J14447">
        <v>0</v>
      </c>
    </row>
    <row r="14448" spans="1:10" x14ac:dyDescent="0.25">
      <c r="A14448" t="s">
        <v>26</v>
      </c>
      <c r="B14448" t="s">
        <v>8</v>
      </c>
      <c r="C14448">
        <v>70908.160000000003</v>
      </c>
      <c r="D14448">
        <v>99.575971379999999</v>
      </c>
      <c r="E14448">
        <v>1.206609</v>
      </c>
      <c r="F14448">
        <v>2015.3457530000001</v>
      </c>
      <c r="G14448" s="1">
        <v>42155</v>
      </c>
      <c r="H14448">
        <v>0</v>
      </c>
      <c r="I14448">
        <v>0</v>
      </c>
      <c r="J14448">
        <v>0</v>
      </c>
    </row>
    <row r="14449" spans="1:10" x14ac:dyDescent="0.25">
      <c r="A14449" t="s">
        <v>26</v>
      </c>
      <c r="B14449" t="s">
        <v>8</v>
      </c>
      <c r="C14449">
        <v>74797.899999999994</v>
      </c>
      <c r="D14449">
        <v>100.3300046</v>
      </c>
      <c r="E14449">
        <v>1.1908019999999999</v>
      </c>
      <c r="F14449">
        <v>2361.4436770000002</v>
      </c>
      <c r="G14449" s="1">
        <v>42185</v>
      </c>
      <c r="H14449">
        <v>0</v>
      </c>
      <c r="I14449">
        <v>0</v>
      </c>
      <c r="J14449">
        <v>0</v>
      </c>
    </row>
    <row r="14450" spans="1:10" x14ac:dyDescent="0.25">
      <c r="A14450" t="s">
        <v>26</v>
      </c>
      <c r="B14450" t="s">
        <v>8</v>
      </c>
      <c r="C14450">
        <v>81017.69</v>
      </c>
      <c r="D14450">
        <v>100.6606379</v>
      </c>
      <c r="E14450">
        <v>1.1580269999999999</v>
      </c>
      <c r="F14450">
        <v>2268.6368779999998</v>
      </c>
      <c r="G14450" s="1">
        <v>42216</v>
      </c>
      <c r="H14450">
        <v>0</v>
      </c>
      <c r="I14450">
        <v>0</v>
      </c>
      <c r="J14450">
        <v>0</v>
      </c>
    </row>
    <row r="14451" spans="1:10" x14ac:dyDescent="0.25">
      <c r="A14451" t="s">
        <v>26</v>
      </c>
      <c r="B14451" t="s">
        <v>8</v>
      </c>
      <c r="C14451">
        <v>71037.02</v>
      </c>
      <c r="D14451">
        <v>100.99127110000001</v>
      </c>
      <c r="E14451">
        <v>1.097534</v>
      </c>
      <c r="F14451">
        <v>1271.1919459999999</v>
      </c>
      <c r="G14451" s="1">
        <v>42247</v>
      </c>
      <c r="H14451">
        <v>0</v>
      </c>
      <c r="I14451">
        <v>0</v>
      </c>
      <c r="J14451">
        <v>0</v>
      </c>
    </row>
    <row r="14452" spans="1:10" x14ac:dyDescent="0.25">
      <c r="A14452" t="s">
        <v>26</v>
      </c>
      <c r="B14452" t="s">
        <v>8</v>
      </c>
      <c r="C14452">
        <v>66327.7</v>
      </c>
      <c r="D14452">
        <v>101.3219043</v>
      </c>
      <c r="E14452">
        <v>1.08283</v>
      </c>
      <c r="F14452">
        <v>1631.766345</v>
      </c>
      <c r="G14452" s="1">
        <v>42277</v>
      </c>
      <c r="H14452">
        <v>0</v>
      </c>
      <c r="I14452">
        <v>0</v>
      </c>
      <c r="J14452">
        <v>0</v>
      </c>
    </row>
    <row r="14453" spans="1:10" x14ac:dyDescent="0.25">
      <c r="A14453" t="s">
        <v>26</v>
      </c>
      <c r="B14453" t="s">
        <v>8</v>
      </c>
      <c r="C14453">
        <v>71848.240000000005</v>
      </c>
      <c r="D14453">
        <v>101.7879856</v>
      </c>
      <c r="E14453">
        <v>1.0662320000000001</v>
      </c>
      <c r="F14453">
        <v>1826.412006</v>
      </c>
      <c r="G14453" s="1">
        <v>42308</v>
      </c>
      <c r="H14453">
        <v>0</v>
      </c>
      <c r="I14453">
        <v>0</v>
      </c>
      <c r="J14453">
        <v>0</v>
      </c>
    </row>
    <row r="14454" spans="1:10" x14ac:dyDescent="0.25">
      <c r="A14454" t="s">
        <v>26</v>
      </c>
      <c r="B14454" t="s">
        <v>8</v>
      </c>
      <c r="C14454">
        <v>69083.850000000006</v>
      </c>
      <c r="D14454">
        <v>102.2540668</v>
      </c>
      <c r="E14454">
        <v>1.0622579999999999</v>
      </c>
      <c r="F14454">
        <v>1778.8284590000001</v>
      </c>
      <c r="G14454" s="1">
        <v>42338</v>
      </c>
      <c r="H14454">
        <v>0</v>
      </c>
      <c r="I14454">
        <v>0</v>
      </c>
      <c r="J14454">
        <v>0</v>
      </c>
    </row>
    <row r="14455" spans="1:10" x14ac:dyDescent="0.25">
      <c r="A14455" t="s">
        <v>26</v>
      </c>
      <c r="B14455" t="s">
        <v>8</v>
      </c>
      <c r="C14455">
        <v>76003.3</v>
      </c>
      <c r="D14455">
        <v>102.7201481</v>
      </c>
      <c r="E14455">
        <v>0.99330099999999999</v>
      </c>
      <c r="F14455">
        <v>1886.5208520000001</v>
      </c>
      <c r="G14455" s="1">
        <v>42369</v>
      </c>
      <c r="H14455">
        <v>0</v>
      </c>
      <c r="I14455">
        <v>0</v>
      </c>
      <c r="J14455">
        <v>0</v>
      </c>
    </row>
    <row r="14456" spans="1:10" x14ac:dyDescent="0.25">
      <c r="A14456" t="s">
        <v>26</v>
      </c>
      <c r="B14456" t="s">
        <v>8</v>
      </c>
      <c r="C14456">
        <v>66983.009999999995</v>
      </c>
      <c r="D14456">
        <v>102.94364849999999</v>
      </c>
      <c r="E14456">
        <v>0.93400799999999995</v>
      </c>
      <c r="F14456">
        <v>1484.0734150000001</v>
      </c>
      <c r="G14456" s="1">
        <v>42400</v>
      </c>
      <c r="H14456">
        <v>0</v>
      </c>
      <c r="I14456">
        <v>0</v>
      </c>
      <c r="J14456">
        <v>0</v>
      </c>
    </row>
    <row r="14457" spans="1:10" x14ac:dyDescent="0.25">
      <c r="A14457" t="s">
        <v>26</v>
      </c>
      <c r="B14457" t="s">
        <v>8</v>
      </c>
      <c r="C14457">
        <v>70794.63</v>
      </c>
      <c r="D14457">
        <v>103.16714880000001</v>
      </c>
      <c r="E14457">
        <v>0.93106999999999995</v>
      </c>
      <c r="F14457">
        <v>1833.22183</v>
      </c>
      <c r="G14457" s="1">
        <v>42429</v>
      </c>
      <c r="H14457">
        <v>0</v>
      </c>
      <c r="I14457">
        <v>0</v>
      </c>
      <c r="J14457">
        <v>0</v>
      </c>
    </row>
    <row r="14458" spans="1:10" x14ac:dyDescent="0.25">
      <c r="A14458" t="s">
        <v>26</v>
      </c>
      <c r="B14458" t="s">
        <v>8</v>
      </c>
      <c r="C14458">
        <v>73662.3</v>
      </c>
      <c r="D14458">
        <v>103.3906492</v>
      </c>
      <c r="E14458">
        <v>0.975993</v>
      </c>
      <c r="F14458">
        <v>2097.5876589999998</v>
      </c>
      <c r="G14458" s="1">
        <v>42460</v>
      </c>
      <c r="H14458">
        <v>0</v>
      </c>
      <c r="I14458">
        <v>0</v>
      </c>
      <c r="J14458">
        <v>0</v>
      </c>
    </row>
    <row r="14459" spans="1:10" x14ac:dyDescent="0.25">
      <c r="A14459" t="s">
        <v>26</v>
      </c>
      <c r="B14459" t="s">
        <v>8</v>
      </c>
      <c r="C14459">
        <v>73193.440000000002</v>
      </c>
      <c r="D14459">
        <v>103.4618553</v>
      </c>
      <c r="E14459">
        <v>0.97973900000000003</v>
      </c>
      <c r="F14459">
        <v>1978.8121229999999</v>
      </c>
      <c r="G14459" s="1">
        <v>42490</v>
      </c>
      <c r="H14459">
        <v>0</v>
      </c>
      <c r="I14459">
        <v>0</v>
      </c>
      <c r="J14459">
        <v>0</v>
      </c>
    </row>
    <row r="14460" spans="1:10" x14ac:dyDescent="0.25">
      <c r="A14460" t="s">
        <v>26</v>
      </c>
      <c r="B14460" t="s">
        <v>8</v>
      </c>
      <c r="C14460">
        <v>75157.919999999998</v>
      </c>
      <c r="D14460">
        <v>103.53306139999999</v>
      </c>
      <c r="E14460">
        <v>1.0276609999999999</v>
      </c>
      <c r="F14460">
        <v>2176.5905859999998</v>
      </c>
      <c r="G14460" s="1">
        <v>42521</v>
      </c>
      <c r="H14460">
        <v>0</v>
      </c>
      <c r="I14460">
        <v>0</v>
      </c>
      <c r="J14460">
        <v>0</v>
      </c>
    </row>
    <row r="14461" spans="1:10" x14ac:dyDescent="0.25">
      <c r="A14461" t="s">
        <v>26</v>
      </c>
      <c r="B14461" t="s">
        <v>8</v>
      </c>
      <c r="C14461">
        <v>77563.55</v>
      </c>
      <c r="D14461">
        <v>103.60426750000001</v>
      </c>
      <c r="E14461">
        <v>1.0563149999999999</v>
      </c>
      <c r="F14461">
        <v>2411.2446930000001</v>
      </c>
      <c r="G14461" s="1">
        <v>42551</v>
      </c>
      <c r="H14461">
        <v>0</v>
      </c>
      <c r="I14461">
        <v>0</v>
      </c>
      <c r="J14461">
        <v>0</v>
      </c>
    </row>
    <row r="14462" spans="1:10" x14ac:dyDescent="0.25">
      <c r="A14462" t="s">
        <v>26</v>
      </c>
      <c r="B14462" t="s">
        <v>8</v>
      </c>
      <c r="C14462">
        <v>77425.399999999994</v>
      </c>
      <c r="D14462">
        <v>103.9727237</v>
      </c>
      <c r="E14462">
        <v>1.037121</v>
      </c>
      <c r="F14462">
        <v>2113.799242</v>
      </c>
      <c r="G14462" s="1">
        <v>42582</v>
      </c>
      <c r="H14462">
        <v>0</v>
      </c>
      <c r="I14462">
        <v>0</v>
      </c>
      <c r="J14462">
        <v>0</v>
      </c>
    </row>
    <row r="14463" spans="1:10" x14ac:dyDescent="0.25">
      <c r="A14463" t="s">
        <v>26</v>
      </c>
      <c r="B14463" t="s">
        <v>8</v>
      </c>
      <c r="C14463">
        <v>76660.05</v>
      </c>
      <c r="D14463">
        <v>104.34117999999999</v>
      </c>
      <c r="E14463">
        <v>1.0231950000000001</v>
      </c>
      <c r="F14463">
        <v>1338.9540569999999</v>
      </c>
      <c r="G14463" s="1">
        <v>42613</v>
      </c>
      <c r="H14463">
        <v>0</v>
      </c>
      <c r="I14463">
        <v>0</v>
      </c>
      <c r="J14463">
        <v>0</v>
      </c>
    </row>
    <row r="14464" spans="1:10" x14ac:dyDescent="0.25">
      <c r="A14464" t="s">
        <v>26</v>
      </c>
      <c r="B14464" t="s">
        <v>8</v>
      </c>
      <c r="C14464">
        <v>73178.66</v>
      </c>
      <c r="D14464">
        <v>104.70963620000001</v>
      </c>
      <c r="E14464">
        <v>1.0334639999999999</v>
      </c>
      <c r="F14464">
        <v>1683.064893</v>
      </c>
      <c r="G14464" s="1">
        <v>42643</v>
      </c>
      <c r="H14464">
        <v>0</v>
      </c>
      <c r="I14464">
        <v>0</v>
      </c>
      <c r="J14464">
        <v>0</v>
      </c>
    </row>
    <row r="14465" spans="1:10" x14ac:dyDescent="0.25">
      <c r="A14465" t="s">
        <v>26</v>
      </c>
      <c r="B14465" t="s">
        <v>8</v>
      </c>
      <c r="C14465">
        <v>70367.5</v>
      </c>
      <c r="D14465">
        <v>104.94771919999999</v>
      </c>
      <c r="E14465">
        <v>1.0666910000000001</v>
      </c>
      <c r="F14465">
        <v>1716.8580529999999</v>
      </c>
      <c r="G14465" s="1">
        <v>42674</v>
      </c>
      <c r="H14465">
        <v>0</v>
      </c>
      <c r="I14465">
        <v>0</v>
      </c>
      <c r="J14465">
        <v>0</v>
      </c>
    </row>
    <row r="14466" spans="1:10" x14ac:dyDescent="0.25">
      <c r="A14466" t="s">
        <v>26</v>
      </c>
      <c r="B14466" t="s">
        <v>8</v>
      </c>
      <c r="C14466">
        <v>73808.58</v>
      </c>
      <c r="D14466">
        <v>105.18580230000001</v>
      </c>
      <c r="E14466">
        <v>1.053806</v>
      </c>
      <c r="F14466">
        <v>1868.9700829999999</v>
      </c>
      <c r="G14466" s="1">
        <v>42704</v>
      </c>
      <c r="H14466">
        <v>0</v>
      </c>
      <c r="I14466">
        <v>0</v>
      </c>
      <c r="J14466">
        <v>0</v>
      </c>
    </row>
    <row r="14467" spans="1:10" x14ac:dyDescent="0.25">
      <c r="A14467" t="s">
        <v>26</v>
      </c>
      <c r="B14467" t="s">
        <v>8</v>
      </c>
      <c r="C14467">
        <v>73592.639999999999</v>
      </c>
      <c r="D14467">
        <v>105.42388529999999</v>
      </c>
      <c r="E14467">
        <v>1.1047769999999999</v>
      </c>
      <c r="F14467">
        <v>1985.562193</v>
      </c>
      <c r="G14467" s="1">
        <v>42735</v>
      </c>
      <c r="H14467">
        <v>0</v>
      </c>
      <c r="I14467">
        <v>0</v>
      </c>
      <c r="J14467">
        <v>0</v>
      </c>
    </row>
    <row r="14468" spans="1:10" x14ac:dyDescent="0.25">
      <c r="A14468" t="s">
        <v>26</v>
      </c>
      <c r="B14468" t="s">
        <v>8</v>
      </c>
      <c r="C14468">
        <v>67465.34</v>
      </c>
      <c r="D14468">
        <v>105.8304431</v>
      </c>
      <c r="E14468">
        <v>1.131364</v>
      </c>
      <c r="F14468">
        <v>1503.5036540000001</v>
      </c>
      <c r="G14468" s="1">
        <v>42766</v>
      </c>
      <c r="H14468">
        <v>0</v>
      </c>
      <c r="I14468">
        <v>0</v>
      </c>
      <c r="J14468">
        <v>0</v>
      </c>
    </row>
    <row r="14469" spans="1:10" x14ac:dyDescent="0.25">
      <c r="A14469" t="s">
        <v>26</v>
      </c>
      <c r="B14469" t="s">
        <v>8</v>
      </c>
      <c r="C14469">
        <v>69822.62</v>
      </c>
      <c r="D14469">
        <v>106.2370009</v>
      </c>
      <c r="E14469">
        <v>1.1335090000000001</v>
      </c>
      <c r="F14469">
        <v>1693.2759189999999</v>
      </c>
      <c r="G14469" s="1">
        <v>42794</v>
      </c>
      <c r="H14469">
        <v>0</v>
      </c>
      <c r="I14469">
        <v>0</v>
      </c>
      <c r="J14469">
        <v>0</v>
      </c>
    </row>
    <row r="14470" spans="1:10" x14ac:dyDescent="0.25">
      <c r="A14470" t="s">
        <v>26</v>
      </c>
      <c r="B14470" t="s">
        <v>8</v>
      </c>
      <c r="C14470">
        <v>81540.63</v>
      </c>
      <c r="D14470">
        <v>106.64355860000001</v>
      </c>
      <c r="E14470">
        <v>1.1148910000000001</v>
      </c>
      <c r="F14470">
        <v>2201.8247099999999</v>
      </c>
      <c r="G14470" s="1">
        <v>42825</v>
      </c>
      <c r="H14470">
        <v>0</v>
      </c>
      <c r="I14470">
        <v>0</v>
      </c>
      <c r="J14470">
        <v>0</v>
      </c>
    </row>
    <row r="14471" spans="1:10" x14ac:dyDescent="0.25">
      <c r="A14471" t="s">
        <v>26</v>
      </c>
      <c r="B14471" t="s">
        <v>8</v>
      </c>
      <c r="C14471">
        <v>73771.98</v>
      </c>
      <c r="D14471">
        <v>107.00166059999999</v>
      </c>
      <c r="E14471">
        <v>1.120228</v>
      </c>
      <c r="F14471">
        <v>1805.4045470000001</v>
      </c>
      <c r="G14471" s="1">
        <v>42855</v>
      </c>
      <c r="H14471">
        <v>0</v>
      </c>
      <c r="I14471">
        <v>0</v>
      </c>
      <c r="J14471">
        <v>0</v>
      </c>
    </row>
    <row r="14472" spans="1:10" x14ac:dyDescent="0.25">
      <c r="A14472" t="s">
        <v>26</v>
      </c>
      <c r="B14472" t="s">
        <v>8</v>
      </c>
      <c r="C14472">
        <v>81514.039999999994</v>
      </c>
      <c r="D14472">
        <v>107.3597625</v>
      </c>
      <c r="E14472">
        <v>1.0890299999999999</v>
      </c>
      <c r="F14472">
        <v>2243.7124429999999</v>
      </c>
      <c r="G14472" s="1">
        <v>42886</v>
      </c>
      <c r="H14472">
        <v>0</v>
      </c>
      <c r="I14472">
        <v>0</v>
      </c>
      <c r="J14472">
        <v>0</v>
      </c>
    </row>
    <row r="14473" spans="1:10" x14ac:dyDescent="0.25">
      <c r="A14473" t="s">
        <v>26</v>
      </c>
      <c r="B14473" t="s">
        <v>8</v>
      </c>
      <c r="C14473">
        <v>81176.259999999995</v>
      </c>
      <c r="D14473">
        <v>107.7178645</v>
      </c>
      <c r="E14473">
        <v>1.0530029999999999</v>
      </c>
      <c r="F14473">
        <v>2347.7177069999998</v>
      </c>
      <c r="G14473" s="1">
        <v>42916</v>
      </c>
      <c r="H14473">
        <v>0</v>
      </c>
      <c r="I14473">
        <v>0</v>
      </c>
      <c r="J14473">
        <v>0</v>
      </c>
    </row>
    <row r="14474" spans="1:10" x14ac:dyDescent="0.25">
      <c r="A14474" t="s">
        <v>26</v>
      </c>
      <c r="B14474" t="s">
        <v>8</v>
      </c>
      <c r="C14474">
        <v>79395.600000000006</v>
      </c>
      <c r="D14474">
        <v>107.754227</v>
      </c>
      <c r="E14474">
        <v>1.0520640000000001</v>
      </c>
      <c r="F14474">
        <v>2028.4301949999999</v>
      </c>
      <c r="G14474" s="1">
        <v>42947</v>
      </c>
      <c r="H14474">
        <v>0</v>
      </c>
      <c r="I14474">
        <v>0</v>
      </c>
      <c r="J14474">
        <v>0</v>
      </c>
    </row>
    <row r="14475" spans="1:10" x14ac:dyDescent="0.25">
      <c r="A14475" t="s">
        <v>26</v>
      </c>
      <c r="B14475" t="s">
        <v>8</v>
      </c>
      <c r="C14475">
        <v>78804.73</v>
      </c>
      <c r="D14475">
        <v>107.7905894</v>
      </c>
      <c r="E14475">
        <v>1.0701510000000001</v>
      </c>
      <c r="F14475">
        <v>1385.9376139999999</v>
      </c>
      <c r="G14475" s="1">
        <v>42978</v>
      </c>
      <c r="H14475">
        <v>0</v>
      </c>
      <c r="I14475">
        <v>0</v>
      </c>
      <c r="J14475">
        <v>0</v>
      </c>
    </row>
    <row r="14476" spans="1:10" x14ac:dyDescent="0.25">
      <c r="A14476" t="s">
        <v>26</v>
      </c>
      <c r="B14476" t="s">
        <v>8</v>
      </c>
      <c r="C14476">
        <v>75733.88</v>
      </c>
      <c r="D14476">
        <v>107.8269519</v>
      </c>
      <c r="E14476">
        <v>1.0844549999999999</v>
      </c>
      <c r="F14476">
        <v>1593.8564260000001</v>
      </c>
      <c r="G14476" s="1">
        <v>43008</v>
      </c>
      <c r="H14476">
        <v>0</v>
      </c>
      <c r="I14476">
        <v>0</v>
      </c>
      <c r="J14476">
        <v>0</v>
      </c>
    </row>
    <row r="14477" spans="1:10" x14ac:dyDescent="0.25">
      <c r="A14477" t="s">
        <v>26</v>
      </c>
      <c r="B14477" t="s">
        <v>8</v>
      </c>
      <c r="C14477">
        <v>76930.86</v>
      </c>
      <c r="D14477">
        <v>107.822216</v>
      </c>
      <c r="E14477">
        <v>1.1029720000000001</v>
      </c>
      <c r="F14477">
        <v>1797.556329</v>
      </c>
      <c r="G14477" s="1">
        <v>43039</v>
      </c>
      <c r="H14477">
        <v>0</v>
      </c>
      <c r="I14477">
        <v>0</v>
      </c>
      <c r="J14477">
        <v>0</v>
      </c>
    </row>
    <row r="14478" spans="1:10" x14ac:dyDescent="0.25">
      <c r="A14478" t="s">
        <v>26</v>
      </c>
      <c r="B14478" t="s">
        <v>8</v>
      </c>
      <c r="C14478">
        <v>76865.86</v>
      </c>
      <c r="D14478">
        <v>107.8174801</v>
      </c>
      <c r="E14478">
        <v>1.1275580000000001</v>
      </c>
      <c r="F14478">
        <v>1924.4249319999999</v>
      </c>
      <c r="G14478" s="1">
        <v>43069</v>
      </c>
      <c r="H14478">
        <v>0</v>
      </c>
      <c r="I14478">
        <v>0</v>
      </c>
      <c r="J14478">
        <v>0</v>
      </c>
    </row>
    <row r="14479" spans="1:10" x14ac:dyDescent="0.25">
      <c r="A14479" t="s">
        <v>26</v>
      </c>
      <c r="B14479" t="s">
        <v>8</v>
      </c>
      <c r="C14479">
        <v>76538.38</v>
      </c>
      <c r="D14479">
        <v>107.8127441</v>
      </c>
      <c r="E14479">
        <v>1.1367160000000001</v>
      </c>
      <c r="F14479">
        <v>1802.404143</v>
      </c>
      <c r="G14479" s="1">
        <v>43100</v>
      </c>
      <c r="H14479">
        <v>0</v>
      </c>
      <c r="I14479">
        <v>0</v>
      </c>
      <c r="J14479">
        <v>0</v>
      </c>
    </row>
    <row r="14480" spans="1:10" x14ac:dyDescent="0.25">
      <c r="A14480" t="s">
        <v>26</v>
      </c>
      <c r="B14480" t="s">
        <v>8</v>
      </c>
      <c r="C14480">
        <v>74776.179999999993</v>
      </c>
      <c r="D14480">
        <v>107.4758076</v>
      </c>
      <c r="E14480">
        <v>1.1586689999999999</v>
      </c>
      <c r="F14480">
        <v>1442.6653409999999</v>
      </c>
      <c r="G14480" s="1">
        <v>43131</v>
      </c>
      <c r="H14480">
        <v>0</v>
      </c>
      <c r="I14480">
        <v>0</v>
      </c>
      <c r="J14480">
        <v>0</v>
      </c>
    </row>
    <row r="14481" spans="1:10" x14ac:dyDescent="0.25">
      <c r="A14481" t="s">
        <v>26</v>
      </c>
      <c r="B14481" t="s">
        <v>8</v>
      </c>
      <c r="C14481">
        <v>73249.95</v>
      </c>
      <c r="D14481">
        <v>107.1388711</v>
      </c>
      <c r="E14481">
        <v>1.1405940000000001</v>
      </c>
      <c r="F14481">
        <v>1530.156493</v>
      </c>
      <c r="G14481" s="1">
        <v>43159</v>
      </c>
      <c r="H14481">
        <v>0</v>
      </c>
      <c r="I14481">
        <v>0</v>
      </c>
      <c r="J14481">
        <v>0</v>
      </c>
    </row>
    <row r="14482" spans="1:10" x14ac:dyDescent="0.25">
      <c r="A14482" t="s">
        <v>26</v>
      </c>
      <c r="B14482" t="s">
        <v>8</v>
      </c>
      <c r="C14482">
        <v>80605.820000000007</v>
      </c>
      <c r="D14482">
        <v>106.8019346</v>
      </c>
      <c r="E14482">
        <v>1.1337079999999999</v>
      </c>
      <c r="F14482">
        <v>1759.4262189999999</v>
      </c>
      <c r="G14482" s="1">
        <v>43190</v>
      </c>
      <c r="H14482">
        <v>0</v>
      </c>
      <c r="I14482">
        <v>0</v>
      </c>
      <c r="J14482">
        <v>0</v>
      </c>
    </row>
    <row r="14483" spans="1:10" x14ac:dyDescent="0.25">
      <c r="A14483" t="s">
        <v>26</v>
      </c>
      <c r="B14483" t="s">
        <v>8</v>
      </c>
      <c r="C14483">
        <v>78958.2</v>
      </c>
      <c r="D14483">
        <v>106.84428800000001</v>
      </c>
      <c r="E14483">
        <v>1.163578</v>
      </c>
      <c r="F14483">
        <v>1654.5337979999999</v>
      </c>
      <c r="G14483" s="1">
        <v>43220</v>
      </c>
      <c r="H14483">
        <v>0</v>
      </c>
      <c r="I14483">
        <v>0</v>
      </c>
      <c r="J14483">
        <v>0</v>
      </c>
    </row>
    <row r="14484" spans="1:10" x14ac:dyDescent="0.25">
      <c r="A14484" t="s">
        <v>26</v>
      </c>
      <c r="B14484" t="s">
        <v>8</v>
      </c>
      <c r="C14484">
        <v>85043.15</v>
      </c>
      <c r="D14484">
        <v>106.8866414</v>
      </c>
      <c r="E14484">
        <v>1.220267</v>
      </c>
      <c r="F14484">
        <v>1909.60114</v>
      </c>
      <c r="G14484" s="1">
        <v>43251</v>
      </c>
      <c r="H14484">
        <v>0</v>
      </c>
      <c r="I14484">
        <v>0</v>
      </c>
      <c r="J14484">
        <v>0</v>
      </c>
    </row>
    <row r="14485" spans="1:10" x14ac:dyDescent="0.25">
      <c r="A14485" t="s">
        <v>26</v>
      </c>
      <c r="B14485" t="s">
        <v>8</v>
      </c>
      <c r="C14485">
        <v>83009.289999999994</v>
      </c>
      <c r="D14485">
        <v>106.9289948</v>
      </c>
      <c r="E14485">
        <v>1.2377659999999999</v>
      </c>
      <c r="F14485">
        <v>1987.4787859999999</v>
      </c>
      <c r="G14485" s="1">
        <v>43281</v>
      </c>
      <c r="H14485">
        <v>0</v>
      </c>
      <c r="I14485">
        <v>0</v>
      </c>
      <c r="J14485">
        <v>0</v>
      </c>
    </row>
    <row r="14486" spans="1:10" x14ac:dyDescent="0.25">
      <c r="A14486" t="s">
        <v>26</v>
      </c>
      <c r="B14486" t="s">
        <v>8</v>
      </c>
      <c r="C14486">
        <v>83381.7</v>
      </c>
      <c r="D14486">
        <v>107.0353508</v>
      </c>
      <c r="E14486">
        <v>1.23631</v>
      </c>
      <c r="F14486">
        <v>1853.745848</v>
      </c>
      <c r="G14486" s="1">
        <v>43312</v>
      </c>
      <c r="H14486">
        <v>0</v>
      </c>
      <c r="I14486">
        <v>0</v>
      </c>
      <c r="J14486">
        <v>0</v>
      </c>
    </row>
    <row r="14487" spans="1:10" x14ac:dyDescent="0.25">
      <c r="A14487" t="s">
        <v>26</v>
      </c>
      <c r="B14487" t="s">
        <v>8</v>
      </c>
      <c r="C14487">
        <v>81232.539999999994</v>
      </c>
      <c r="D14487">
        <v>107.1417069</v>
      </c>
      <c r="E14487">
        <v>1.2445930000000001</v>
      </c>
      <c r="F14487">
        <v>1503.090142</v>
      </c>
      <c r="G14487" s="1">
        <v>43343</v>
      </c>
      <c r="H14487">
        <v>0</v>
      </c>
      <c r="I14487">
        <v>0</v>
      </c>
      <c r="J14487">
        <v>0</v>
      </c>
    </row>
    <row r="14488" spans="1:10" x14ac:dyDescent="0.25">
      <c r="A14488" t="s">
        <v>26</v>
      </c>
      <c r="B14488" t="s">
        <v>8</v>
      </c>
      <c r="C14488">
        <v>74695.61</v>
      </c>
      <c r="D14488">
        <v>107.24806289999999</v>
      </c>
      <c r="E14488">
        <v>1.2575350000000001</v>
      </c>
      <c r="F14488">
        <v>1114.558051</v>
      </c>
      <c r="G14488" s="1">
        <v>43373</v>
      </c>
      <c r="H14488">
        <v>0</v>
      </c>
      <c r="I14488">
        <v>0</v>
      </c>
      <c r="J14488">
        <v>0</v>
      </c>
    </row>
    <row r="14489" spans="1:10" x14ac:dyDescent="0.25">
      <c r="A14489" t="s">
        <v>26</v>
      </c>
      <c r="B14489" t="s">
        <v>8</v>
      </c>
      <c r="C14489">
        <v>78397.210000000006</v>
      </c>
      <c r="D14489">
        <v>107.58897810000001</v>
      </c>
      <c r="E14489">
        <v>1.2842800000000001</v>
      </c>
      <c r="F14489">
        <v>1378.599373</v>
      </c>
      <c r="G14489" s="1">
        <v>43404</v>
      </c>
      <c r="H14489">
        <v>0</v>
      </c>
      <c r="I14489">
        <v>0</v>
      </c>
      <c r="J14489">
        <v>0</v>
      </c>
    </row>
    <row r="14490" spans="1:10" x14ac:dyDescent="0.25">
      <c r="A14490" t="s">
        <v>26</v>
      </c>
      <c r="B14490" t="s">
        <v>8</v>
      </c>
      <c r="C14490">
        <v>77917.81</v>
      </c>
      <c r="D14490">
        <v>107.9298933</v>
      </c>
      <c r="E14490">
        <v>1.2480640000000001</v>
      </c>
      <c r="F14490">
        <v>1350.5737349999999</v>
      </c>
      <c r="G14490" s="1">
        <v>43434</v>
      </c>
      <c r="H14490">
        <v>0</v>
      </c>
      <c r="I14490">
        <v>0</v>
      </c>
      <c r="J14490">
        <v>0</v>
      </c>
    </row>
    <row r="14491" spans="1:10" x14ac:dyDescent="0.25">
      <c r="A14491" t="s">
        <v>26</v>
      </c>
      <c r="B14491" t="s">
        <v>8</v>
      </c>
      <c r="C14491">
        <v>73747.19</v>
      </c>
      <c r="D14491">
        <v>108.2708085</v>
      </c>
      <c r="E14491">
        <v>1.156568</v>
      </c>
      <c r="F14491">
        <v>1407.9246909999999</v>
      </c>
      <c r="G14491" s="1">
        <v>43465</v>
      </c>
      <c r="H14491">
        <v>0</v>
      </c>
      <c r="I14491">
        <v>0</v>
      </c>
      <c r="J14491">
        <v>0</v>
      </c>
    </row>
    <row r="14492" spans="1:10" x14ac:dyDescent="0.25">
      <c r="A14492" t="s">
        <v>26</v>
      </c>
      <c r="B14492" t="s">
        <v>8</v>
      </c>
      <c r="C14492">
        <v>77465.820000000007</v>
      </c>
      <c r="D14492">
        <v>108.8296457</v>
      </c>
      <c r="E14492">
        <v>1.143392</v>
      </c>
      <c r="F14492">
        <v>1227.3822339999999</v>
      </c>
      <c r="G14492" s="1">
        <v>43496</v>
      </c>
      <c r="H14492">
        <v>0</v>
      </c>
      <c r="I14492">
        <v>0</v>
      </c>
      <c r="J14492">
        <v>0</v>
      </c>
    </row>
    <row r="14493" spans="1:10" x14ac:dyDescent="0.25">
      <c r="A14493" t="s">
        <v>26</v>
      </c>
      <c r="B14493" t="s">
        <v>8</v>
      </c>
      <c r="C14493">
        <v>71437.64</v>
      </c>
      <c r="D14493">
        <v>109.38848299999999</v>
      </c>
      <c r="E14493">
        <v>1.182126</v>
      </c>
      <c r="F14493">
        <v>1282.7532759999999</v>
      </c>
      <c r="G14493" s="1">
        <v>43524</v>
      </c>
      <c r="H14493">
        <v>0</v>
      </c>
      <c r="I14493">
        <v>0</v>
      </c>
      <c r="J14493">
        <v>0</v>
      </c>
    </row>
    <row r="14494" spans="1:10" x14ac:dyDescent="0.25">
      <c r="A14494" t="s">
        <v>26</v>
      </c>
      <c r="B14494" t="s">
        <v>8</v>
      </c>
      <c r="C14494">
        <v>77657.960000000006</v>
      </c>
      <c r="D14494">
        <v>109.9473203</v>
      </c>
      <c r="E14494">
        <v>1.2064539999999999</v>
      </c>
      <c r="F14494">
        <v>1563.845877</v>
      </c>
      <c r="G14494" s="1">
        <v>43555</v>
      </c>
      <c r="H14494">
        <v>0</v>
      </c>
      <c r="I14494">
        <v>0</v>
      </c>
      <c r="J14494">
        <v>0</v>
      </c>
    </row>
    <row r="14495" spans="1:10" x14ac:dyDescent="0.25">
      <c r="A14495" t="s">
        <v>26</v>
      </c>
      <c r="B14495" t="s">
        <v>8</v>
      </c>
      <c r="C14495">
        <v>80851.490000000005</v>
      </c>
      <c r="D14495">
        <v>110.127426</v>
      </c>
      <c r="E14495">
        <v>1.2198</v>
      </c>
      <c r="F14495">
        <v>1531.7207450000001</v>
      </c>
      <c r="G14495" s="1">
        <v>43585</v>
      </c>
      <c r="H14495">
        <v>0</v>
      </c>
      <c r="I14495">
        <v>0</v>
      </c>
      <c r="J14495">
        <v>0</v>
      </c>
    </row>
    <row r="14496" spans="1:10" x14ac:dyDescent="0.25">
      <c r="A14496" t="s">
        <v>26</v>
      </c>
      <c r="B14496" t="s">
        <v>8</v>
      </c>
      <c r="C14496">
        <v>85628.14</v>
      </c>
      <c r="D14496">
        <v>110.3075316</v>
      </c>
      <c r="E14496">
        <v>1.233133</v>
      </c>
      <c r="F14496">
        <v>1634.91641</v>
      </c>
      <c r="G14496" s="1">
        <v>43616</v>
      </c>
      <c r="H14496">
        <v>0</v>
      </c>
      <c r="I14496">
        <v>0</v>
      </c>
      <c r="J14496">
        <v>0</v>
      </c>
    </row>
    <row r="14497" spans="1:10" x14ac:dyDescent="0.25">
      <c r="A14497" t="s">
        <v>26</v>
      </c>
      <c r="B14497" t="s">
        <v>8</v>
      </c>
      <c r="C14497">
        <v>83962.49</v>
      </c>
      <c r="D14497">
        <v>110.4876373</v>
      </c>
      <c r="E14497">
        <v>1.188213</v>
      </c>
      <c r="F14497">
        <v>1671.9315469999999</v>
      </c>
      <c r="G14497" s="1">
        <v>43646</v>
      </c>
      <c r="H14497">
        <v>0</v>
      </c>
      <c r="I14497">
        <v>0</v>
      </c>
      <c r="J14497">
        <v>0</v>
      </c>
    </row>
    <row r="14498" spans="1:10" x14ac:dyDescent="0.25">
      <c r="A14498" t="s">
        <v>26</v>
      </c>
      <c r="B14498" t="s">
        <v>8</v>
      </c>
      <c r="C14498">
        <v>90180.15</v>
      </c>
      <c r="D14498">
        <v>110.32287719999999</v>
      </c>
      <c r="E14498">
        <v>1.195028</v>
      </c>
      <c r="F14498">
        <v>1558.027505</v>
      </c>
      <c r="G14498" s="1">
        <v>43677</v>
      </c>
      <c r="H14498">
        <v>0</v>
      </c>
      <c r="I14498">
        <v>0</v>
      </c>
      <c r="J14498">
        <v>0</v>
      </c>
    </row>
    <row r="14499" spans="1:10" x14ac:dyDescent="0.25">
      <c r="A14499" t="s">
        <v>26</v>
      </c>
      <c r="B14499" t="s">
        <v>8</v>
      </c>
      <c r="C14499">
        <v>82415.05</v>
      </c>
      <c r="D14499">
        <v>110.15811720000001</v>
      </c>
      <c r="E14499">
        <v>1.19468</v>
      </c>
      <c r="F14499">
        <v>1022.82006</v>
      </c>
      <c r="G14499" s="1">
        <v>43708</v>
      </c>
      <c r="H14499">
        <v>0</v>
      </c>
      <c r="I14499">
        <v>0</v>
      </c>
      <c r="J14499">
        <v>0</v>
      </c>
    </row>
    <row r="14500" spans="1:10" x14ac:dyDescent="0.25">
      <c r="A14500" t="s">
        <v>26</v>
      </c>
      <c r="B14500" t="s">
        <v>8</v>
      </c>
      <c r="C14500">
        <v>69891.59</v>
      </c>
      <c r="D14500">
        <v>109.9933571</v>
      </c>
      <c r="E14500">
        <v>1.207314</v>
      </c>
      <c r="F14500">
        <v>1112.4119499999999</v>
      </c>
      <c r="G14500" s="1">
        <v>43738</v>
      </c>
      <c r="H14500">
        <v>0</v>
      </c>
      <c r="I14500">
        <v>0</v>
      </c>
      <c r="J14500">
        <v>0</v>
      </c>
    </row>
    <row r="14501" spans="1:10" x14ac:dyDescent="0.25">
      <c r="A14501" t="s">
        <v>26</v>
      </c>
      <c r="B14501" t="s">
        <v>8</v>
      </c>
      <c r="C14501">
        <v>77559.33</v>
      </c>
      <c r="D14501">
        <v>109.62436959999999</v>
      </c>
      <c r="E14501">
        <v>1.202291</v>
      </c>
      <c r="F14501">
        <v>1314.014383</v>
      </c>
      <c r="G14501" s="1">
        <v>43769</v>
      </c>
      <c r="H14501">
        <v>0</v>
      </c>
      <c r="I14501">
        <v>0</v>
      </c>
      <c r="J14501">
        <v>0</v>
      </c>
    </row>
    <row r="14502" spans="1:10" x14ac:dyDescent="0.25">
      <c r="A14502" t="s">
        <v>26</v>
      </c>
      <c r="B14502" t="s">
        <v>8</v>
      </c>
      <c r="C14502">
        <v>80991.34</v>
      </c>
      <c r="D14502">
        <v>109.255382</v>
      </c>
      <c r="E14502">
        <v>1.1994549999999999</v>
      </c>
      <c r="F14502">
        <v>1247.999307</v>
      </c>
      <c r="G14502" s="1">
        <v>43799</v>
      </c>
      <c r="H14502">
        <v>0</v>
      </c>
      <c r="I14502">
        <v>0</v>
      </c>
      <c r="J14502">
        <v>0</v>
      </c>
    </row>
    <row r="14503" spans="1:10" x14ac:dyDescent="0.25">
      <c r="A14503" t="s">
        <v>26</v>
      </c>
      <c r="B14503" t="s">
        <v>8</v>
      </c>
      <c r="C14503">
        <v>73865.429999999993</v>
      </c>
      <c r="D14503">
        <v>108.88639449999999</v>
      </c>
      <c r="E14503">
        <v>1.2047600000000001</v>
      </c>
      <c r="F14503">
        <v>1314.2993269999999</v>
      </c>
      <c r="G14503" s="1">
        <v>43830</v>
      </c>
      <c r="H14503">
        <v>0</v>
      </c>
      <c r="I14503">
        <v>0</v>
      </c>
      <c r="J14503">
        <v>0</v>
      </c>
    </row>
    <row r="14504" spans="1:10" x14ac:dyDescent="0.25">
      <c r="A14504" t="s">
        <v>26</v>
      </c>
      <c r="B14504" t="s">
        <v>8</v>
      </c>
      <c r="C14504">
        <v>71348.479999999996</v>
      </c>
      <c r="D14504">
        <v>106.9745671</v>
      </c>
      <c r="E14504">
        <v>1.2188760000000001</v>
      </c>
      <c r="F14504">
        <v>1336.614409</v>
      </c>
      <c r="G14504" s="1">
        <v>43861</v>
      </c>
      <c r="H14504">
        <v>0</v>
      </c>
      <c r="I14504">
        <v>0</v>
      </c>
      <c r="J14504">
        <v>0</v>
      </c>
    </row>
    <row r="14505" spans="1:10" x14ac:dyDescent="0.25">
      <c r="A14505" t="s">
        <v>26</v>
      </c>
      <c r="B14505" t="s">
        <v>8</v>
      </c>
      <c r="C14505">
        <v>72857.23</v>
      </c>
      <c r="D14505">
        <v>105.0627396</v>
      </c>
      <c r="E14505">
        <v>1.1768289999999999</v>
      </c>
      <c r="F14505">
        <v>1449.462223</v>
      </c>
      <c r="G14505" s="1">
        <v>43890</v>
      </c>
      <c r="H14505">
        <v>0</v>
      </c>
      <c r="I14505">
        <v>0</v>
      </c>
      <c r="J14505">
        <v>0</v>
      </c>
    </row>
    <row r="14506" spans="1:10" x14ac:dyDescent="0.25">
      <c r="A14506" t="s">
        <v>26</v>
      </c>
      <c r="B14506" t="s">
        <v>8</v>
      </c>
      <c r="C14506">
        <v>62070.07</v>
      </c>
      <c r="D14506">
        <v>103.1509121</v>
      </c>
      <c r="E14506">
        <v>1.0832999999999999</v>
      </c>
      <c r="F14506">
        <v>630.14030100000002</v>
      </c>
      <c r="G14506" s="1">
        <v>43921</v>
      </c>
      <c r="H14506">
        <v>0</v>
      </c>
      <c r="I14506">
        <v>0</v>
      </c>
      <c r="J14506">
        <v>0</v>
      </c>
    </row>
    <row r="14507" spans="1:10" x14ac:dyDescent="0.25">
      <c r="A14507" t="s">
        <v>26</v>
      </c>
      <c r="B14507" t="s">
        <v>8</v>
      </c>
      <c r="C14507">
        <v>47488.49</v>
      </c>
      <c r="D14507">
        <v>100.059241</v>
      </c>
      <c r="E14507">
        <v>0.98577499999999996</v>
      </c>
      <c r="F14507">
        <v>88.623206699999997</v>
      </c>
      <c r="G14507" s="1">
        <v>43951</v>
      </c>
      <c r="H14507">
        <v>0</v>
      </c>
      <c r="I14507">
        <v>0</v>
      </c>
      <c r="J14507">
        <v>0</v>
      </c>
    </row>
    <row r="14508" spans="1:10" x14ac:dyDescent="0.25">
      <c r="A14508" t="s">
        <v>26</v>
      </c>
      <c r="B14508" t="s">
        <v>8</v>
      </c>
      <c r="C14508">
        <v>59166.45</v>
      </c>
      <c r="D14508">
        <v>96.967569900000001</v>
      </c>
      <c r="E14508">
        <v>0.95560400000000001</v>
      </c>
      <c r="F14508">
        <v>607.30026420000002</v>
      </c>
      <c r="G14508" s="1">
        <v>43982</v>
      </c>
      <c r="H14508">
        <v>0</v>
      </c>
      <c r="I14508">
        <v>0</v>
      </c>
      <c r="J14508">
        <v>0</v>
      </c>
    </row>
    <row r="14509" spans="1:10" x14ac:dyDescent="0.25">
      <c r="A14509" t="s">
        <v>26</v>
      </c>
      <c r="B14509" t="s">
        <v>8</v>
      </c>
      <c r="C14509">
        <v>69018.61</v>
      </c>
      <c r="D14509">
        <v>93.875898800000002</v>
      </c>
      <c r="E14509">
        <v>0.99821700000000002</v>
      </c>
      <c r="F14509">
        <v>1399.4459770000001</v>
      </c>
      <c r="G14509" s="1">
        <v>44012</v>
      </c>
      <c r="H14509">
        <v>0</v>
      </c>
      <c r="I14509">
        <v>0</v>
      </c>
      <c r="J14509">
        <v>0</v>
      </c>
    </row>
    <row r="14510" spans="1:10" x14ac:dyDescent="0.25">
      <c r="A14510" t="s">
        <v>26</v>
      </c>
      <c r="B14510" t="s">
        <v>8</v>
      </c>
      <c r="C14510">
        <v>77713.7</v>
      </c>
      <c r="D14510">
        <v>96.295776840000002</v>
      </c>
      <c r="E14510">
        <v>1.028851</v>
      </c>
      <c r="F14510">
        <v>1876.4356740000001</v>
      </c>
      <c r="G14510" s="1">
        <v>44043</v>
      </c>
      <c r="H14510">
        <v>0</v>
      </c>
      <c r="I14510">
        <v>0</v>
      </c>
      <c r="J14510">
        <v>0</v>
      </c>
    </row>
    <row r="14511" spans="1:10" x14ac:dyDescent="0.25">
      <c r="A14511" t="s">
        <v>26</v>
      </c>
      <c r="B14511" t="s">
        <v>8</v>
      </c>
      <c r="C14511">
        <v>68950.22</v>
      </c>
      <c r="D14511">
        <v>98.715654869999995</v>
      </c>
      <c r="E14511">
        <v>1.0319199999999999</v>
      </c>
      <c r="F14511">
        <v>1104.532588</v>
      </c>
      <c r="G14511" s="1">
        <v>44074</v>
      </c>
      <c r="H14511">
        <v>0</v>
      </c>
      <c r="I14511">
        <v>0</v>
      </c>
      <c r="J14511">
        <v>0</v>
      </c>
    </row>
    <row r="14512" spans="1:10" x14ac:dyDescent="0.25">
      <c r="A14512" t="s">
        <v>26</v>
      </c>
      <c r="B14512" t="s">
        <v>8</v>
      </c>
      <c r="C14512">
        <v>69330.27</v>
      </c>
      <c r="D14512">
        <v>101.1355329</v>
      </c>
      <c r="E14512">
        <v>1.0096000000000001</v>
      </c>
      <c r="F14512">
        <v>1209.0300500000001</v>
      </c>
      <c r="G14512" s="1">
        <v>44104</v>
      </c>
      <c r="H14512">
        <v>0</v>
      </c>
      <c r="I14512">
        <v>0</v>
      </c>
      <c r="J14512">
        <v>0</v>
      </c>
    </row>
    <row r="14513" spans="1:10" x14ac:dyDescent="0.25">
      <c r="A14513" t="s">
        <v>26</v>
      </c>
      <c r="B14513" t="s">
        <v>8</v>
      </c>
      <c r="C14513">
        <v>74224.36</v>
      </c>
      <c r="D14513">
        <v>101.369574</v>
      </c>
      <c r="E14513">
        <v>0.99674600000000002</v>
      </c>
      <c r="F14513">
        <v>1261.321713</v>
      </c>
      <c r="G14513" s="1">
        <v>44135</v>
      </c>
      <c r="H14513">
        <v>0</v>
      </c>
      <c r="I14513">
        <v>0</v>
      </c>
      <c r="J14513">
        <v>0</v>
      </c>
    </row>
    <row r="14514" spans="1:10" x14ac:dyDescent="0.25">
      <c r="A14514" t="s">
        <v>26</v>
      </c>
      <c r="B14514" t="s">
        <v>8</v>
      </c>
      <c r="C14514">
        <v>66664.08</v>
      </c>
      <c r="D14514">
        <v>101.6036151</v>
      </c>
      <c r="E14514">
        <v>0.99892700000000001</v>
      </c>
      <c r="F14514">
        <v>1230.8182429999999</v>
      </c>
      <c r="G14514" s="1">
        <v>44165</v>
      </c>
      <c r="H14514">
        <v>0</v>
      </c>
      <c r="I14514">
        <v>0</v>
      </c>
      <c r="J14514">
        <v>0</v>
      </c>
    </row>
    <row r="14515" spans="1:10" x14ac:dyDescent="0.25">
      <c r="A14515" t="s">
        <v>26</v>
      </c>
      <c r="B14515" t="s">
        <v>8</v>
      </c>
      <c r="C14515">
        <v>77209.47</v>
      </c>
      <c r="D14515">
        <v>101.8376562</v>
      </c>
      <c r="E14515">
        <v>1.0358989999999999</v>
      </c>
      <c r="F14515">
        <v>1582.7029259999999</v>
      </c>
      <c r="G14515" s="1">
        <v>44196</v>
      </c>
      <c r="H14515">
        <v>0</v>
      </c>
      <c r="I14515">
        <v>0</v>
      </c>
      <c r="J14515">
        <v>0</v>
      </c>
    </row>
    <row r="14516" spans="1:10" x14ac:dyDescent="0.25">
      <c r="A14516" t="s">
        <v>26</v>
      </c>
      <c r="B14516" t="s">
        <v>8</v>
      </c>
      <c r="C14516">
        <v>57967.68</v>
      </c>
      <c r="D14516">
        <v>102.826127</v>
      </c>
      <c r="E14516">
        <v>1.073806</v>
      </c>
      <c r="F14516">
        <v>581.49336960000005</v>
      </c>
      <c r="G14516" s="1">
        <v>44227</v>
      </c>
      <c r="H14516">
        <v>0</v>
      </c>
      <c r="I14516">
        <v>0</v>
      </c>
      <c r="J14516">
        <v>0</v>
      </c>
    </row>
    <row r="14517" spans="1:10" x14ac:dyDescent="0.25">
      <c r="A14517" t="s">
        <v>26</v>
      </c>
      <c r="B14517" t="s">
        <v>8</v>
      </c>
      <c r="C14517">
        <v>66303.710000000006</v>
      </c>
      <c r="D14517">
        <v>103.81459769999999</v>
      </c>
      <c r="E14517">
        <v>1.1128020000000001</v>
      </c>
      <c r="F14517">
        <v>783.66472699999997</v>
      </c>
      <c r="G14517" s="1">
        <v>44255</v>
      </c>
      <c r="H14517">
        <v>0</v>
      </c>
      <c r="I14517">
        <v>0</v>
      </c>
      <c r="J14517">
        <v>0</v>
      </c>
    </row>
    <row r="14518" spans="1:10" x14ac:dyDescent="0.25">
      <c r="A14518" t="s">
        <v>26</v>
      </c>
      <c r="B14518" t="s">
        <v>8</v>
      </c>
      <c r="C14518">
        <v>77289.91</v>
      </c>
      <c r="D14518">
        <v>104.80306849999999</v>
      </c>
      <c r="E14518">
        <v>1.1559459999999999</v>
      </c>
      <c r="F14518">
        <v>1113.973698</v>
      </c>
      <c r="G14518" s="1">
        <v>44286</v>
      </c>
      <c r="H14518">
        <v>0</v>
      </c>
      <c r="I14518">
        <v>0</v>
      </c>
      <c r="J14518">
        <v>0</v>
      </c>
    </row>
    <row r="14519" spans="1:10" x14ac:dyDescent="0.25">
      <c r="A14519" t="s">
        <v>26</v>
      </c>
      <c r="B14519" t="s">
        <v>8</v>
      </c>
      <c r="C14519">
        <v>72456.11</v>
      </c>
      <c r="D14519">
        <v>105.47851009999999</v>
      </c>
      <c r="E14519">
        <v>1.153626</v>
      </c>
      <c r="F14519">
        <v>1019.772112</v>
      </c>
      <c r="G14519" s="1">
        <v>44316</v>
      </c>
      <c r="H14519">
        <v>0</v>
      </c>
      <c r="I14519">
        <v>0</v>
      </c>
      <c r="J14519">
        <v>0</v>
      </c>
    </row>
    <row r="14520" spans="1:10" x14ac:dyDescent="0.25">
      <c r="A14520" t="s">
        <v>26</v>
      </c>
      <c r="B14520" t="s">
        <v>8</v>
      </c>
      <c r="C14520">
        <v>78622.259999999995</v>
      </c>
      <c r="D14520">
        <v>106.1539516</v>
      </c>
      <c r="E14520">
        <v>1.1776329999999999</v>
      </c>
      <c r="F14520">
        <v>1181.624783</v>
      </c>
      <c r="G14520" s="1">
        <v>44347</v>
      </c>
      <c r="H14520">
        <v>0</v>
      </c>
      <c r="I14520">
        <v>0</v>
      </c>
      <c r="J14520">
        <v>0</v>
      </c>
    </row>
    <row r="14521" spans="1:10" x14ac:dyDescent="0.25">
      <c r="A14521" t="s">
        <v>26</v>
      </c>
      <c r="B14521" t="s">
        <v>8</v>
      </c>
      <c r="C14521">
        <v>82204.84</v>
      </c>
      <c r="D14521">
        <v>106.8293932</v>
      </c>
      <c r="E14521">
        <v>1.2096830000000001</v>
      </c>
      <c r="F14521">
        <v>1212.6456949999999</v>
      </c>
      <c r="G14521" s="1">
        <v>44377</v>
      </c>
      <c r="H14521">
        <v>0</v>
      </c>
      <c r="I14521">
        <v>0</v>
      </c>
      <c r="J14521">
        <v>0</v>
      </c>
    </row>
    <row r="14522" spans="1:10" x14ac:dyDescent="0.25">
      <c r="A14522" t="s">
        <v>26</v>
      </c>
      <c r="B14522" t="s">
        <v>8</v>
      </c>
      <c r="C14522">
        <v>85636.63</v>
      </c>
      <c r="D14522">
        <v>107.1046862</v>
      </c>
      <c r="E14522">
        <v>1.2391829999999999</v>
      </c>
      <c r="F14522">
        <v>1086.751786</v>
      </c>
      <c r="G14522" s="1">
        <v>44408</v>
      </c>
      <c r="H14522">
        <v>0</v>
      </c>
      <c r="I14522">
        <v>0</v>
      </c>
      <c r="J14522">
        <v>0</v>
      </c>
    </row>
    <row r="14523" spans="1:10" x14ac:dyDescent="0.25">
      <c r="A14523" t="s">
        <v>26</v>
      </c>
      <c r="B14523" t="s">
        <v>8</v>
      </c>
      <c r="C14523">
        <v>76800.44</v>
      </c>
      <c r="D14523">
        <v>107.3799791</v>
      </c>
      <c r="E14523">
        <v>1.2383550000000001</v>
      </c>
      <c r="F14523">
        <v>661.39983940000002</v>
      </c>
      <c r="G14523" s="1">
        <v>44439</v>
      </c>
      <c r="H14523">
        <v>0</v>
      </c>
      <c r="I14523">
        <v>0</v>
      </c>
      <c r="J14523">
        <v>0</v>
      </c>
    </row>
    <row r="14524" spans="1:10" x14ac:dyDescent="0.25">
      <c r="A14524" t="s">
        <v>26</v>
      </c>
      <c r="B14524" t="s">
        <v>8</v>
      </c>
      <c r="C14524">
        <v>78246.48</v>
      </c>
      <c r="D14524">
        <v>107.655272</v>
      </c>
      <c r="E14524">
        <v>1.252251</v>
      </c>
      <c r="F14524">
        <v>835.38041180000005</v>
      </c>
      <c r="G14524" s="1">
        <v>44469</v>
      </c>
      <c r="H14524">
        <v>0</v>
      </c>
      <c r="I14524">
        <v>0</v>
      </c>
      <c r="J14524">
        <v>0</v>
      </c>
    </row>
    <row r="14525" spans="1:10" x14ac:dyDescent="0.25">
      <c r="A14525" t="s">
        <v>26</v>
      </c>
      <c r="B14525" t="s">
        <v>8</v>
      </c>
      <c r="C14525">
        <v>82155.97</v>
      </c>
      <c r="D14525">
        <v>108.2899597</v>
      </c>
      <c r="E14525">
        <v>1.328206</v>
      </c>
      <c r="F14525">
        <v>830.79951549999998</v>
      </c>
      <c r="G14525" s="1">
        <v>44500</v>
      </c>
      <c r="H14525">
        <v>0</v>
      </c>
      <c r="I14525">
        <v>0</v>
      </c>
      <c r="J14525">
        <v>0</v>
      </c>
    </row>
    <row r="14526" spans="1:10" x14ac:dyDescent="0.25">
      <c r="A14526" t="s">
        <v>26</v>
      </c>
      <c r="B14526" t="s">
        <v>8</v>
      </c>
      <c r="C14526">
        <v>86500.6</v>
      </c>
      <c r="D14526">
        <v>108.9246474</v>
      </c>
      <c r="E14526">
        <v>1.354176</v>
      </c>
      <c r="F14526">
        <v>899.3174861</v>
      </c>
      <c r="G14526" s="1">
        <v>44530</v>
      </c>
      <c r="H14526">
        <v>0</v>
      </c>
      <c r="I14526">
        <v>0</v>
      </c>
      <c r="J14526">
        <v>0</v>
      </c>
    </row>
    <row r="14527" spans="1:10" x14ac:dyDescent="0.25">
      <c r="A14527" t="s">
        <v>26</v>
      </c>
      <c r="B14527" t="s">
        <v>8</v>
      </c>
      <c r="C14527">
        <v>77773.95</v>
      </c>
      <c r="D14527">
        <v>109.5593351</v>
      </c>
      <c r="E14527">
        <v>1.320416</v>
      </c>
      <c r="F14527">
        <v>1060.0823</v>
      </c>
      <c r="G14527" s="1">
        <v>44561</v>
      </c>
      <c r="H14527">
        <v>0</v>
      </c>
      <c r="I14527">
        <v>0</v>
      </c>
      <c r="J14527">
        <v>0</v>
      </c>
    </row>
    <row r="14528" spans="1:10" x14ac:dyDescent="0.25">
      <c r="A14528" t="s">
        <v>26</v>
      </c>
      <c r="B14528" t="s">
        <v>8</v>
      </c>
      <c r="C14528">
        <v>68575.05</v>
      </c>
      <c r="D14528">
        <v>109.9654242</v>
      </c>
      <c r="E14528">
        <v>1.3632070000000001</v>
      </c>
      <c r="F14528">
        <v>602.4854464</v>
      </c>
      <c r="G14528" s="1">
        <v>44592</v>
      </c>
      <c r="H14528">
        <v>0</v>
      </c>
      <c r="I14528">
        <v>0</v>
      </c>
      <c r="J14528">
        <v>0</v>
      </c>
    </row>
    <row r="14529" spans="1:10" x14ac:dyDescent="0.25">
      <c r="A14529" t="s">
        <v>26</v>
      </c>
      <c r="B14529" t="s">
        <v>8</v>
      </c>
      <c r="C14529">
        <v>78670.679999999993</v>
      </c>
      <c r="D14529">
        <v>110.3715132</v>
      </c>
      <c r="E14529">
        <v>1.451497</v>
      </c>
      <c r="F14529">
        <v>802.23258239999996</v>
      </c>
      <c r="G14529" s="1">
        <v>44620</v>
      </c>
      <c r="H14529">
        <v>0</v>
      </c>
      <c r="I14529">
        <v>0</v>
      </c>
      <c r="J14529">
        <v>0</v>
      </c>
    </row>
    <row r="14530" spans="1:10" x14ac:dyDescent="0.25">
      <c r="A14530" t="s">
        <v>26</v>
      </c>
      <c r="B14530" t="s">
        <v>8</v>
      </c>
      <c r="C14530">
        <v>73786.31</v>
      </c>
      <c r="D14530">
        <v>110.7776023</v>
      </c>
      <c r="E14530">
        <v>1.7592859999999999</v>
      </c>
      <c r="F14530">
        <v>821.02165760000003</v>
      </c>
      <c r="G14530" s="1">
        <v>44651</v>
      </c>
      <c r="H14530">
        <v>0</v>
      </c>
      <c r="I14530">
        <v>0</v>
      </c>
      <c r="J14530">
        <v>0</v>
      </c>
    </row>
    <row r="14531" spans="1:10" x14ac:dyDescent="0.25">
      <c r="A14531" t="s">
        <v>26</v>
      </c>
      <c r="B14531" t="s">
        <v>8</v>
      </c>
      <c r="C14531">
        <v>81404.679999999993</v>
      </c>
      <c r="D14531">
        <v>110.8956846</v>
      </c>
      <c r="E14531">
        <v>1.817855</v>
      </c>
      <c r="F14531">
        <v>872.35815360000004</v>
      </c>
      <c r="G14531" s="1">
        <v>44681</v>
      </c>
      <c r="H14531">
        <v>0</v>
      </c>
      <c r="I14531">
        <v>0</v>
      </c>
      <c r="J14531">
        <v>0</v>
      </c>
    </row>
    <row r="14532" spans="1:10" x14ac:dyDescent="0.25">
      <c r="A14532" t="s">
        <v>26</v>
      </c>
      <c r="B14532" t="s">
        <v>8</v>
      </c>
      <c r="C14532">
        <v>87089.77</v>
      </c>
      <c r="D14532">
        <v>111.0137668</v>
      </c>
      <c r="E14532">
        <v>1.8706050000000001</v>
      </c>
      <c r="F14532">
        <v>1072.0888219999999</v>
      </c>
      <c r="G14532" s="1">
        <v>44712</v>
      </c>
      <c r="H14532">
        <v>0</v>
      </c>
      <c r="I14532">
        <v>0</v>
      </c>
      <c r="J14532">
        <v>0</v>
      </c>
    </row>
    <row r="14533" spans="1:10" x14ac:dyDescent="0.25">
      <c r="A14533" t="s">
        <v>26</v>
      </c>
      <c r="B14533" t="s">
        <v>8</v>
      </c>
      <c r="C14533">
        <v>82345.22</v>
      </c>
      <c r="D14533">
        <v>111.1318491</v>
      </c>
      <c r="E14533">
        <v>2.0213199999999998</v>
      </c>
      <c r="F14533">
        <v>1104.3480669999999</v>
      </c>
      <c r="G14533" s="1">
        <v>44742</v>
      </c>
      <c r="H14533">
        <v>0</v>
      </c>
      <c r="I14533">
        <v>0</v>
      </c>
      <c r="J14533">
        <v>0</v>
      </c>
    </row>
    <row r="14534" spans="1:10" x14ac:dyDescent="0.25">
      <c r="A14534" t="s">
        <v>26</v>
      </c>
      <c r="B14534" t="s">
        <v>8</v>
      </c>
      <c r="C14534">
        <v>79324.570000000007</v>
      </c>
      <c r="D14534">
        <v>111.41616310000001</v>
      </c>
      <c r="E14534">
        <v>1.957133</v>
      </c>
      <c r="F14534">
        <v>946.37821759999997</v>
      </c>
      <c r="G14534" s="1">
        <v>44773</v>
      </c>
      <c r="H14534">
        <v>0</v>
      </c>
      <c r="I14534">
        <v>0</v>
      </c>
      <c r="J14534">
        <v>0</v>
      </c>
    </row>
    <row r="14535" spans="1:10" x14ac:dyDescent="0.25">
      <c r="A14535" t="s">
        <v>26</v>
      </c>
      <c r="B14535" t="s">
        <v>8</v>
      </c>
      <c r="C14535">
        <v>76637.149999999994</v>
      </c>
      <c r="D14535">
        <v>111.70047719999999</v>
      </c>
      <c r="E14535">
        <v>1.829191</v>
      </c>
      <c r="F14535">
        <v>701.5356544</v>
      </c>
      <c r="G14535" s="1">
        <v>44804</v>
      </c>
      <c r="H14535">
        <v>0</v>
      </c>
      <c r="I14535">
        <v>0</v>
      </c>
      <c r="J14535">
        <v>0</v>
      </c>
    </row>
    <row r="14536" spans="1:10" x14ac:dyDescent="0.25">
      <c r="A14536" t="s">
        <v>26</v>
      </c>
      <c r="B14536" t="s">
        <v>8</v>
      </c>
      <c r="C14536">
        <v>74931.08</v>
      </c>
      <c r="D14536">
        <v>111.9847913</v>
      </c>
      <c r="E14536">
        <v>1.847737</v>
      </c>
      <c r="F14536">
        <v>876.55728959999999</v>
      </c>
      <c r="G14536" s="1">
        <v>44834</v>
      </c>
      <c r="H14536">
        <v>0</v>
      </c>
      <c r="I14536">
        <v>0</v>
      </c>
      <c r="J14536">
        <v>0</v>
      </c>
    </row>
    <row r="14537" spans="1:10" x14ac:dyDescent="0.25">
      <c r="A14537" t="s">
        <v>26</v>
      </c>
      <c r="B14537" t="s">
        <v>8</v>
      </c>
      <c r="C14537">
        <v>72618.95</v>
      </c>
      <c r="D14537">
        <v>111.9898981</v>
      </c>
      <c r="E14537">
        <v>1.912075</v>
      </c>
      <c r="F14537">
        <v>863.13652160000004</v>
      </c>
      <c r="G14537" s="1">
        <v>44865</v>
      </c>
      <c r="H14537">
        <v>0</v>
      </c>
      <c r="I14537">
        <v>0</v>
      </c>
      <c r="J14537">
        <v>0</v>
      </c>
    </row>
    <row r="14538" spans="1:10" x14ac:dyDescent="0.25">
      <c r="A14538" t="s">
        <v>26</v>
      </c>
      <c r="B14538" t="s">
        <v>8</v>
      </c>
      <c r="C14538">
        <v>76037.440000000002</v>
      </c>
      <c r="D14538">
        <v>111.9950049</v>
      </c>
      <c r="E14538">
        <v>1.881003</v>
      </c>
      <c r="F14538">
        <v>931.28602880000005</v>
      </c>
      <c r="G14538" s="1">
        <v>44895</v>
      </c>
      <c r="H14538">
        <v>0</v>
      </c>
      <c r="I14538">
        <v>0</v>
      </c>
      <c r="J14538">
        <v>0</v>
      </c>
    </row>
    <row r="14539" spans="1:10" x14ac:dyDescent="0.25">
      <c r="A14539" t="s">
        <v>26</v>
      </c>
      <c r="B14539" t="s">
        <v>8</v>
      </c>
      <c r="C14539">
        <v>80237.36</v>
      </c>
      <c r="D14539">
        <v>112.0001118</v>
      </c>
      <c r="E14539">
        <v>1.6744559999999999</v>
      </c>
      <c r="F14539">
        <v>915.88919680000004</v>
      </c>
      <c r="G14539" s="1">
        <v>44926</v>
      </c>
      <c r="H14539">
        <v>0</v>
      </c>
      <c r="I14539">
        <v>0</v>
      </c>
      <c r="J14539">
        <v>0</v>
      </c>
    </row>
    <row r="14540" spans="1:10" x14ac:dyDescent="0.25">
      <c r="A14540" t="s">
        <v>26</v>
      </c>
      <c r="B14540" t="s">
        <v>8</v>
      </c>
      <c r="C14540">
        <v>65693.850000000006</v>
      </c>
      <c r="D14540">
        <v>112.2859146</v>
      </c>
      <c r="E14540">
        <v>1.6699090000000001</v>
      </c>
      <c r="F14540">
        <v>715.0322592</v>
      </c>
      <c r="G14540" s="1">
        <v>44957</v>
      </c>
      <c r="H14540">
        <v>0</v>
      </c>
      <c r="I14540">
        <v>0</v>
      </c>
      <c r="J14540">
        <v>0</v>
      </c>
    </row>
    <row r="14541" spans="1:10" x14ac:dyDescent="0.25">
      <c r="A14541" t="s">
        <v>26</v>
      </c>
      <c r="B14541" t="s">
        <v>8</v>
      </c>
      <c r="C14541">
        <v>72697.64</v>
      </c>
      <c r="D14541">
        <v>112.5717174</v>
      </c>
      <c r="E14541">
        <v>1.5995010000000001</v>
      </c>
      <c r="F14541">
        <v>794.01971279999998</v>
      </c>
      <c r="G14541" s="1">
        <v>44985</v>
      </c>
      <c r="H14541">
        <v>0</v>
      </c>
      <c r="I14541">
        <v>0</v>
      </c>
      <c r="J14541">
        <v>0</v>
      </c>
    </row>
    <row r="14542" spans="1:10" x14ac:dyDescent="0.25">
      <c r="A14542" t="s">
        <v>26</v>
      </c>
      <c r="B14542" t="s">
        <v>8</v>
      </c>
      <c r="C14542">
        <v>84526.62</v>
      </c>
      <c r="D14542">
        <v>112.8575202</v>
      </c>
      <c r="E14542">
        <v>1.540543</v>
      </c>
      <c r="F14542">
        <v>1053.5335540000001</v>
      </c>
      <c r="G14542" s="1">
        <v>45016</v>
      </c>
      <c r="H14542">
        <v>0</v>
      </c>
      <c r="I14542">
        <v>0</v>
      </c>
      <c r="J14542">
        <v>0</v>
      </c>
    </row>
    <row r="14543" spans="1:10" x14ac:dyDescent="0.25">
      <c r="A14543" t="s">
        <v>26</v>
      </c>
      <c r="B14543" t="s">
        <v>8</v>
      </c>
      <c r="C14543">
        <v>74208.5</v>
      </c>
      <c r="D14543">
        <v>112.9244297</v>
      </c>
      <c r="E14543">
        <v>1.4762029999999999</v>
      </c>
      <c r="F14543">
        <v>811.61702639999999</v>
      </c>
      <c r="G14543" s="1">
        <v>45046</v>
      </c>
      <c r="H14543">
        <v>0</v>
      </c>
      <c r="I14543">
        <v>0</v>
      </c>
      <c r="J14543">
        <v>0</v>
      </c>
    </row>
    <row r="14544" spans="1:10" x14ac:dyDescent="0.25">
      <c r="A14544" t="s">
        <v>26</v>
      </c>
      <c r="B14544" t="s">
        <v>8</v>
      </c>
      <c r="C14544">
        <v>81132.27</v>
      </c>
      <c r="D14544">
        <v>112.9913392</v>
      </c>
      <c r="E14544">
        <v>1.3854</v>
      </c>
      <c r="F14544">
        <v>1005.251909</v>
      </c>
      <c r="G14544" s="1">
        <v>45077</v>
      </c>
      <c r="H14544">
        <v>0</v>
      </c>
      <c r="I14544">
        <v>0</v>
      </c>
      <c r="J14544">
        <v>0</v>
      </c>
    </row>
    <row r="14545" spans="1:10" x14ac:dyDescent="0.25">
      <c r="A14545" t="s">
        <v>26</v>
      </c>
      <c r="B14545" t="s">
        <v>8</v>
      </c>
      <c r="C14545">
        <v>92942.89</v>
      </c>
      <c r="D14545">
        <v>113.0582486</v>
      </c>
      <c r="E14545">
        <v>1.396358</v>
      </c>
      <c r="F14545">
        <v>1095.157142</v>
      </c>
      <c r="G14545" s="1">
        <v>45107</v>
      </c>
      <c r="H14545">
        <v>0</v>
      </c>
      <c r="I14545">
        <v>0</v>
      </c>
      <c r="J14545">
        <v>0</v>
      </c>
    </row>
    <row r="14546" spans="1:10" x14ac:dyDescent="0.25">
      <c r="A14546" t="s">
        <v>26</v>
      </c>
      <c r="B14546" t="s">
        <v>8</v>
      </c>
      <c r="C14546">
        <v>89135.01</v>
      </c>
      <c r="D14546">
        <v>113.3454215</v>
      </c>
      <c r="E14546">
        <v>1.4319249999999999</v>
      </c>
      <c r="F14546">
        <v>923.45804880000003</v>
      </c>
      <c r="G14546" s="1">
        <v>45138</v>
      </c>
      <c r="H14546">
        <v>0</v>
      </c>
      <c r="I14546">
        <v>0</v>
      </c>
      <c r="J14546">
        <v>0</v>
      </c>
    </row>
    <row r="14547" spans="1:10" x14ac:dyDescent="0.25">
      <c r="A14547" t="s">
        <v>26</v>
      </c>
      <c r="B14547" t="s">
        <v>8</v>
      </c>
      <c r="C14547">
        <v>79826.990000000005</v>
      </c>
      <c r="D14547">
        <v>113.6325944</v>
      </c>
      <c r="E14547">
        <v>1.5630280000000001</v>
      </c>
      <c r="F14547">
        <v>663.70079520000002</v>
      </c>
      <c r="G14547" s="1">
        <v>45169</v>
      </c>
      <c r="H14547">
        <v>0</v>
      </c>
      <c r="I14547">
        <v>0</v>
      </c>
      <c r="J14547">
        <v>0</v>
      </c>
    </row>
    <row r="14548" spans="1:10" x14ac:dyDescent="0.25">
      <c r="A14548" t="s">
        <v>26</v>
      </c>
      <c r="B14548" t="s">
        <v>8</v>
      </c>
      <c r="C14548">
        <v>78772.41</v>
      </c>
      <c r="D14548">
        <v>113.9197673</v>
      </c>
      <c r="E14548">
        <v>1.6291899999999999</v>
      </c>
      <c r="F14548">
        <v>750.29131919999998</v>
      </c>
      <c r="G14548" s="1">
        <v>45199</v>
      </c>
      <c r="H14548">
        <v>0</v>
      </c>
      <c r="I14548">
        <v>0</v>
      </c>
      <c r="J14548">
        <v>0</v>
      </c>
    </row>
    <row r="14549" spans="1:10" x14ac:dyDescent="0.25">
      <c r="A14549" t="s">
        <v>26</v>
      </c>
      <c r="B14549" t="s">
        <v>8</v>
      </c>
      <c r="C14549">
        <v>77255.3</v>
      </c>
      <c r="D14549">
        <v>114.3266167</v>
      </c>
      <c r="E14549">
        <v>1.631013</v>
      </c>
      <c r="F14549">
        <v>940.83342719999996</v>
      </c>
      <c r="G14549" s="1">
        <v>45230</v>
      </c>
      <c r="H14549">
        <v>0</v>
      </c>
      <c r="I14549">
        <v>0</v>
      </c>
      <c r="J14549">
        <v>0</v>
      </c>
    </row>
    <row r="14550" spans="1:10" x14ac:dyDescent="0.25">
      <c r="A14550" t="s">
        <v>26</v>
      </c>
      <c r="B14550" t="s">
        <v>8</v>
      </c>
      <c r="C14550">
        <v>82138.009999999995</v>
      </c>
      <c r="D14550">
        <v>114.7334661</v>
      </c>
      <c r="E14550">
        <v>1.5517799999999999</v>
      </c>
      <c r="F14550">
        <v>892.35132480000004</v>
      </c>
      <c r="G14550" s="1">
        <v>45260</v>
      </c>
      <c r="H14550">
        <v>0</v>
      </c>
      <c r="I14550">
        <v>0</v>
      </c>
      <c r="J14550">
        <v>0</v>
      </c>
    </row>
    <row r="14551" spans="1:10" x14ac:dyDescent="0.25">
      <c r="A14551" t="s">
        <v>26</v>
      </c>
      <c r="B14551" t="s">
        <v>8</v>
      </c>
      <c r="C14551">
        <v>81843.39</v>
      </c>
      <c r="D14551">
        <v>115.1403155</v>
      </c>
      <c r="E14551">
        <v>1.4669430000000001</v>
      </c>
      <c r="F14551">
        <v>861.38062560000003</v>
      </c>
      <c r="G14551" s="1">
        <v>45291</v>
      </c>
      <c r="H14551">
        <v>0</v>
      </c>
      <c r="I14551">
        <v>0</v>
      </c>
      <c r="J14551">
        <v>0</v>
      </c>
    </row>
    <row r="14552" spans="1:10" x14ac:dyDescent="0.25">
      <c r="A14552" t="s">
        <v>26</v>
      </c>
      <c r="B14552" t="s">
        <v>8</v>
      </c>
      <c r="C14552">
        <v>80277.759999999995</v>
      </c>
      <c r="D14552">
        <v>115.5087594</v>
      </c>
      <c r="E14552">
        <v>1.4459489999999999</v>
      </c>
      <c r="F14552">
        <v>766.58643710000001</v>
      </c>
      <c r="G14552" s="1">
        <v>45322</v>
      </c>
      <c r="H14552">
        <v>0</v>
      </c>
      <c r="I14552">
        <v>0</v>
      </c>
      <c r="J14552">
        <v>0</v>
      </c>
    </row>
    <row r="14553" spans="1:10" x14ac:dyDescent="0.25">
      <c r="A14553" t="s">
        <v>26</v>
      </c>
      <c r="B14553" t="s">
        <v>8</v>
      </c>
      <c r="C14553">
        <v>76063.59</v>
      </c>
      <c r="D14553">
        <v>115.8772034</v>
      </c>
      <c r="E14553">
        <v>1.5029760000000001</v>
      </c>
      <c r="F14553">
        <v>887.39059729999997</v>
      </c>
      <c r="G14553" s="1">
        <v>45351</v>
      </c>
      <c r="H14553">
        <v>0</v>
      </c>
      <c r="I14553">
        <v>0</v>
      </c>
      <c r="J14553">
        <v>0</v>
      </c>
    </row>
    <row r="14554" spans="1:10" x14ac:dyDescent="0.25">
      <c r="A14554" t="s">
        <v>26</v>
      </c>
      <c r="B14554" t="s">
        <v>8</v>
      </c>
      <c r="C14554">
        <v>84329.18</v>
      </c>
      <c r="D14554">
        <v>116.2456473</v>
      </c>
      <c r="E14554">
        <v>1.5024280000000001</v>
      </c>
      <c r="F14554">
        <v>996.42696780000006</v>
      </c>
      <c r="G14554" s="1">
        <v>45382</v>
      </c>
      <c r="H14554">
        <v>0</v>
      </c>
      <c r="I14554">
        <v>0</v>
      </c>
      <c r="J14554">
        <v>0</v>
      </c>
    </row>
    <row r="14555" spans="1:10" x14ac:dyDescent="0.25">
      <c r="A14555" t="s">
        <v>26</v>
      </c>
      <c r="B14555" t="s">
        <v>8</v>
      </c>
      <c r="C14555">
        <v>81573.570000000007</v>
      </c>
      <c r="D14555">
        <v>116.661992</v>
      </c>
      <c r="E14555">
        <v>1.519193</v>
      </c>
      <c r="F14555">
        <v>1022.35864</v>
      </c>
      <c r="G14555" s="1">
        <v>45412</v>
      </c>
      <c r="H14555">
        <v>0</v>
      </c>
      <c r="I14555">
        <v>0</v>
      </c>
      <c r="J14555">
        <v>0</v>
      </c>
    </row>
    <row r="14556" spans="1:10" x14ac:dyDescent="0.25">
      <c r="A14556" t="s">
        <v>26</v>
      </c>
      <c r="B14556" t="s">
        <v>8</v>
      </c>
      <c r="C14556">
        <v>86247.62</v>
      </c>
      <c r="D14556">
        <v>117.07833669999999</v>
      </c>
      <c r="E14556">
        <v>1.474648</v>
      </c>
      <c r="F14556">
        <v>1056.0527990000001</v>
      </c>
      <c r="G14556" s="1">
        <v>45443</v>
      </c>
      <c r="H14556">
        <v>0</v>
      </c>
      <c r="I14556">
        <v>0</v>
      </c>
      <c r="J14556">
        <v>0</v>
      </c>
    </row>
    <row r="14557" spans="1:10" x14ac:dyDescent="0.25">
      <c r="A14557" t="s">
        <v>26</v>
      </c>
      <c r="B14557" t="s">
        <v>8</v>
      </c>
      <c r="C14557">
        <v>75258.399999999994</v>
      </c>
      <c r="D14557">
        <v>117.4946813</v>
      </c>
      <c r="E14557">
        <v>1.4407270000000001</v>
      </c>
      <c r="F14557">
        <v>1110.631241</v>
      </c>
      <c r="G14557" s="1">
        <v>45473</v>
      </c>
      <c r="H14557">
        <v>0</v>
      </c>
      <c r="I14557">
        <v>0</v>
      </c>
      <c r="J14557">
        <v>0</v>
      </c>
    </row>
    <row r="14558" spans="1:10" x14ac:dyDescent="0.25">
      <c r="A14558" t="s">
        <v>26</v>
      </c>
      <c r="B14558" t="s">
        <v>8</v>
      </c>
      <c r="C14558">
        <v>82322.94</v>
      </c>
      <c r="D14558">
        <v>117.95572199999999</v>
      </c>
      <c r="E14558">
        <v>1.467919</v>
      </c>
      <c r="F14558">
        <v>987.31047520000004</v>
      </c>
      <c r="G14558" s="1">
        <v>45504</v>
      </c>
      <c r="H14558">
        <v>0</v>
      </c>
      <c r="I14558">
        <v>0</v>
      </c>
      <c r="J14558">
        <v>0</v>
      </c>
    </row>
    <row r="14559" spans="1:10" x14ac:dyDescent="0.25">
      <c r="A14559" t="s">
        <v>26</v>
      </c>
      <c r="B14559" t="s">
        <v>8</v>
      </c>
      <c r="C14559">
        <v>80050.58</v>
      </c>
      <c r="D14559">
        <v>118.4167628</v>
      </c>
      <c r="E14559">
        <v>1.423502</v>
      </c>
      <c r="F14559">
        <v>639.67153299999995</v>
      </c>
      <c r="G14559" s="1">
        <v>45535</v>
      </c>
      <c r="H14559">
        <v>0</v>
      </c>
      <c r="I14559">
        <v>0</v>
      </c>
      <c r="J14559">
        <v>0</v>
      </c>
    </row>
    <row r="14560" spans="1:10" x14ac:dyDescent="0.25">
      <c r="A14560" t="s">
        <v>26</v>
      </c>
      <c r="B14560" t="s">
        <v>8</v>
      </c>
      <c r="C14560">
        <v>76624</v>
      </c>
      <c r="D14560">
        <v>118.8778035</v>
      </c>
      <c r="E14560">
        <v>1.3499289999999999</v>
      </c>
      <c r="F14560">
        <v>864.1740241</v>
      </c>
      <c r="G14560" s="1">
        <v>45565</v>
      </c>
      <c r="H14560">
        <v>0</v>
      </c>
      <c r="I14560">
        <v>0</v>
      </c>
      <c r="J14560">
        <v>0</v>
      </c>
    </row>
    <row r="14561" spans="1:10" x14ac:dyDescent="0.25">
      <c r="A14561" t="s">
        <v>26</v>
      </c>
      <c r="B14561" t="s">
        <v>8</v>
      </c>
      <c r="C14561">
        <v>76892.28</v>
      </c>
      <c r="D14561">
        <v>119.2066123</v>
      </c>
      <c r="E14561">
        <v>1.3519319999999999</v>
      </c>
      <c r="F14561">
        <v>991.16690749999998</v>
      </c>
      <c r="G14561" s="1">
        <v>45596</v>
      </c>
      <c r="H14561">
        <v>0</v>
      </c>
      <c r="I14561">
        <v>0</v>
      </c>
      <c r="J14561">
        <v>0</v>
      </c>
    </row>
    <row r="14562" spans="1:10" x14ac:dyDescent="0.25">
      <c r="A14562" t="s">
        <v>26</v>
      </c>
      <c r="B14562" t="s">
        <v>8</v>
      </c>
      <c r="C14562">
        <v>75428.95</v>
      </c>
      <c r="D14562">
        <v>119.53542109999999</v>
      </c>
      <c r="E14562">
        <v>1.381011</v>
      </c>
      <c r="F14562">
        <v>929.23005239999998</v>
      </c>
      <c r="G14562" s="1">
        <v>45626</v>
      </c>
      <c r="H14562">
        <v>0</v>
      </c>
      <c r="I14562">
        <v>0</v>
      </c>
      <c r="J14562">
        <v>0</v>
      </c>
    </row>
    <row r="14563" spans="1:10" x14ac:dyDescent="0.25">
      <c r="A14563" t="s">
        <v>26</v>
      </c>
      <c r="B14563" t="s">
        <v>8</v>
      </c>
      <c r="C14563">
        <v>77575.37</v>
      </c>
      <c r="D14563">
        <v>119.8642299</v>
      </c>
      <c r="E14563">
        <v>1.40706</v>
      </c>
      <c r="F14563">
        <v>1115.2462</v>
      </c>
      <c r="G14563" s="1">
        <v>45657</v>
      </c>
      <c r="H14563">
        <v>0</v>
      </c>
      <c r="I14563">
        <v>0</v>
      </c>
      <c r="J14563">
        <v>0</v>
      </c>
    </row>
    <row r="14564" spans="1:10" x14ac:dyDescent="0.25">
      <c r="A14564" t="s">
        <v>26</v>
      </c>
      <c r="B14564" t="s">
        <v>8</v>
      </c>
      <c r="C14564">
        <v>73302.717373000007</v>
      </c>
      <c r="D14564">
        <v>0</v>
      </c>
      <c r="E14564">
        <v>0</v>
      </c>
      <c r="F14564">
        <v>0</v>
      </c>
      <c r="G14564" s="1">
        <v>45688</v>
      </c>
      <c r="H14564">
        <v>65399.067545999998</v>
      </c>
      <c r="I14564">
        <v>81206.367199999993</v>
      </c>
      <c r="J14564">
        <v>77950.390077999997</v>
      </c>
    </row>
    <row r="14565" spans="1:10" x14ac:dyDescent="0.25">
      <c r="A14565" t="s">
        <v>26</v>
      </c>
      <c r="B14565" t="s">
        <v>8</v>
      </c>
      <c r="C14565">
        <v>74977.061558999994</v>
      </c>
      <c r="D14565">
        <v>0</v>
      </c>
      <c r="E14565">
        <v>0</v>
      </c>
      <c r="F14565">
        <v>0</v>
      </c>
      <c r="G14565" s="1">
        <v>45716</v>
      </c>
      <c r="H14565">
        <v>66323.440889000005</v>
      </c>
      <c r="I14565">
        <v>83630.682230000006</v>
      </c>
      <c r="J14565">
        <v>74800.090289875006</v>
      </c>
    </row>
    <row r="14566" spans="1:10" x14ac:dyDescent="0.25">
      <c r="A14566" t="s">
        <v>26</v>
      </c>
      <c r="B14566" t="s">
        <v>8</v>
      </c>
      <c r="C14566">
        <v>79607.525481000004</v>
      </c>
      <c r="D14566">
        <v>0</v>
      </c>
      <c r="E14566">
        <v>0</v>
      </c>
      <c r="F14566">
        <v>0</v>
      </c>
      <c r="G14566" s="1">
        <v>45747</v>
      </c>
      <c r="H14566">
        <v>70263.938332000005</v>
      </c>
      <c r="I14566">
        <v>88951.112630999996</v>
      </c>
      <c r="J14566">
        <v>80878.241632374993</v>
      </c>
    </row>
    <row r="14567" spans="1:10" x14ac:dyDescent="0.25">
      <c r="A14567" t="s">
        <v>26</v>
      </c>
      <c r="B14567" t="s">
        <v>8</v>
      </c>
      <c r="C14567">
        <v>75423.635681</v>
      </c>
      <c r="D14567">
        <v>0</v>
      </c>
      <c r="E14567">
        <v>0</v>
      </c>
      <c r="F14567">
        <v>0</v>
      </c>
      <c r="G14567" s="1">
        <v>45777</v>
      </c>
      <c r="H14567">
        <v>65437.640940999998</v>
      </c>
      <c r="I14567">
        <v>85409.630420999994</v>
      </c>
      <c r="J14567">
        <v>80878.067123625005</v>
      </c>
    </row>
    <row r="14568" spans="1:10" x14ac:dyDescent="0.25">
      <c r="A14568" t="s">
        <v>26</v>
      </c>
      <c r="B14568" t="s">
        <v>8</v>
      </c>
      <c r="C14568">
        <v>79424.176667000007</v>
      </c>
      <c r="D14568">
        <v>0</v>
      </c>
      <c r="E14568">
        <v>0</v>
      </c>
      <c r="F14568">
        <v>0</v>
      </c>
      <c r="G14568" s="1">
        <v>45808</v>
      </c>
      <c r="H14568">
        <v>68834.674268000002</v>
      </c>
      <c r="I14568">
        <v>90013.679067000005</v>
      </c>
      <c r="J14568">
        <v>80190.172870625014</v>
      </c>
    </row>
    <row r="14569" spans="1:10" x14ac:dyDescent="0.25">
      <c r="A14569" t="s">
        <v>26</v>
      </c>
      <c r="B14569" t="s">
        <v>8</v>
      </c>
      <c r="C14569">
        <v>80622.692796000003</v>
      </c>
      <c r="D14569">
        <v>0</v>
      </c>
      <c r="E14569">
        <v>0</v>
      </c>
      <c r="F14569">
        <v>0</v>
      </c>
      <c r="G14569" s="1">
        <v>45838</v>
      </c>
      <c r="H14569">
        <v>69462.270260000005</v>
      </c>
      <c r="I14569">
        <v>91783.115332000001</v>
      </c>
      <c r="J14569">
        <v>79658.841752000008</v>
      </c>
    </row>
    <row r="14570" spans="1:10" x14ac:dyDescent="0.25">
      <c r="A14570" t="s">
        <v>26</v>
      </c>
      <c r="B14570" t="s">
        <v>8</v>
      </c>
      <c r="C14570">
        <v>80862.482105999996</v>
      </c>
      <c r="D14570">
        <v>0</v>
      </c>
      <c r="E14570">
        <v>0</v>
      </c>
      <c r="F14570">
        <v>0</v>
      </c>
      <c r="G14570" s="1">
        <v>45869</v>
      </c>
      <c r="H14570">
        <v>69158.956940999997</v>
      </c>
      <c r="I14570">
        <v>92566.007272000003</v>
      </c>
      <c r="J14570">
        <v>82990.507737374995</v>
      </c>
    </row>
    <row r="14571" spans="1:10" x14ac:dyDescent="0.25">
      <c r="A14571" t="s">
        <v>26</v>
      </c>
      <c r="B14571" t="s">
        <v>8</v>
      </c>
      <c r="C14571">
        <v>75768.300860999996</v>
      </c>
      <c r="D14571">
        <v>0</v>
      </c>
      <c r="E14571">
        <v>0</v>
      </c>
      <c r="F14571">
        <v>0</v>
      </c>
      <c r="G14571" s="1">
        <v>45900</v>
      </c>
      <c r="H14571">
        <v>63545.781832000001</v>
      </c>
      <c r="I14571">
        <v>87990.819891000006</v>
      </c>
      <c r="J14571">
        <v>80108.736469625001</v>
      </c>
    </row>
    <row r="14572" spans="1:10" x14ac:dyDescent="0.25">
      <c r="A14572" t="s">
        <v>26</v>
      </c>
      <c r="B14572" t="s">
        <v>8</v>
      </c>
      <c r="C14572">
        <v>75063.019469999999</v>
      </c>
      <c r="D14572">
        <v>0</v>
      </c>
      <c r="E14572">
        <v>0</v>
      </c>
      <c r="F14572">
        <v>0</v>
      </c>
      <c r="G14572" s="1">
        <v>45930</v>
      </c>
      <c r="H14572">
        <v>62342.664067999998</v>
      </c>
      <c r="I14572">
        <v>87783.374871000007</v>
      </c>
      <c r="J14572">
        <v>77301.580620875</v>
      </c>
    </row>
    <row r="14573" spans="1:10" x14ac:dyDescent="0.25">
      <c r="A14573" t="s">
        <v>26</v>
      </c>
      <c r="B14573" t="s">
        <v>8</v>
      </c>
      <c r="C14573">
        <v>75048.312128999998</v>
      </c>
      <c r="D14573">
        <v>0</v>
      </c>
      <c r="E14573">
        <v>0</v>
      </c>
      <c r="F14573">
        <v>0</v>
      </c>
      <c r="G14573" s="1">
        <v>45961</v>
      </c>
      <c r="H14573">
        <v>61848.883669000003</v>
      </c>
      <c r="I14573">
        <v>88247.740588999994</v>
      </c>
      <c r="J14573">
        <v>76732.380894624992</v>
      </c>
    </row>
    <row r="14574" spans="1:10" x14ac:dyDescent="0.25">
      <c r="A14574" t="s">
        <v>26</v>
      </c>
      <c r="B14574" t="s">
        <v>8</v>
      </c>
      <c r="C14574">
        <v>75810.417528999998</v>
      </c>
      <c r="D14574">
        <v>0</v>
      </c>
      <c r="E14574">
        <v>0</v>
      </c>
      <c r="F14574">
        <v>0</v>
      </c>
      <c r="G14574" s="1">
        <v>45991</v>
      </c>
      <c r="H14574">
        <v>62148.705271999999</v>
      </c>
      <c r="I14574">
        <v>89472.129786000005</v>
      </c>
      <c r="J14574">
        <v>77523.737481499978</v>
      </c>
    </row>
    <row r="14575" spans="1:10" x14ac:dyDescent="0.25">
      <c r="A14575" t="s">
        <v>26</v>
      </c>
      <c r="B14575" t="s">
        <v>8</v>
      </c>
      <c r="C14575">
        <v>76465.836081000001</v>
      </c>
      <c r="D14575">
        <v>0</v>
      </c>
      <c r="E14575">
        <v>0</v>
      </c>
      <c r="F14575">
        <v>0</v>
      </c>
      <c r="G14575" s="1">
        <v>46022</v>
      </c>
      <c r="H14575">
        <v>62356.978865999998</v>
      </c>
      <c r="I14575">
        <v>90574.693295000005</v>
      </c>
      <c r="J14575">
        <v>78801.912880750009</v>
      </c>
    </row>
    <row r="14576" spans="1:10" x14ac:dyDescent="0.25">
      <c r="A14576" t="s">
        <v>26</v>
      </c>
      <c r="B14576" t="s">
        <v>8</v>
      </c>
      <c r="C14576">
        <v>73946.953248999998</v>
      </c>
      <c r="D14576">
        <v>0</v>
      </c>
      <c r="E14576">
        <v>0</v>
      </c>
      <c r="F14576">
        <v>0</v>
      </c>
      <c r="G14576" s="1">
        <v>46053</v>
      </c>
      <c r="H14576">
        <v>58970.427757999998</v>
      </c>
      <c r="I14576">
        <v>88923.478738999998</v>
      </c>
      <c r="J14576">
        <v>78197.215294875001</v>
      </c>
    </row>
    <row r="14577" spans="1:10" x14ac:dyDescent="0.25">
      <c r="A14577" t="s">
        <v>26</v>
      </c>
      <c r="B14577" t="s">
        <v>8</v>
      </c>
      <c r="C14577">
        <v>74071.454859999998</v>
      </c>
      <c r="D14577">
        <v>0</v>
      </c>
      <c r="E14577">
        <v>0</v>
      </c>
      <c r="F14577">
        <v>0</v>
      </c>
      <c r="G14577" s="1">
        <v>46081</v>
      </c>
      <c r="H14577">
        <v>58519.174638999997</v>
      </c>
      <c r="I14577">
        <v>89623.735081000006</v>
      </c>
      <c r="J14577">
        <v>75736.079335749993</v>
      </c>
    </row>
    <row r="14578" spans="1:10" x14ac:dyDescent="0.25">
      <c r="A14578" t="s">
        <v>26</v>
      </c>
      <c r="B14578" t="s">
        <v>8</v>
      </c>
      <c r="C14578">
        <v>77333.609756000005</v>
      </c>
      <c r="D14578">
        <v>0</v>
      </c>
      <c r="E14578">
        <v>0</v>
      </c>
      <c r="F14578">
        <v>0</v>
      </c>
      <c r="G14578" s="1">
        <v>46112</v>
      </c>
      <c r="H14578">
        <v>61226.141787</v>
      </c>
      <c r="I14578">
        <v>93441.077726000003</v>
      </c>
      <c r="J14578">
        <v>80196.854421624987</v>
      </c>
    </row>
    <row r="14579" spans="1:10" x14ac:dyDescent="0.25">
      <c r="A14579" t="s">
        <v>26</v>
      </c>
      <c r="B14579" t="s">
        <v>8</v>
      </c>
      <c r="C14579">
        <v>74589.432707999993</v>
      </c>
      <c r="D14579">
        <v>0</v>
      </c>
      <c r="E14579">
        <v>0</v>
      </c>
      <c r="F14579">
        <v>0</v>
      </c>
      <c r="G14579" s="1">
        <v>46142</v>
      </c>
      <c r="H14579">
        <v>57945.285729000003</v>
      </c>
      <c r="I14579">
        <v>91233.579687999998</v>
      </c>
      <c r="J14579">
        <v>80283.886964875011</v>
      </c>
    </row>
    <row r="14580" spans="1:10" x14ac:dyDescent="0.25">
      <c r="A14580" t="s">
        <v>26</v>
      </c>
      <c r="B14580" t="s">
        <v>8</v>
      </c>
      <c r="C14580">
        <v>77683.537830999994</v>
      </c>
      <c r="D14580">
        <v>0</v>
      </c>
      <c r="E14580">
        <v>0</v>
      </c>
      <c r="F14580">
        <v>0</v>
      </c>
      <c r="G14580" s="1">
        <v>46173</v>
      </c>
      <c r="H14580">
        <v>60519.484319000003</v>
      </c>
      <c r="I14580">
        <v>94847.591344</v>
      </c>
      <c r="J14580">
        <v>81007.298870124985</v>
      </c>
    </row>
    <row r="14581" spans="1:10" x14ac:dyDescent="0.25">
      <c r="A14581" t="s">
        <v>26</v>
      </c>
      <c r="B14581" t="s">
        <v>8</v>
      </c>
      <c r="C14581">
        <v>76204.712757000001</v>
      </c>
      <c r="D14581">
        <v>0</v>
      </c>
      <c r="E14581">
        <v>0</v>
      </c>
      <c r="F14581">
        <v>0</v>
      </c>
      <c r="G14581" s="1">
        <v>46203</v>
      </c>
      <c r="H14581">
        <v>58536.044519000003</v>
      </c>
      <c r="I14581">
        <v>93873.380995</v>
      </c>
      <c r="J14581">
        <v>80120.503090499988</v>
      </c>
    </row>
    <row r="14582" spans="1:10" x14ac:dyDescent="0.25">
      <c r="A14582" t="s">
        <v>26</v>
      </c>
      <c r="B14582" t="s">
        <v>8</v>
      </c>
      <c r="C14582">
        <v>77385.377731</v>
      </c>
      <c r="D14582">
        <v>0</v>
      </c>
      <c r="E14582">
        <v>0</v>
      </c>
      <c r="F14582">
        <v>0</v>
      </c>
      <c r="G14582" s="1">
        <v>46234</v>
      </c>
      <c r="H14582">
        <v>59226.111732999998</v>
      </c>
      <c r="I14582">
        <v>95544.643729999996</v>
      </c>
      <c r="J14582">
        <v>81910.784557125007</v>
      </c>
    </row>
    <row r="14583" spans="1:10" x14ac:dyDescent="0.25">
      <c r="A14583" t="s">
        <v>26</v>
      </c>
      <c r="B14583" t="s">
        <v>8</v>
      </c>
      <c r="C14583">
        <v>74007.715343000003</v>
      </c>
      <c r="D14583">
        <v>0</v>
      </c>
      <c r="E14583">
        <v>0</v>
      </c>
      <c r="F14583">
        <v>0</v>
      </c>
      <c r="G14583" s="1">
        <v>46265</v>
      </c>
      <c r="H14583">
        <v>55370.761571000003</v>
      </c>
      <c r="I14583">
        <v>92644.669114999997</v>
      </c>
      <c r="J14583">
        <v>80056.444373000006</v>
      </c>
    </row>
    <row r="14584" spans="1:10" x14ac:dyDescent="0.25">
      <c r="A14584" t="s">
        <v>26</v>
      </c>
      <c r="B14584" t="s">
        <v>8</v>
      </c>
      <c r="C14584">
        <v>73201.284018000006</v>
      </c>
      <c r="D14584">
        <v>0</v>
      </c>
      <c r="E14584">
        <v>0</v>
      </c>
      <c r="F14584">
        <v>0</v>
      </c>
      <c r="G14584" s="1">
        <v>46295</v>
      </c>
      <c r="H14584">
        <v>54098.583940999997</v>
      </c>
      <c r="I14584">
        <v>92303.984093999999</v>
      </c>
      <c r="J14584">
        <v>78576.258232624998</v>
      </c>
    </row>
    <row r="14585" spans="1:10" x14ac:dyDescent="0.25">
      <c r="A14585" t="s">
        <v>26</v>
      </c>
      <c r="B14585" t="s">
        <v>8</v>
      </c>
      <c r="C14585">
        <v>73568.324729</v>
      </c>
      <c r="D14585">
        <v>0</v>
      </c>
      <c r="E14585">
        <v>0</v>
      </c>
      <c r="F14585">
        <v>0</v>
      </c>
      <c r="G14585" s="1">
        <v>46326</v>
      </c>
      <c r="H14585">
        <v>54010.966662999999</v>
      </c>
      <c r="I14585">
        <v>93125.682795000001</v>
      </c>
      <c r="J14585">
        <v>76980.274883125006</v>
      </c>
    </row>
    <row r="14586" spans="1:10" x14ac:dyDescent="0.25">
      <c r="A14586" t="s">
        <v>26</v>
      </c>
      <c r="B14586" t="s">
        <v>8</v>
      </c>
      <c r="C14586">
        <v>73384.021590000004</v>
      </c>
      <c r="D14586">
        <v>0</v>
      </c>
      <c r="E14586">
        <v>0</v>
      </c>
      <c r="F14586">
        <v>0</v>
      </c>
      <c r="G14586" s="1">
        <v>46356</v>
      </c>
      <c r="H14586">
        <v>53382.33769</v>
      </c>
      <c r="I14586">
        <v>93385.705489999993</v>
      </c>
      <c r="J14586">
        <v>77498.930158499992</v>
      </c>
    </row>
    <row r="14587" spans="1:10" x14ac:dyDescent="0.25">
      <c r="A14587" t="s">
        <v>26</v>
      </c>
      <c r="B14587" t="s">
        <v>8</v>
      </c>
      <c r="C14587">
        <v>73976.654192999995</v>
      </c>
      <c r="D14587">
        <v>0</v>
      </c>
      <c r="E14587">
        <v>0</v>
      </c>
      <c r="F14587">
        <v>0</v>
      </c>
      <c r="G14587" s="1">
        <v>46387</v>
      </c>
      <c r="H14587">
        <v>53540.302681000001</v>
      </c>
      <c r="I14587">
        <v>94413.005705000003</v>
      </c>
      <c r="J14587">
        <v>78828.098320624995</v>
      </c>
    </row>
    <row r="14588" spans="1:10" x14ac:dyDescent="0.25">
      <c r="A14588" t="s">
        <v>26</v>
      </c>
      <c r="B14588" t="s">
        <v>9</v>
      </c>
      <c r="C14588">
        <v>23511.360000000001</v>
      </c>
      <c r="D14588">
        <v>97.653378520000004</v>
      </c>
      <c r="E14588">
        <v>0.64242299999999997</v>
      </c>
      <c r="F14588">
        <v>0</v>
      </c>
      <c r="G14588" s="1">
        <v>39113</v>
      </c>
      <c r="H14588">
        <v>0</v>
      </c>
      <c r="I14588">
        <v>0</v>
      </c>
      <c r="J14588">
        <v>0</v>
      </c>
    </row>
    <row r="14589" spans="1:10" x14ac:dyDescent="0.25">
      <c r="A14589" t="s">
        <v>26</v>
      </c>
      <c r="B14589" t="s">
        <v>9</v>
      </c>
      <c r="C14589">
        <v>18793.23</v>
      </c>
      <c r="D14589">
        <v>97.922932829999993</v>
      </c>
      <c r="E14589">
        <v>0.64468899999999996</v>
      </c>
      <c r="F14589">
        <v>0</v>
      </c>
      <c r="G14589" s="1">
        <v>39141</v>
      </c>
      <c r="H14589">
        <v>0</v>
      </c>
      <c r="I14589">
        <v>0</v>
      </c>
      <c r="J14589">
        <v>0</v>
      </c>
    </row>
    <row r="14590" spans="1:10" x14ac:dyDescent="0.25">
      <c r="A14590" t="s">
        <v>26</v>
      </c>
      <c r="B14590" t="s">
        <v>9</v>
      </c>
      <c r="C14590">
        <v>21456.36</v>
      </c>
      <c r="D14590">
        <v>98.192487130000004</v>
      </c>
      <c r="E14590">
        <v>0.664659</v>
      </c>
      <c r="F14590">
        <v>0</v>
      </c>
      <c r="G14590" s="1">
        <v>39172</v>
      </c>
      <c r="H14590">
        <v>0</v>
      </c>
      <c r="I14590">
        <v>0</v>
      </c>
      <c r="J14590">
        <v>0</v>
      </c>
    </row>
    <row r="14591" spans="1:10" x14ac:dyDescent="0.25">
      <c r="A14591" t="s">
        <v>26</v>
      </c>
      <c r="B14591" t="s">
        <v>9</v>
      </c>
      <c r="C14591">
        <v>17390.509999999998</v>
      </c>
      <c r="D14591">
        <v>98.51723183</v>
      </c>
      <c r="E14591">
        <v>0.68831399999999998</v>
      </c>
      <c r="F14591">
        <v>0</v>
      </c>
      <c r="G14591" s="1">
        <v>39202</v>
      </c>
      <c r="H14591">
        <v>0</v>
      </c>
      <c r="I14591">
        <v>0</v>
      </c>
      <c r="J14591">
        <v>0</v>
      </c>
    </row>
    <row r="14592" spans="1:10" x14ac:dyDescent="0.25">
      <c r="A14592" t="s">
        <v>26</v>
      </c>
      <c r="B14592" t="s">
        <v>9</v>
      </c>
      <c r="C14592">
        <v>21009.31</v>
      </c>
      <c r="D14592">
        <v>98.841976529999997</v>
      </c>
      <c r="E14592">
        <v>0.69651600000000002</v>
      </c>
      <c r="F14592">
        <v>0</v>
      </c>
      <c r="G14592" s="1">
        <v>39233</v>
      </c>
      <c r="H14592">
        <v>0</v>
      </c>
      <c r="I14592">
        <v>0</v>
      </c>
      <c r="J14592">
        <v>0</v>
      </c>
    </row>
    <row r="14593" spans="1:10" x14ac:dyDescent="0.25">
      <c r="A14593" t="s">
        <v>26</v>
      </c>
      <c r="B14593" t="s">
        <v>9</v>
      </c>
      <c r="C14593">
        <v>20293.310000000001</v>
      </c>
      <c r="D14593">
        <v>99.166721219999999</v>
      </c>
      <c r="E14593">
        <v>0.70655599999999996</v>
      </c>
      <c r="F14593">
        <v>0</v>
      </c>
      <c r="G14593" s="1">
        <v>39263</v>
      </c>
      <c r="H14593">
        <v>0</v>
      </c>
      <c r="I14593">
        <v>0</v>
      </c>
      <c r="J14593">
        <v>0</v>
      </c>
    </row>
    <row r="14594" spans="1:10" x14ac:dyDescent="0.25">
      <c r="A14594" t="s">
        <v>26</v>
      </c>
      <c r="B14594" t="s">
        <v>9</v>
      </c>
      <c r="C14594">
        <v>19036.990000000002</v>
      </c>
      <c r="D14594">
        <v>99.512713129999995</v>
      </c>
      <c r="E14594">
        <v>0.71530499999999997</v>
      </c>
      <c r="F14594">
        <v>0</v>
      </c>
      <c r="G14594" s="1">
        <v>39294</v>
      </c>
      <c r="H14594">
        <v>0</v>
      </c>
      <c r="I14594">
        <v>0</v>
      </c>
      <c r="J14594">
        <v>0</v>
      </c>
    </row>
    <row r="14595" spans="1:10" x14ac:dyDescent="0.25">
      <c r="A14595" t="s">
        <v>26</v>
      </c>
      <c r="B14595" t="s">
        <v>9</v>
      </c>
      <c r="C14595">
        <v>17490.02</v>
      </c>
      <c r="D14595">
        <v>99.858705029999996</v>
      </c>
      <c r="E14595">
        <v>0.71537799999999996</v>
      </c>
      <c r="F14595">
        <v>0</v>
      </c>
      <c r="G14595" s="1">
        <v>39325</v>
      </c>
      <c r="H14595">
        <v>0</v>
      </c>
      <c r="I14595">
        <v>0</v>
      </c>
      <c r="J14595">
        <v>0</v>
      </c>
    </row>
    <row r="14596" spans="1:10" x14ac:dyDescent="0.25">
      <c r="A14596" t="s">
        <v>26</v>
      </c>
      <c r="B14596" t="s">
        <v>9</v>
      </c>
      <c r="C14596">
        <v>17462</v>
      </c>
      <c r="D14596">
        <v>100.2046969</v>
      </c>
      <c r="E14596">
        <v>0.72932900000000001</v>
      </c>
      <c r="F14596">
        <v>0</v>
      </c>
      <c r="G14596" s="1">
        <v>39355</v>
      </c>
      <c r="H14596">
        <v>0</v>
      </c>
      <c r="I14596">
        <v>0</v>
      </c>
      <c r="J14596">
        <v>0</v>
      </c>
    </row>
    <row r="14597" spans="1:10" x14ac:dyDescent="0.25">
      <c r="A14597" t="s">
        <v>26</v>
      </c>
      <c r="B14597" t="s">
        <v>9</v>
      </c>
      <c r="C14597">
        <v>17873</v>
      </c>
      <c r="D14597">
        <v>100.3297525</v>
      </c>
      <c r="E14597">
        <v>0.742591</v>
      </c>
      <c r="F14597">
        <v>0</v>
      </c>
      <c r="G14597" s="1">
        <v>39386</v>
      </c>
      <c r="H14597">
        <v>0</v>
      </c>
      <c r="I14597">
        <v>0</v>
      </c>
      <c r="J14597">
        <v>0</v>
      </c>
    </row>
    <row r="14598" spans="1:10" x14ac:dyDescent="0.25">
      <c r="A14598" t="s">
        <v>26</v>
      </c>
      <c r="B14598" t="s">
        <v>9</v>
      </c>
      <c r="C14598">
        <v>22018</v>
      </c>
      <c r="D14598">
        <v>100.454808</v>
      </c>
      <c r="E14598">
        <v>0.78709799999999996</v>
      </c>
      <c r="F14598">
        <v>0</v>
      </c>
      <c r="G14598" s="1">
        <v>39416</v>
      </c>
      <c r="H14598">
        <v>0</v>
      </c>
      <c r="I14598">
        <v>0</v>
      </c>
      <c r="J14598">
        <v>0</v>
      </c>
    </row>
    <row r="14599" spans="1:10" x14ac:dyDescent="0.25">
      <c r="A14599" t="s">
        <v>26</v>
      </c>
      <c r="B14599" t="s">
        <v>9</v>
      </c>
      <c r="C14599">
        <v>19992.900000000001</v>
      </c>
      <c r="D14599">
        <v>100.5798635</v>
      </c>
      <c r="E14599">
        <v>0.80898499999999995</v>
      </c>
      <c r="F14599">
        <v>0</v>
      </c>
      <c r="G14599" s="1">
        <v>39447</v>
      </c>
      <c r="H14599">
        <v>0</v>
      </c>
      <c r="I14599">
        <v>0</v>
      </c>
      <c r="J14599">
        <v>0</v>
      </c>
    </row>
    <row r="14600" spans="1:10" x14ac:dyDescent="0.25">
      <c r="A14600" t="s">
        <v>26</v>
      </c>
      <c r="B14600" t="s">
        <v>9</v>
      </c>
      <c r="C14600">
        <v>22683.78</v>
      </c>
      <c r="D14600">
        <v>100.8728972</v>
      </c>
      <c r="E14600">
        <v>0.80573099999999998</v>
      </c>
      <c r="F14600">
        <v>0</v>
      </c>
      <c r="G14600" s="1">
        <v>39478</v>
      </c>
      <c r="H14600">
        <v>0</v>
      </c>
      <c r="I14600">
        <v>0</v>
      </c>
      <c r="J14600">
        <v>0</v>
      </c>
    </row>
    <row r="14601" spans="1:10" x14ac:dyDescent="0.25">
      <c r="A14601" t="s">
        <v>26</v>
      </c>
      <c r="B14601" t="s">
        <v>9</v>
      </c>
      <c r="C14601">
        <v>19347.03</v>
      </c>
      <c r="D14601">
        <v>101.16593090000001</v>
      </c>
      <c r="E14601">
        <v>0.815272</v>
      </c>
      <c r="F14601">
        <v>0</v>
      </c>
      <c r="G14601" s="1">
        <v>39507</v>
      </c>
      <c r="H14601">
        <v>0</v>
      </c>
      <c r="I14601">
        <v>0</v>
      </c>
      <c r="J14601">
        <v>0</v>
      </c>
    </row>
    <row r="14602" spans="1:10" x14ac:dyDescent="0.25">
      <c r="A14602" t="s">
        <v>26</v>
      </c>
      <c r="B14602" t="s">
        <v>9</v>
      </c>
      <c r="C14602">
        <v>16635.45</v>
      </c>
      <c r="D14602">
        <v>101.4589647</v>
      </c>
      <c r="E14602">
        <v>0.87118700000000004</v>
      </c>
      <c r="F14602">
        <v>0</v>
      </c>
      <c r="G14602" s="1">
        <v>39538</v>
      </c>
      <c r="H14602">
        <v>0</v>
      </c>
      <c r="I14602">
        <v>0</v>
      </c>
      <c r="J14602">
        <v>0</v>
      </c>
    </row>
    <row r="14603" spans="1:10" x14ac:dyDescent="0.25">
      <c r="A14603" t="s">
        <v>26</v>
      </c>
      <c r="B14603" t="s">
        <v>9</v>
      </c>
      <c r="C14603">
        <v>17529.48</v>
      </c>
      <c r="D14603">
        <v>101.44165750000001</v>
      </c>
      <c r="E14603">
        <v>0.88830699999999996</v>
      </c>
      <c r="F14603">
        <v>0</v>
      </c>
      <c r="G14603" s="1">
        <v>39568</v>
      </c>
      <c r="H14603">
        <v>0</v>
      </c>
      <c r="I14603">
        <v>0</v>
      </c>
      <c r="J14603">
        <v>0</v>
      </c>
    </row>
    <row r="14604" spans="1:10" x14ac:dyDescent="0.25">
      <c r="A14604" t="s">
        <v>26</v>
      </c>
      <c r="B14604" t="s">
        <v>9</v>
      </c>
      <c r="C14604">
        <v>15086.78</v>
      </c>
      <c r="D14604">
        <v>101.42435020000001</v>
      </c>
      <c r="E14604">
        <v>0.98411599999999999</v>
      </c>
      <c r="F14604">
        <v>0</v>
      </c>
      <c r="G14604" s="1">
        <v>39599</v>
      </c>
      <c r="H14604">
        <v>0</v>
      </c>
      <c r="I14604">
        <v>0</v>
      </c>
      <c r="J14604">
        <v>0</v>
      </c>
    </row>
    <row r="14605" spans="1:10" x14ac:dyDescent="0.25">
      <c r="A14605" t="s">
        <v>26</v>
      </c>
      <c r="B14605" t="s">
        <v>9</v>
      </c>
      <c r="C14605">
        <v>15544.49</v>
      </c>
      <c r="D14605">
        <v>101.407043</v>
      </c>
      <c r="E14605">
        <v>1.0345880000000001</v>
      </c>
      <c r="F14605">
        <v>0</v>
      </c>
      <c r="G14605" s="1">
        <v>39629</v>
      </c>
      <c r="H14605">
        <v>0</v>
      </c>
      <c r="I14605">
        <v>0</v>
      </c>
      <c r="J14605">
        <v>0</v>
      </c>
    </row>
    <row r="14606" spans="1:10" x14ac:dyDescent="0.25">
      <c r="A14606" t="s">
        <v>26</v>
      </c>
      <c r="B14606" t="s">
        <v>9</v>
      </c>
      <c r="C14606">
        <v>17162.03</v>
      </c>
      <c r="D14606">
        <v>101.22480760000001</v>
      </c>
      <c r="E14606">
        <v>1.0529599999999999</v>
      </c>
      <c r="F14606">
        <v>0</v>
      </c>
      <c r="G14606" s="1">
        <v>39660</v>
      </c>
      <c r="H14606">
        <v>0</v>
      </c>
      <c r="I14606">
        <v>0</v>
      </c>
      <c r="J14606">
        <v>0</v>
      </c>
    </row>
    <row r="14607" spans="1:10" x14ac:dyDescent="0.25">
      <c r="A14607" t="s">
        <v>26</v>
      </c>
      <c r="B14607" t="s">
        <v>9</v>
      </c>
      <c r="C14607">
        <v>14009.63</v>
      </c>
      <c r="D14607">
        <v>101.0425722</v>
      </c>
      <c r="E14607">
        <v>0.96847700000000003</v>
      </c>
      <c r="F14607">
        <v>0</v>
      </c>
      <c r="G14607" s="1">
        <v>39691</v>
      </c>
      <c r="H14607">
        <v>0</v>
      </c>
      <c r="I14607">
        <v>0</v>
      </c>
      <c r="J14607">
        <v>0</v>
      </c>
    </row>
    <row r="14608" spans="1:10" x14ac:dyDescent="0.25">
      <c r="A14608" t="s">
        <v>26</v>
      </c>
      <c r="B14608" t="s">
        <v>9</v>
      </c>
      <c r="C14608">
        <v>15962.05</v>
      </c>
      <c r="D14608">
        <v>100.8603368</v>
      </c>
      <c r="E14608">
        <v>0.92876099999999995</v>
      </c>
      <c r="F14608">
        <v>0</v>
      </c>
      <c r="G14608" s="1">
        <v>39721</v>
      </c>
      <c r="H14608">
        <v>0</v>
      </c>
      <c r="I14608">
        <v>0</v>
      </c>
      <c r="J14608">
        <v>0</v>
      </c>
    </row>
    <row r="14609" spans="1:10" x14ac:dyDescent="0.25">
      <c r="A14609" t="s">
        <v>26</v>
      </c>
      <c r="B14609" t="s">
        <v>9</v>
      </c>
      <c r="C14609">
        <v>16762.11</v>
      </c>
      <c r="D14609">
        <v>100.5144667</v>
      </c>
      <c r="E14609">
        <v>0.8538</v>
      </c>
      <c r="F14609">
        <v>0</v>
      </c>
      <c r="G14609" s="1">
        <v>39752</v>
      </c>
      <c r="H14609">
        <v>0</v>
      </c>
      <c r="I14609">
        <v>0</v>
      </c>
      <c r="J14609">
        <v>0</v>
      </c>
    </row>
    <row r="14610" spans="1:10" x14ac:dyDescent="0.25">
      <c r="A14610" t="s">
        <v>26</v>
      </c>
      <c r="B14610" t="s">
        <v>9</v>
      </c>
      <c r="C14610">
        <v>19652.919999999998</v>
      </c>
      <c r="D14610">
        <v>100.1685966</v>
      </c>
      <c r="E14610">
        <v>0.74715399999999998</v>
      </c>
      <c r="F14610">
        <v>0</v>
      </c>
      <c r="G14610" s="1">
        <v>39782</v>
      </c>
      <c r="H14610">
        <v>0</v>
      </c>
      <c r="I14610">
        <v>0</v>
      </c>
      <c r="J14610">
        <v>0</v>
      </c>
    </row>
    <row r="14611" spans="1:10" x14ac:dyDescent="0.25">
      <c r="A14611" t="s">
        <v>26</v>
      </c>
      <c r="B14611" t="s">
        <v>9</v>
      </c>
      <c r="C14611">
        <v>21297.57</v>
      </c>
      <c r="D14611">
        <v>99.822726419999995</v>
      </c>
      <c r="E14611">
        <v>0.64410599999999996</v>
      </c>
      <c r="F14611">
        <v>0</v>
      </c>
      <c r="G14611" s="1">
        <v>39813</v>
      </c>
      <c r="H14611">
        <v>0</v>
      </c>
      <c r="I14611">
        <v>0</v>
      </c>
      <c r="J14611">
        <v>0</v>
      </c>
    </row>
    <row r="14612" spans="1:10" x14ac:dyDescent="0.25">
      <c r="A14612" t="s">
        <v>26</v>
      </c>
      <c r="B14612" t="s">
        <v>9</v>
      </c>
      <c r="C14612">
        <v>19736.71</v>
      </c>
      <c r="D14612">
        <v>98.810346530000004</v>
      </c>
      <c r="E14612">
        <v>0.61385299999999998</v>
      </c>
      <c r="F14612">
        <v>0</v>
      </c>
      <c r="G14612" s="1">
        <v>39844</v>
      </c>
      <c r="H14612">
        <v>0</v>
      </c>
      <c r="I14612">
        <v>0</v>
      </c>
      <c r="J14612">
        <v>0</v>
      </c>
    </row>
    <row r="14613" spans="1:10" x14ac:dyDescent="0.25">
      <c r="A14613" t="s">
        <v>26</v>
      </c>
      <c r="B14613" t="s">
        <v>9</v>
      </c>
      <c r="C14613">
        <v>19749.07</v>
      </c>
      <c r="D14613">
        <v>97.797966639999999</v>
      </c>
      <c r="E14613">
        <v>0.60921599999999998</v>
      </c>
      <c r="F14613">
        <v>0</v>
      </c>
      <c r="G14613" s="1">
        <v>39872</v>
      </c>
      <c r="H14613">
        <v>0</v>
      </c>
      <c r="I14613">
        <v>0</v>
      </c>
      <c r="J14613">
        <v>0</v>
      </c>
    </row>
    <row r="14614" spans="1:10" x14ac:dyDescent="0.25">
      <c r="A14614" t="s">
        <v>26</v>
      </c>
      <c r="B14614" t="s">
        <v>9</v>
      </c>
      <c r="C14614">
        <v>15919.12</v>
      </c>
      <c r="D14614">
        <v>96.785586739999999</v>
      </c>
      <c r="E14614">
        <v>0.58695299999999995</v>
      </c>
      <c r="F14614">
        <v>0</v>
      </c>
      <c r="G14614" s="1">
        <v>39903</v>
      </c>
      <c r="H14614">
        <v>0</v>
      </c>
      <c r="I14614">
        <v>0</v>
      </c>
      <c r="J14614">
        <v>0</v>
      </c>
    </row>
    <row r="14615" spans="1:10" x14ac:dyDescent="0.25">
      <c r="A14615" t="s">
        <v>26</v>
      </c>
      <c r="B14615" t="s">
        <v>9</v>
      </c>
      <c r="C14615">
        <v>14080.82</v>
      </c>
      <c r="D14615">
        <v>96.436941230000002</v>
      </c>
      <c r="E14615">
        <v>0.60721999999999998</v>
      </c>
      <c r="F14615">
        <v>0</v>
      </c>
      <c r="G14615" s="1">
        <v>39933</v>
      </c>
      <c r="H14615">
        <v>0</v>
      </c>
      <c r="I14615">
        <v>0</v>
      </c>
      <c r="J14615">
        <v>0</v>
      </c>
    </row>
    <row r="14616" spans="1:10" x14ac:dyDescent="0.25">
      <c r="A14616" t="s">
        <v>26</v>
      </c>
      <c r="B14616" t="s">
        <v>9</v>
      </c>
      <c r="C14616">
        <v>14085.73</v>
      </c>
      <c r="D14616">
        <v>96.088295709999997</v>
      </c>
      <c r="E14616">
        <v>0.61247799999999997</v>
      </c>
      <c r="F14616">
        <v>0</v>
      </c>
      <c r="G14616" s="1">
        <v>39964</v>
      </c>
      <c r="H14616">
        <v>0</v>
      </c>
      <c r="I14616">
        <v>0</v>
      </c>
      <c r="J14616">
        <v>0</v>
      </c>
    </row>
    <row r="14617" spans="1:10" x14ac:dyDescent="0.25">
      <c r="A14617" t="s">
        <v>26</v>
      </c>
      <c r="B14617" t="s">
        <v>9</v>
      </c>
      <c r="C14617">
        <v>14424.65</v>
      </c>
      <c r="D14617">
        <v>95.739650190000006</v>
      </c>
      <c r="E14617">
        <v>0.65626799999999996</v>
      </c>
      <c r="F14617">
        <v>0</v>
      </c>
      <c r="G14617" s="1">
        <v>39994</v>
      </c>
      <c r="H14617">
        <v>0</v>
      </c>
      <c r="I14617">
        <v>0</v>
      </c>
      <c r="J14617">
        <v>0</v>
      </c>
    </row>
    <row r="14618" spans="1:10" x14ac:dyDescent="0.25">
      <c r="A14618" t="s">
        <v>26</v>
      </c>
      <c r="B14618" t="s">
        <v>9</v>
      </c>
      <c r="C14618">
        <v>13849.31</v>
      </c>
      <c r="D14618">
        <v>95.611160979999994</v>
      </c>
      <c r="E14618">
        <v>0.64114700000000002</v>
      </c>
      <c r="F14618">
        <v>0</v>
      </c>
      <c r="G14618" s="1">
        <v>40025</v>
      </c>
      <c r="H14618">
        <v>0</v>
      </c>
      <c r="I14618">
        <v>0</v>
      </c>
      <c r="J14618">
        <v>0</v>
      </c>
    </row>
    <row r="14619" spans="1:10" x14ac:dyDescent="0.25">
      <c r="A14619" t="s">
        <v>26</v>
      </c>
      <c r="B14619" t="s">
        <v>9</v>
      </c>
      <c r="C14619">
        <v>11828.01</v>
      </c>
      <c r="D14619">
        <v>95.482671769999996</v>
      </c>
      <c r="E14619">
        <v>0.67353399999999997</v>
      </c>
      <c r="F14619">
        <v>0</v>
      </c>
      <c r="G14619" s="1">
        <v>40056</v>
      </c>
      <c r="H14619">
        <v>0</v>
      </c>
      <c r="I14619">
        <v>0</v>
      </c>
      <c r="J14619">
        <v>0</v>
      </c>
    </row>
    <row r="14620" spans="1:10" x14ac:dyDescent="0.25">
      <c r="A14620" t="s">
        <v>26</v>
      </c>
      <c r="B14620" t="s">
        <v>9</v>
      </c>
      <c r="C14620">
        <v>13307.59</v>
      </c>
      <c r="D14620">
        <v>95.354182550000004</v>
      </c>
      <c r="E14620">
        <v>0.65301600000000004</v>
      </c>
      <c r="F14620">
        <v>0</v>
      </c>
      <c r="G14620" s="1">
        <v>40086</v>
      </c>
      <c r="H14620">
        <v>0</v>
      </c>
      <c r="I14620">
        <v>0</v>
      </c>
      <c r="J14620">
        <v>0</v>
      </c>
    </row>
    <row r="14621" spans="1:10" x14ac:dyDescent="0.25">
      <c r="A14621" t="s">
        <v>26</v>
      </c>
      <c r="B14621" t="s">
        <v>9</v>
      </c>
      <c r="C14621">
        <v>13023.87</v>
      </c>
      <c r="D14621">
        <v>95.255074669999999</v>
      </c>
      <c r="E14621">
        <v>0.65924799999999995</v>
      </c>
      <c r="F14621">
        <v>0</v>
      </c>
      <c r="G14621" s="1">
        <v>40117</v>
      </c>
      <c r="H14621">
        <v>0</v>
      </c>
      <c r="I14621">
        <v>0</v>
      </c>
      <c r="J14621">
        <v>0</v>
      </c>
    </row>
    <row r="14622" spans="1:10" x14ac:dyDescent="0.25">
      <c r="A14622" t="s">
        <v>26</v>
      </c>
      <c r="B14622" t="s">
        <v>9</v>
      </c>
      <c r="C14622">
        <v>13826.5</v>
      </c>
      <c r="D14622">
        <v>95.15596678</v>
      </c>
      <c r="E14622">
        <v>0.67995099999999997</v>
      </c>
      <c r="F14622">
        <v>0</v>
      </c>
      <c r="G14622" s="1">
        <v>40147</v>
      </c>
      <c r="H14622">
        <v>0</v>
      </c>
      <c r="I14622">
        <v>0</v>
      </c>
      <c r="J14622">
        <v>0</v>
      </c>
    </row>
    <row r="14623" spans="1:10" x14ac:dyDescent="0.25">
      <c r="A14623" t="s">
        <v>26</v>
      </c>
      <c r="B14623" t="s">
        <v>9</v>
      </c>
      <c r="C14623">
        <v>14425.52</v>
      </c>
      <c r="D14623">
        <v>95.056858890000001</v>
      </c>
      <c r="E14623">
        <v>0.67232999999999998</v>
      </c>
      <c r="F14623">
        <v>0</v>
      </c>
      <c r="G14623" s="1">
        <v>40178</v>
      </c>
      <c r="H14623">
        <v>0</v>
      </c>
      <c r="I14623">
        <v>0</v>
      </c>
      <c r="J14623">
        <v>0</v>
      </c>
    </row>
    <row r="14624" spans="1:10" x14ac:dyDescent="0.25">
      <c r="A14624" t="s">
        <v>26</v>
      </c>
      <c r="B14624" t="s">
        <v>9</v>
      </c>
      <c r="C14624">
        <v>13795.91</v>
      </c>
      <c r="D14624">
        <v>95.158627510000002</v>
      </c>
      <c r="E14624">
        <v>0.70685200000000004</v>
      </c>
      <c r="F14624">
        <v>0</v>
      </c>
      <c r="G14624" s="1">
        <v>40209</v>
      </c>
      <c r="H14624">
        <v>0</v>
      </c>
      <c r="I14624">
        <v>0</v>
      </c>
      <c r="J14624">
        <v>0</v>
      </c>
    </row>
    <row r="14625" spans="1:10" x14ac:dyDescent="0.25">
      <c r="A14625" t="s">
        <v>26</v>
      </c>
      <c r="B14625" t="s">
        <v>9</v>
      </c>
      <c r="C14625">
        <v>14842.61</v>
      </c>
      <c r="D14625">
        <v>95.260396130000004</v>
      </c>
      <c r="E14625">
        <v>0.70736299999999996</v>
      </c>
      <c r="F14625">
        <v>0</v>
      </c>
      <c r="G14625" s="1">
        <v>40237</v>
      </c>
      <c r="H14625">
        <v>0</v>
      </c>
      <c r="I14625">
        <v>0</v>
      </c>
      <c r="J14625">
        <v>0</v>
      </c>
    </row>
    <row r="14626" spans="1:10" x14ac:dyDescent="0.25">
      <c r="A14626" t="s">
        <v>26</v>
      </c>
      <c r="B14626" t="s">
        <v>9</v>
      </c>
      <c r="C14626">
        <v>16093.99</v>
      </c>
      <c r="D14626">
        <v>95.362164739999997</v>
      </c>
      <c r="E14626">
        <v>0.74275599999999997</v>
      </c>
      <c r="F14626">
        <v>0</v>
      </c>
      <c r="G14626" s="1">
        <v>40268</v>
      </c>
      <c r="H14626">
        <v>0</v>
      </c>
      <c r="I14626">
        <v>0</v>
      </c>
      <c r="J14626">
        <v>0</v>
      </c>
    </row>
    <row r="14627" spans="1:10" x14ac:dyDescent="0.25">
      <c r="A14627" t="s">
        <v>26</v>
      </c>
      <c r="B14627" t="s">
        <v>9</v>
      </c>
      <c r="C14627">
        <v>13789.21</v>
      </c>
      <c r="D14627">
        <v>95.395647920000002</v>
      </c>
      <c r="E14627">
        <v>0.78379399999999999</v>
      </c>
      <c r="F14627">
        <v>0</v>
      </c>
      <c r="G14627" s="1">
        <v>40298</v>
      </c>
      <c r="H14627">
        <v>0</v>
      </c>
      <c r="I14627">
        <v>0</v>
      </c>
      <c r="J14627">
        <v>0</v>
      </c>
    </row>
    <row r="14628" spans="1:10" x14ac:dyDescent="0.25">
      <c r="A14628" t="s">
        <v>26</v>
      </c>
      <c r="B14628" t="s">
        <v>9</v>
      </c>
      <c r="C14628">
        <v>14531.07</v>
      </c>
      <c r="D14628">
        <v>95.429131089999998</v>
      </c>
      <c r="E14628">
        <v>0.79632599999999998</v>
      </c>
      <c r="F14628">
        <v>0</v>
      </c>
      <c r="G14628" s="1">
        <v>40329</v>
      </c>
      <c r="H14628">
        <v>0</v>
      </c>
      <c r="I14628">
        <v>0</v>
      </c>
      <c r="J14628">
        <v>0</v>
      </c>
    </row>
    <row r="14629" spans="1:10" x14ac:dyDescent="0.25">
      <c r="A14629" t="s">
        <v>26</v>
      </c>
      <c r="B14629" t="s">
        <v>9</v>
      </c>
      <c r="C14629">
        <v>14479.94</v>
      </c>
      <c r="D14629">
        <v>95.462614270000003</v>
      </c>
      <c r="E14629">
        <v>0.79597899999999999</v>
      </c>
      <c r="F14629">
        <v>0</v>
      </c>
      <c r="G14629" s="1">
        <v>40359</v>
      </c>
      <c r="H14629">
        <v>0</v>
      </c>
      <c r="I14629">
        <v>0</v>
      </c>
      <c r="J14629">
        <v>0</v>
      </c>
    </row>
    <row r="14630" spans="1:10" x14ac:dyDescent="0.25">
      <c r="A14630" t="s">
        <v>26</v>
      </c>
      <c r="B14630" t="s">
        <v>9</v>
      </c>
      <c r="C14630">
        <v>14041.73</v>
      </c>
      <c r="D14630">
        <v>95.847390590000003</v>
      </c>
      <c r="E14630">
        <v>0.78513299999999997</v>
      </c>
      <c r="F14630">
        <v>0</v>
      </c>
      <c r="G14630" s="1">
        <v>40390</v>
      </c>
      <c r="H14630">
        <v>0</v>
      </c>
      <c r="I14630">
        <v>0</v>
      </c>
      <c r="J14630">
        <v>0</v>
      </c>
    </row>
    <row r="14631" spans="1:10" x14ac:dyDescent="0.25">
      <c r="A14631" t="s">
        <v>26</v>
      </c>
      <c r="B14631" t="s">
        <v>9</v>
      </c>
      <c r="C14631">
        <v>12410.97</v>
      </c>
      <c r="D14631">
        <v>96.232166910000004</v>
      </c>
      <c r="E14631">
        <v>0.78717700000000002</v>
      </c>
      <c r="F14631">
        <v>0</v>
      </c>
      <c r="G14631" s="1">
        <v>40421</v>
      </c>
      <c r="H14631">
        <v>0</v>
      </c>
      <c r="I14631">
        <v>0</v>
      </c>
      <c r="J14631">
        <v>0</v>
      </c>
    </row>
    <row r="14632" spans="1:10" x14ac:dyDescent="0.25">
      <c r="A14632" t="s">
        <v>26</v>
      </c>
      <c r="B14632" t="s">
        <v>9</v>
      </c>
      <c r="C14632">
        <v>15757.87</v>
      </c>
      <c r="D14632">
        <v>96.616943230000004</v>
      </c>
      <c r="E14632">
        <v>0.79186800000000002</v>
      </c>
      <c r="F14632">
        <v>0</v>
      </c>
      <c r="G14632" s="1">
        <v>40451</v>
      </c>
      <c r="H14632">
        <v>0</v>
      </c>
      <c r="I14632">
        <v>0</v>
      </c>
      <c r="J14632">
        <v>0</v>
      </c>
    </row>
    <row r="14633" spans="1:10" x14ac:dyDescent="0.25">
      <c r="A14633" t="s">
        <v>26</v>
      </c>
      <c r="B14633" t="s">
        <v>9</v>
      </c>
      <c r="C14633">
        <v>15257.97</v>
      </c>
      <c r="D14633">
        <v>96.441531949999998</v>
      </c>
      <c r="E14633">
        <v>0.79568700000000003</v>
      </c>
      <c r="F14633">
        <v>0</v>
      </c>
      <c r="G14633" s="1">
        <v>40482</v>
      </c>
      <c r="H14633">
        <v>0</v>
      </c>
      <c r="I14633">
        <v>0</v>
      </c>
      <c r="J14633">
        <v>0</v>
      </c>
    </row>
    <row r="14634" spans="1:10" x14ac:dyDescent="0.25">
      <c r="A14634" t="s">
        <v>26</v>
      </c>
      <c r="B14634" t="s">
        <v>9</v>
      </c>
      <c r="C14634">
        <v>17204.78</v>
      </c>
      <c r="D14634">
        <v>96.266120659999999</v>
      </c>
      <c r="E14634">
        <v>0.812446</v>
      </c>
      <c r="F14634">
        <v>0</v>
      </c>
      <c r="G14634" s="1">
        <v>40512</v>
      </c>
      <c r="H14634">
        <v>0</v>
      </c>
      <c r="I14634">
        <v>0</v>
      </c>
      <c r="J14634">
        <v>0</v>
      </c>
    </row>
    <row r="14635" spans="1:10" x14ac:dyDescent="0.25">
      <c r="A14635" t="s">
        <v>26</v>
      </c>
      <c r="B14635" t="s">
        <v>9</v>
      </c>
      <c r="C14635">
        <v>17531.91</v>
      </c>
      <c r="D14635">
        <v>96.090709369999999</v>
      </c>
      <c r="E14635">
        <v>0.85741100000000003</v>
      </c>
      <c r="F14635">
        <v>0</v>
      </c>
      <c r="G14635" s="1">
        <v>40543</v>
      </c>
      <c r="H14635">
        <v>0</v>
      </c>
      <c r="I14635">
        <v>0</v>
      </c>
      <c r="J14635">
        <v>0</v>
      </c>
    </row>
    <row r="14636" spans="1:10" x14ac:dyDescent="0.25">
      <c r="A14636" t="s">
        <v>26</v>
      </c>
      <c r="B14636" t="s">
        <v>9</v>
      </c>
      <c r="C14636">
        <v>16118.58</v>
      </c>
      <c r="D14636">
        <v>95.924350430000004</v>
      </c>
      <c r="E14636">
        <v>0.89884299999999995</v>
      </c>
      <c r="F14636">
        <v>0</v>
      </c>
      <c r="G14636" s="1">
        <v>40574</v>
      </c>
      <c r="H14636">
        <v>0</v>
      </c>
      <c r="I14636">
        <v>0</v>
      </c>
      <c r="J14636">
        <v>0</v>
      </c>
    </row>
    <row r="14637" spans="1:10" x14ac:dyDescent="0.25">
      <c r="A14637" t="s">
        <v>26</v>
      </c>
      <c r="B14637" t="s">
        <v>9</v>
      </c>
      <c r="C14637">
        <v>15909.7</v>
      </c>
      <c r="D14637">
        <v>95.757991489999995</v>
      </c>
      <c r="E14637">
        <v>0.93617600000000001</v>
      </c>
      <c r="F14637">
        <v>0</v>
      </c>
      <c r="G14637" s="1">
        <v>40602</v>
      </c>
      <c r="H14637">
        <v>0</v>
      </c>
      <c r="I14637">
        <v>0</v>
      </c>
      <c r="J14637">
        <v>0</v>
      </c>
    </row>
    <row r="14638" spans="1:10" x14ac:dyDescent="0.25">
      <c r="A14638" t="s">
        <v>26</v>
      </c>
      <c r="B14638" t="s">
        <v>9</v>
      </c>
      <c r="C14638">
        <v>14783.65</v>
      </c>
      <c r="D14638">
        <v>95.591632540000006</v>
      </c>
      <c r="E14638">
        <v>0.98613600000000001</v>
      </c>
      <c r="F14638">
        <v>0</v>
      </c>
      <c r="G14638" s="1">
        <v>40633</v>
      </c>
      <c r="H14638">
        <v>0</v>
      </c>
      <c r="I14638">
        <v>0</v>
      </c>
      <c r="J14638">
        <v>0</v>
      </c>
    </row>
    <row r="14639" spans="1:10" x14ac:dyDescent="0.25">
      <c r="A14639" t="s">
        <v>26</v>
      </c>
      <c r="B14639" t="s">
        <v>9</v>
      </c>
      <c r="C14639">
        <v>13871.27</v>
      </c>
      <c r="D14639">
        <v>95.48167565</v>
      </c>
      <c r="E14639">
        <v>0.99454799999999999</v>
      </c>
      <c r="F14639">
        <v>0</v>
      </c>
      <c r="G14639" s="1">
        <v>40663</v>
      </c>
      <c r="H14639">
        <v>0</v>
      </c>
      <c r="I14639">
        <v>0</v>
      </c>
      <c r="J14639">
        <v>0</v>
      </c>
    </row>
    <row r="14640" spans="1:10" x14ac:dyDescent="0.25">
      <c r="A14640" t="s">
        <v>26</v>
      </c>
      <c r="B14640" t="s">
        <v>9</v>
      </c>
      <c r="C14640">
        <v>13573.15</v>
      </c>
      <c r="D14640">
        <v>95.371718759999993</v>
      </c>
      <c r="E14640">
        <v>0.95149399999999995</v>
      </c>
      <c r="F14640">
        <v>0</v>
      </c>
      <c r="G14640" s="1">
        <v>40694</v>
      </c>
      <c r="H14640">
        <v>0</v>
      </c>
      <c r="I14640">
        <v>0</v>
      </c>
      <c r="J14640">
        <v>0</v>
      </c>
    </row>
    <row r="14641" spans="1:10" x14ac:dyDescent="0.25">
      <c r="A14641" t="s">
        <v>26</v>
      </c>
      <c r="B14641" t="s">
        <v>9</v>
      </c>
      <c r="C14641">
        <v>14649.08</v>
      </c>
      <c r="D14641">
        <v>95.261761859999993</v>
      </c>
      <c r="E14641">
        <v>0.95487299999999997</v>
      </c>
      <c r="F14641">
        <v>0</v>
      </c>
      <c r="G14641" s="1">
        <v>40724</v>
      </c>
      <c r="H14641">
        <v>0</v>
      </c>
      <c r="I14641">
        <v>0</v>
      </c>
      <c r="J14641">
        <v>0</v>
      </c>
    </row>
    <row r="14642" spans="1:10" x14ac:dyDescent="0.25">
      <c r="A14642" t="s">
        <v>26</v>
      </c>
      <c r="B14642" t="s">
        <v>9</v>
      </c>
      <c r="C14642">
        <v>12250.11</v>
      </c>
      <c r="D14642">
        <v>95.101848090000004</v>
      </c>
      <c r="E14642">
        <v>0.96384300000000001</v>
      </c>
      <c r="F14642">
        <v>0</v>
      </c>
      <c r="G14642" s="1">
        <v>40755</v>
      </c>
      <c r="H14642">
        <v>0</v>
      </c>
      <c r="I14642">
        <v>0</v>
      </c>
      <c r="J14642">
        <v>0</v>
      </c>
    </row>
    <row r="14643" spans="1:10" x14ac:dyDescent="0.25">
      <c r="A14643" t="s">
        <v>26</v>
      </c>
      <c r="B14643" t="s">
        <v>9</v>
      </c>
      <c r="C14643">
        <v>12842.5</v>
      </c>
      <c r="D14643">
        <v>94.941934309999994</v>
      </c>
      <c r="E14643">
        <v>0.94743699999999997</v>
      </c>
      <c r="F14643">
        <v>0</v>
      </c>
      <c r="G14643" s="1">
        <v>40786</v>
      </c>
      <c r="H14643">
        <v>0</v>
      </c>
      <c r="I14643">
        <v>0</v>
      </c>
      <c r="J14643">
        <v>0</v>
      </c>
    </row>
    <row r="14644" spans="1:10" x14ac:dyDescent="0.25">
      <c r="A14644" t="s">
        <v>26</v>
      </c>
      <c r="B14644" t="s">
        <v>9</v>
      </c>
      <c r="C14644">
        <v>13008.55</v>
      </c>
      <c r="D14644">
        <v>94.782020529999997</v>
      </c>
      <c r="E14644">
        <v>0.96771200000000002</v>
      </c>
      <c r="F14644">
        <v>0</v>
      </c>
      <c r="G14644" s="1">
        <v>40816</v>
      </c>
      <c r="H14644">
        <v>0</v>
      </c>
      <c r="I14644">
        <v>0</v>
      </c>
      <c r="J14644">
        <v>0</v>
      </c>
    </row>
    <row r="14645" spans="1:10" x14ac:dyDescent="0.25">
      <c r="A14645" t="s">
        <v>26</v>
      </c>
      <c r="B14645" t="s">
        <v>9</v>
      </c>
      <c r="C14645">
        <v>12472.37</v>
      </c>
      <c r="D14645">
        <v>94.594703719999998</v>
      </c>
      <c r="E14645">
        <v>0.97354099999999999</v>
      </c>
      <c r="F14645">
        <v>0</v>
      </c>
      <c r="G14645" s="1">
        <v>40847</v>
      </c>
      <c r="H14645">
        <v>0</v>
      </c>
      <c r="I14645">
        <v>0</v>
      </c>
      <c r="J14645">
        <v>0</v>
      </c>
    </row>
    <row r="14646" spans="1:10" x14ac:dyDescent="0.25">
      <c r="A14646" t="s">
        <v>26</v>
      </c>
      <c r="B14646" t="s">
        <v>9</v>
      </c>
      <c r="C14646">
        <v>14213.36</v>
      </c>
      <c r="D14646">
        <v>94.40738691</v>
      </c>
      <c r="E14646">
        <v>0.98943300000000001</v>
      </c>
      <c r="F14646">
        <v>0</v>
      </c>
      <c r="G14646" s="1">
        <v>40877</v>
      </c>
      <c r="H14646">
        <v>0</v>
      </c>
      <c r="I14646">
        <v>0</v>
      </c>
      <c r="J14646">
        <v>0</v>
      </c>
    </row>
    <row r="14647" spans="1:10" x14ac:dyDescent="0.25">
      <c r="A14647" t="s">
        <v>26</v>
      </c>
      <c r="B14647" t="s">
        <v>9</v>
      </c>
      <c r="C14647">
        <v>15416.45</v>
      </c>
      <c r="D14647">
        <v>94.220070100000001</v>
      </c>
      <c r="E14647">
        <v>0.98220300000000005</v>
      </c>
      <c r="F14647">
        <v>0</v>
      </c>
      <c r="G14647" s="1">
        <v>40908</v>
      </c>
      <c r="H14647">
        <v>0</v>
      </c>
      <c r="I14647">
        <v>0</v>
      </c>
      <c r="J14647">
        <v>0</v>
      </c>
    </row>
    <row r="14648" spans="1:10" x14ac:dyDescent="0.25">
      <c r="A14648" t="s">
        <v>26</v>
      </c>
      <c r="B14648" t="s">
        <v>9</v>
      </c>
      <c r="C14648">
        <v>12867.88</v>
      </c>
      <c r="D14648">
        <v>93.72631011</v>
      </c>
      <c r="E14648">
        <v>1.0277229999999999</v>
      </c>
      <c r="F14648">
        <v>0</v>
      </c>
      <c r="G14648" s="1">
        <v>40939</v>
      </c>
      <c r="H14648">
        <v>0</v>
      </c>
      <c r="I14648">
        <v>0</v>
      </c>
      <c r="J14648">
        <v>0</v>
      </c>
    </row>
    <row r="14649" spans="1:10" x14ac:dyDescent="0.25">
      <c r="A14649" t="s">
        <v>26</v>
      </c>
      <c r="B14649" t="s">
        <v>9</v>
      </c>
      <c r="C14649">
        <v>14546.88</v>
      </c>
      <c r="D14649">
        <v>93.232550119999999</v>
      </c>
      <c r="E14649">
        <v>1.0435589999999999</v>
      </c>
      <c r="F14649">
        <v>0</v>
      </c>
      <c r="G14649" s="1">
        <v>40968</v>
      </c>
      <c r="H14649">
        <v>0</v>
      </c>
      <c r="I14649">
        <v>0</v>
      </c>
      <c r="J14649">
        <v>0</v>
      </c>
    </row>
    <row r="14650" spans="1:10" x14ac:dyDescent="0.25">
      <c r="A14650" t="s">
        <v>26</v>
      </c>
      <c r="B14650" t="s">
        <v>9</v>
      </c>
      <c r="C14650">
        <v>11986.51</v>
      </c>
      <c r="D14650">
        <v>92.738790129999998</v>
      </c>
      <c r="E14650">
        <v>1.0722050000000001</v>
      </c>
      <c r="F14650">
        <v>0</v>
      </c>
      <c r="G14650" s="1">
        <v>40999</v>
      </c>
      <c r="H14650">
        <v>0</v>
      </c>
      <c r="I14650">
        <v>0</v>
      </c>
      <c r="J14650">
        <v>0</v>
      </c>
    </row>
    <row r="14651" spans="1:10" x14ac:dyDescent="0.25">
      <c r="A14651" t="s">
        <v>26</v>
      </c>
      <c r="B14651" t="s">
        <v>9</v>
      </c>
      <c r="C14651">
        <v>11168.74</v>
      </c>
      <c r="D14651">
        <v>92.631319950000005</v>
      </c>
      <c r="E14651">
        <v>1.0614030000000001</v>
      </c>
      <c r="F14651">
        <v>0</v>
      </c>
      <c r="G14651" s="1">
        <v>41029</v>
      </c>
      <c r="H14651">
        <v>0</v>
      </c>
      <c r="I14651">
        <v>0</v>
      </c>
      <c r="J14651">
        <v>0</v>
      </c>
    </row>
    <row r="14652" spans="1:10" x14ac:dyDescent="0.25">
      <c r="A14652" t="s">
        <v>26</v>
      </c>
      <c r="B14652" t="s">
        <v>9</v>
      </c>
      <c r="C14652">
        <v>11582.78</v>
      </c>
      <c r="D14652">
        <v>92.523849780000006</v>
      </c>
      <c r="E14652">
        <v>1.0313159999999999</v>
      </c>
      <c r="F14652">
        <v>0</v>
      </c>
      <c r="G14652" s="1">
        <v>41060</v>
      </c>
      <c r="H14652">
        <v>0</v>
      </c>
      <c r="I14652">
        <v>0</v>
      </c>
      <c r="J14652">
        <v>0</v>
      </c>
    </row>
    <row r="14653" spans="1:10" x14ac:dyDescent="0.25">
      <c r="A14653" t="s">
        <v>26</v>
      </c>
      <c r="B14653" t="s">
        <v>9</v>
      </c>
      <c r="C14653">
        <v>11929.65</v>
      </c>
      <c r="D14653">
        <v>92.416379599999999</v>
      </c>
      <c r="E14653">
        <v>0.97961600000000004</v>
      </c>
      <c r="F14653">
        <v>0</v>
      </c>
      <c r="G14653" s="1">
        <v>41090</v>
      </c>
      <c r="H14653">
        <v>0</v>
      </c>
      <c r="I14653">
        <v>0</v>
      </c>
      <c r="J14653">
        <v>0</v>
      </c>
    </row>
    <row r="14654" spans="1:10" x14ac:dyDescent="0.25">
      <c r="A14654" t="s">
        <v>26</v>
      </c>
      <c r="B14654" t="s">
        <v>9</v>
      </c>
      <c r="C14654">
        <v>10964.59</v>
      </c>
      <c r="D14654">
        <v>92.262234090000007</v>
      </c>
      <c r="E14654">
        <v>1.0154650000000001</v>
      </c>
      <c r="F14654">
        <v>0</v>
      </c>
      <c r="G14654" s="1">
        <v>41121</v>
      </c>
      <c r="H14654">
        <v>0</v>
      </c>
      <c r="I14654">
        <v>0</v>
      </c>
      <c r="J14654">
        <v>0</v>
      </c>
    </row>
    <row r="14655" spans="1:10" x14ac:dyDescent="0.25">
      <c r="A14655" t="s">
        <v>26</v>
      </c>
      <c r="B14655" t="s">
        <v>9</v>
      </c>
      <c r="C14655">
        <v>11612.97</v>
      </c>
      <c r="D14655">
        <v>92.108088570000007</v>
      </c>
      <c r="E14655">
        <v>1.0715650000000001</v>
      </c>
      <c r="F14655">
        <v>0</v>
      </c>
      <c r="G14655" s="1">
        <v>41152</v>
      </c>
      <c r="H14655">
        <v>0</v>
      </c>
      <c r="I14655">
        <v>0</v>
      </c>
      <c r="J14655">
        <v>0</v>
      </c>
    </row>
    <row r="14656" spans="1:10" x14ac:dyDescent="0.25">
      <c r="A14656" t="s">
        <v>26</v>
      </c>
      <c r="B14656" t="s">
        <v>9</v>
      </c>
      <c r="C14656">
        <v>9705.01</v>
      </c>
      <c r="D14656">
        <v>91.95394306</v>
      </c>
      <c r="E14656">
        <v>1.099882</v>
      </c>
      <c r="F14656">
        <v>0</v>
      </c>
      <c r="G14656" s="1">
        <v>41182</v>
      </c>
      <c r="H14656">
        <v>0</v>
      </c>
      <c r="I14656">
        <v>0</v>
      </c>
      <c r="J14656">
        <v>0</v>
      </c>
    </row>
    <row r="14657" spans="1:10" x14ac:dyDescent="0.25">
      <c r="A14657" t="s">
        <v>26</v>
      </c>
      <c r="B14657" t="s">
        <v>9</v>
      </c>
      <c r="C14657">
        <v>12564.67</v>
      </c>
      <c r="D14657">
        <v>91.953978969999994</v>
      </c>
      <c r="E14657">
        <v>1.086422</v>
      </c>
      <c r="F14657">
        <v>0</v>
      </c>
      <c r="G14657" s="1">
        <v>41213</v>
      </c>
      <c r="H14657">
        <v>0</v>
      </c>
      <c r="I14657">
        <v>0</v>
      </c>
      <c r="J14657">
        <v>0</v>
      </c>
    </row>
    <row r="14658" spans="1:10" x14ac:dyDescent="0.25">
      <c r="A14658" t="s">
        <v>26</v>
      </c>
      <c r="B14658" t="s">
        <v>9</v>
      </c>
      <c r="C14658">
        <v>11540.53</v>
      </c>
      <c r="D14658">
        <v>91.954014880000003</v>
      </c>
      <c r="E14658">
        <v>1.048924</v>
      </c>
      <c r="F14658">
        <v>0</v>
      </c>
      <c r="G14658" s="1">
        <v>41243</v>
      </c>
      <c r="H14658">
        <v>0</v>
      </c>
      <c r="I14658">
        <v>0</v>
      </c>
      <c r="J14658">
        <v>0</v>
      </c>
    </row>
    <row r="14659" spans="1:10" x14ac:dyDescent="0.25">
      <c r="A14659" t="s">
        <v>26</v>
      </c>
      <c r="B14659" t="s">
        <v>9</v>
      </c>
      <c r="C14659">
        <v>13203.89</v>
      </c>
      <c r="D14659">
        <v>91.954050789999997</v>
      </c>
      <c r="E14659">
        <v>1.0399719999999999</v>
      </c>
      <c r="F14659">
        <v>0</v>
      </c>
      <c r="G14659" s="1">
        <v>41274</v>
      </c>
      <c r="H14659">
        <v>0</v>
      </c>
      <c r="I14659">
        <v>0</v>
      </c>
      <c r="J14659">
        <v>0</v>
      </c>
    </row>
    <row r="14660" spans="1:10" x14ac:dyDescent="0.25">
      <c r="A14660" t="s">
        <v>26</v>
      </c>
      <c r="B14660" t="s">
        <v>9</v>
      </c>
      <c r="C14660">
        <v>13833</v>
      </c>
      <c r="D14660">
        <v>91.778189359999999</v>
      </c>
      <c r="E14660">
        <v>1.059553</v>
      </c>
      <c r="F14660">
        <v>0</v>
      </c>
      <c r="G14660" s="1">
        <v>41305</v>
      </c>
      <c r="H14660">
        <v>0</v>
      </c>
      <c r="I14660">
        <v>0</v>
      </c>
      <c r="J14660">
        <v>0</v>
      </c>
    </row>
    <row r="14661" spans="1:10" x14ac:dyDescent="0.25">
      <c r="A14661" t="s">
        <v>26</v>
      </c>
      <c r="B14661" t="s">
        <v>9</v>
      </c>
      <c r="C14661">
        <v>11535.26</v>
      </c>
      <c r="D14661">
        <v>91.602327930000001</v>
      </c>
      <c r="E14661">
        <v>1.084705</v>
      </c>
      <c r="F14661">
        <v>0</v>
      </c>
      <c r="G14661" s="1">
        <v>41333</v>
      </c>
      <c r="H14661">
        <v>0</v>
      </c>
      <c r="I14661">
        <v>0</v>
      </c>
      <c r="J14661">
        <v>0</v>
      </c>
    </row>
    <row r="14662" spans="1:10" x14ac:dyDescent="0.25">
      <c r="A14662" t="s">
        <v>26</v>
      </c>
      <c r="B14662" t="s">
        <v>9</v>
      </c>
      <c r="C14662">
        <v>10906.93</v>
      </c>
      <c r="D14662">
        <v>91.426466500000004</v>
      </c>
      <c r="E14662">
        <v>1.065431</v>
      </c>
      <c r="F14662">
        <v>0</v>
      </c>
      <c r="G14662" s="1">
        <v>41364</v>
      </c>
      <c r="H14662">
        <v>0</v>
      </c>
      <c r="I14662">
        <v>0</v>
      </c>
      <c r="J14662">
        <v>0</v>
      </c>
    </row>
    <row r="14663" spans="1:10" x14ac:dyDescent="0.25">
      <c r="A14663" t="s">
        <v>26</v>
      </c>
      <c r="B14663" t="s">
        <v>9</v>
      </c>
      <c r="C14663">
        <v>11919.41</v>
      </c>
      <c r="D14663">
        <v>91.383608269999996</v>
      </c>
      <c r="E14663">
        <v>1.034867</v>
      </c>
      <c r="F14663">
        <v>0</v>
      </c>
      <c r="G14663" s="1">
        <v>41394</v>
      </c>
      <c r="H14663">
        <v>0</v>
      </c>
      <c r="I14663">
        <v>0</v>
      </c>
      <c r="J14663">
        <v>0</v>
      </c>
    </row>
    <row r="14664" spans="1:10" x14ac:dyDescent="0.25">
      <c r="A14664" t="s">
        <v>26</v>
      </c>
      <c r="B14664" t="s">
        <v>9</v>
      </c>
      <c r="C14664">
        <v>11389.67</v>
      </c>
      <c r="D14664">
        <v>91.340750040000003</v>
      </c>
      <c r="E14664">
        <v>1.0213030000000001</v>
      </c>
      <c r="F14664">
        <v>0</v>
      </c>
      <c r="G14664" s="1">
        <v>41425</v>
      </c>
      <c r="H14664">
        <v>0</v>
      </c>
      <c r="I14664">
        <v>0</v>
      </c>
      <c r="J14664">
        <v>0</v>
      </c>
    </row>
    <row r="14665" spans="1:10" x14ac:dyDescent="0.25">
      <c r="A14665" t="s">
        <v>26</v>
      </c>
      <c r="B14665" t="s">
        <v>9</v>
      </c>
      <c r="C14665">
        <v>11602.5</v>
      </c>
      <c r="D14665">
        <v>91.297891809999996</v>
      </c>
      <c r="E14665">
        <v>1.0235799999999999</v>
      </c>
      <c r="F14665">
        <v>0</v>
      </c>
      <c r="G14665" s="1">
        <v>41455</v>
      </c>
      <c r="H14665">
        <v>0</v>
      </c>
      <c r="I14665">
        <v>0</v>
      </c>
      <c r="J14665">
        <v>0</v>
      </c>
    </row>
    <row r="14666" spans="1:10" x14ac:dyDescent="0.25">
      <c r="A14666" t="s">
        <v>26</v>
      </c>
      <c r="B14666" t="s">
        <v>9</v>
      </c>
      <c r="C14666">
        <v>11812.9</v>
      </c>
      <c r="D14666">
        <v>91.227836519999997</v>
      </c>
      <c r="E14666">
        <v>1.051823</v>
      </c>
      <c r="F14666">
        <v>0</v>
      </c>
      <c r="G14666" s="1">
        <v>41486</v>
      </c>
      <c r="H14666">
        <v>0</v>
      </c>
      <c r="I14666">
        <v>0</v>
      </c>
      <c r="J14666">
        <v>0</v>
      </c>
    </row>
    <row r="14667" spans="1:10" x14ac:dyDescent="0.25">
      <c r="A14667" t="s">
        <v>26</v>
      </c>
      <c r="B14667" t="s">
        <v>9</v>
      </c>
      <c r="C14667">
        <v>10777.04</v>
      </c>
      <c r="D14667">
        <v>91.157781229999998</v>
      </c>
      <c r="E14667">
        <v>1.0537559999999999</v>
      </c>
      <c r="F14667">
        <v>0</v>
      </c>
      <c r="G14667" s="1">
        <v>41517</v>
      </c>
      <c r="H14667">
        <v>0</v>
      </c>
      <c r="I14667">
        <v>0</v>
      </c>
      <c r="J14667">
        <v>0</v>
      </c>
    </row>
    <row r="14668" spans="1:10" x14ac:dyDescent="0.25">
      <c r="A14668" t="s">
        <v>26</v>
      </c>
      <c r="B14668" t="s">
        <v>9</v>
      </c>
      <c r="C14668">
        <v>11098.68</v>
      </c>
      <c r="D14668">
        <v>91.087725950000006</v>
      </c>
      <c r="E14668">
        <v>1.0776760000000001</v>
      </c>
      <c r="F14668">
        <v>0</v>
      </c>
      <c r="G14668" s="1">
        <v>41547</v>
      </c>
      <c r="H14668">
        <v>0</v>
      </c>
      <c r="I14668">
        <v>0</v>
      </c>
      <c r="J14668">
        <v>0</v>
      </c>
    </row>
    <row r="14669" spans="1:10" x14ac:dyDescent="0.25">
      <c r="A14669" t="s">
        <v>26</v>
      </c>
      <c r="B14669" t="s">
        <v>9</v>
      </c>
      <c r="C14669">
        <v>12712.44</v>
      </c>
      <c r="D14669">
        <v>91.123298219999995</v>
      </c>
      <c r="E14669">
        <v>1.049566</v>
      </c>
      <c r="F14669">
        <v>0</v>
      </c>
      <c r="G14669" s="1">
        <v>41578</v>
      </c>
      <c r="H14669">
        <v>0</v>
      </c>
      <c r="I14669">
        <v>0</v>
      </c>
      <c r="J14669">
        <v>0</v>
      </c>
    </row>
    <row r="14670" spans="1:10" x14ac:dyDescent="0.25">
      <c r="A14670" t="s">
        <v>26</v>
      </c>
      <c r="B14670" t="s">
        <v>9</v>
      </c>
      <c r="C14670">
        <v>12800.04</v>
      </c>
      <c r="D14670">
        <v>91.158870489999998</v>
      </c>
      <c r="E14670">
        <v>1.037369</v>
      </c>
      <c r="F14670">
        <v>0</v>
      </c>
      <c r="G14670" s="1">
        <v>41608</v>
      </c>
      <c r="H14670">
        <v>0</v>
      </c>
      <c r="I14670">
        <v>0</v>
      </c>
      <c r="J14670">
        <v>0</v>
      </c>
    </row>
    <row r="14671" spans="1:10" x14ac:dyDescent="0.25">
      <c r="A14671" t="s">
        <v>26</v>
      </c>
      <c r="B14671" t="s">
        <v>9</v>
      </c>
      <c r="C14671">
        <v>12216.84</v>
      </c>
      <c r="D14671">
        <v>91.194442769999995</v>
      </c>
      <c r="E14671">
        <v>1.0467770000000001</v>
      </c>
      <c r="F14671">
        <v>0</v>
      </c>
      <c r="G14671" s="1">
        <v>41639</v>
      </c>
      <c r="H14671">
        <v>0</v>
      </c>
      <c r="I14671">
        <v>0</v>
      </c>
      <c r="J14671">
        <v>0</v>
      </c>
    </row>
    <row r="14672" spans="1:10" x14ac:dyDescent="0.25">
      <c r="A14672" t="s">
        <v>26</v>
      </c>
      <c r="B14672" t="s">
        <v>9</v>
      </c>
      <c r="C14672">
        <v>14765.36</v>
      </c>
      <c r="D14672">
        <v>91.367909170000004</v>
      </c>
      <c r="E14672">
        <v>1.03762</v>
      </c>
      <c r="F14672">
        <v>0</v>
      </c>
      <c r="G14672" s="1">
        <v>41670</v>
      </c>
      <c r="H14672">
        <v>0</v>
      </c>
      <c r="I14672">
        <v>0</v>
      </c>
      <c r="J14672">
        <v>0</v>
      </c>
    </row>
    <row r="14673" spans="1:10" x14ac:dyDescent="0.25">
      <c r="A14673" t="s">
        <v>26</v>
      </c>
      <c r="B14673" t="s">
        <v>9</v>
      </c>
      <c r="C14673">
        <v>11986.3</v>
      </c>
      <c r="D14673">
        <v>91.541375560000006</v>
      </c>
      <c r="E14673">
        <v>1.033172</v>
      </c>
      <c r="F14673">
        <v>0</v>
      </c>
      <c r="G14673" s="1">
        <v>41698</v>
      </c>
      <c r="H14673">
        <v>0</v>
      </c>
      <c r="I14673">
        <v>0</v>
      </c>
      <c r="J14673">
        <v>0</v>
      </c>
    </row>
    <row r="14674" spans="1:10" x14ac:dyDescent="0.25">
      <c r="A14674" t="s">
        <v>26</v>
      </c>
      <c r="B14674" t="s">
        <v>9</v>
      </c>
      <c r="C14674">
        <v>11902.89</v>
      </c>
      <c r="D14674">
        <v>91.714841960000001</v>
      </c>
      <c r="E14674">
        <v>1.0201709999999999</v>
      </c>
      <c r="F14674">
        <v>0</v>
      </c>
      <c r="G14674" s="1">
        <v>41729</v>
      </c>
      <c r="H14674">
        <v>0</v>
      </c>
      <c r="I14674">
        <v>0</v>
      </c>
      <c r="J14674">
        <v>0</v>
      </c>
    </row>
    <row r="14675" spans="1:10" x14ac:dyDescent="0.25">
      <c r="A14675" t="s">
        <v>26</v>
      </c>
      <c r="B14675" t="s">
        <v>9</v>
      </c>
      <c r="C14675">
        <v>10617.87</v>
      </c>
      <c r="D14675">
        <v>92.028597349999998</v>
      </c>
      <c r="E14675">
        <v>1.0175909999999999</v>
      </c>
      <c r="F14675">
        <v>0</v>
      </c>
      <c r="G14675" s="1">
        <v>41759</v>
      </c>
      <c r="H14675">
        <v>0</v>
      </c>
      <c r="I14675">
        <v>0</v>
      </c>
      <c r="J14675">
        <v>0</v>
      </c>
    </row>
    <row r="14676" spans="1:10" x14ac:dyDescent="0.25">
      <c r="A14676" t="s">
        <v>26</v>
      </c>
      <c r="B14676" t="s">
        <v>9</v>
      </c>
      <c r="C14676">
        <v>11266.38</v>
      </c>
      <c r="D14676">
        <v>92.342352730000002</v>
      </c>
      <c r="E14676">
        <v>1.0141530000000001</v>
      </c>
      <c r="F14676">
        <v>0</v>
      </c>
      <c r="G14676" s="1">
        <v>41790</v>
      </c>
      <c r="H14676">
        <v>0</v>
      </c>
      <c r="I14676">
        <v>0</v>
      </c>
      <c r="J14676">
        <v>0</v>
      </c>
    </row>
    <row r="14677" spans="1:10" x14ac:dyDescent="0.25">
      <c r="A14677" t="s">
        <v>26</v>
      </c>
      <c r="B14677" t="s">
        <v>9</v>
      </c>
      <c r="C14677">
        <v>10090.129999999999</v>
      </c>
      <c r="D14677">
        <v>92.656108119999999</v>
      </c>
      <c r="E14677">
        <v>1.021002</v>
      </c>
      <c r="F14677">
        <v>0</v>
      </c>
      <c r="G14677" s="1">
        <v>41820</v>
      </c>
      <c r="H14677">
        <v>0</v>
      </c>
      <c r="I14677">
        <v>0</v>
      </c>
      <c r="J14677">
        <v>0</v>
      </c>
    </row>
    <row r="14678" spans="1:10" x14ac:dyDescent="0.25">
      <c r="A14678" t="s">
        <v>26</v>
      </c>
      <c r="B14678" t="s">
        <v>9</v>
      </c>
      <c r="C14678">
        <v>11384.49</v>
      </c>
      <c r="D14678">
        <v>93.023400530000004</v>
      </c>
      <c r="E14678">
        <v>1.019131</v>
      </c>
      <c r="F14678">
        <v>0</v>
      </c>
      <c r="G14678" s="1">
        <v>41851</v>
      </c>
      <c r="H14678">
        <v>0</v>
      </c>
      <c r="I14678">
        <v>0</v>
      </c>
      <c r="J14678">
        <v>0</v>
      </c>
    </row>
    <row r="14679" spans="1:10" x14ac:dyDescent="0.25">
      <c r="A14679" t="s">
        <v>26</v>
      </c>
      <c r="B14679" t="s">
        <v>9</v>
      </c>
      <c r="C14679">
        <v>9277.74</v>
      </c>
      <c r="D14679">
        <v>93.390692939999994</v>
      </c>
      <c r="E14679">
        <v>1.014535</v>
      </c>
      <c r="F14679">
        <v>0</v>
      </c>
      <c r="G14679" s="1">
        <v>41882</v>
      </c>
      <c r="H14679">
        <v>0</v>
      </c>
      <c r="I14679">
        <v>0</v>
      </c>
      <c r="J14679">
        <v>0</v>
      </c>
    </row>
    <row r="14680" spans="1:10" x14ac:dyDescent="0.25">
      <c r="A14680" t="s">
        <v>26</v>
      </c>
      <c r="B14680" t="s">
        <v>9</v>
      </c>
      <c r="C14680">
        <v>10365.58</v>
      </c>
      <c r="D14680">
        <v>93.757985349999998</v>
      </c>
      <c r="E14680">
        <v>1.0134049999999999</v>
      </c>
      <c r="F14680">
        <v>0</v>
      </c>
      <c r="G14680" s="1">
        <v>41912</v>
      </c>
      <c r="H14680">
        <v>0</v>
      </c>
      <c r="I14680">
        <v>0</v>
      </c>
      <c r="J14680">
        <v>0</v>
      </c>
    </row>
    <row r="14681" spans="1:10" x14ac:dyDescent="0.25">
      <c r="A14681" t="s">
        <v>26</v>
      </c>
      <c r="B14681" t="s">
        <v>9</v>
      </c>
      <c r="C14681">
        <v>11382.8</v>
      </c>
      <c r="D14681">
        <v>94.438823659999997</v>
      </c>
      <c r="E14681">
        <v>0.98310500000000001</v>
      </c>
      <c r="F14681">
        <v>0</v>
      </c>
      <c r="G14681" s="1">
        <v>41943</v>
      </c>
      <c r="H14681">
        <v>0</v>
      </c>
      <c r="I14681">
        <v>0</v>
      </c>
      <c r="J14681">
        <v>0</v>
      </c>
    </row>
    <row r="14682" spans="1:10" x14ac:dyDescent="0.25">
      <c r="A14682" t="s">
        <v>26</v>
      </c>
      <c r="B14682" t="s">
        <v>9</v>
      </c>
      <c r="C14682">
        <v>11100.39</v>
      </c>
      <c r="D14682">
        <v>95.119661969999996</v>
      </c>
      <c r="E14682">
        <v>0.95331399999999999</v>
      </c>
      <c r="F14682">
        <v>0</v>
      </c>
      <c r="G14682" s="1">
        <v>41973</v>
      </c>
      <c r="H14682">
        <v>0</v>
      </c>
      <c r="I14682">
        <v>0</v>
      </c>
      <c r="J14682">
        <v>0</v>
      </c>
    </row>
    <row r="14683" spans="1:10" x14ac:dyDescent="0.25">
      <c r="A14683" t="s">
        <v>26</v>
      </c>
      <c r="B14683" t="s">
        <v>9</v>
      </c>
      <c r="C14683">
        <v>12903.3</v>
      </c>
      <c r="D14683">
        <v>95.800500279999994</v>
      </c>
      <c r="E14683">
        <v>0.87197499999999994</v>
      </c>
      <c r="F14683">
        <v>0</v>
      </c>
      <c r="G14683" s="1">
        <v>42004</v>
      </c>
      <c r="H14683">
        <v>0</v>
      </c>
      <c r="I14683">
        <v>0</v>
      </c>
      <c r="J14683">
        <v>0</v>
      </c>
    </row>
    <row r="14684" spans="1:10" x14ac:dyDescent="0.25">
      <c r="A14684" t="s">
        <v>26</v>
      </c>
      <c r="B14684" t="s">
        <v>9</v>
      </c>
      <c r="C14684">
        <v>13577.48</v>
      </c>
      <c r="D14684">
        <v>96.556301829999995</v>
      </c>
      <c r="E14684">
        <v>0.80127599999999999</v>
      </c>
      <c r="F14684">
        <v>0</v>
      </c>
      <c r="G14684" s="1">
        <v>42035</v>
      </c>
      <c r="H14684">
        <v>0</v>
      </c>
      <c r="I14684">
        <v>0</v>
      </c>
      <c r="J14684">
        <v>0</v>
      </c>
    </row>
    <row r="14685" spans="1:10" x14ac:dyDescent="0.25">
      <c r="A14685" t="s">
        <v>26</v>
      </c>
      <c r="B14685" t="s">
        <v>9</v>
      </c>
      <c r="C14685">
        <v>12414.16</v>
      </c>
      <c r="D14685">
        <v>97.312103370000003</v>
      </c>
      <c r="E14685">
        <v>0.836314</v>
      </c>
      <c r="F14685">
        <v>0</v>
      </c>
      <c r="G14685" s="1">
        <v>42063</v>
      </c>
      <c r="H14685">
        <v>0</v>
      </c>
      <c r="I14685">
        <v>0</v>
      </c>
      <c r="J14685">
        <v>0</v>
      </c>
    </row>
    <row r="14686" spans="1:10" x14ac:dyDescent="0.25">
      <c r="A14686" t="s">
        <v>26</v>
      </c>
      <c r="B14686" t="s">
        <v>9</v>
      </c>
      <c r="C14686">
        <v>11074.96</v>
      </c>
      <c r="D14686">
        <v>98.067904920000004</v>
      </c>
      <c r="E14686">
        <v>0.85873699999999997</v>
      </c>
      <c r="F14686">
        <v>0</v>
      </c>
      <c r="G14686" s="1">
        <v>42094</v>
      </c>
      <c r="H14686">
        <v>0</v>
      </c>
      <c r="I14686">
        <v>0</v>
      </c>
      <c r="J14686">
        <v>0</v>
      </c>
    </row>
    <row r="14687" spans="1:10" x14ac:dyDescent="0.25">
      <c r="A14687" t="s">
        <v>26</v>
      </c>
      <c r="B14687" t="s">
        <v>9</v>
      </c>
      <c r="C14687">
        <v>11379.14</v>
      </c>
      <c r="D14687">
        <v>98.821938149999994</v>
      </c>
      <c r="E14687">
        <v>0.86529400000000001</v>
      </c>
      <c r="F14687">
        <v>0</v>
      </c>
      <c r="G14687" s="1">
        <v>42124</v>
      </c>
      <c r="H14687">
        <v>0</v>
      </c>
      <c r="I14687">
        <v>0</v>
      </c>
      <c r="J14687">
        <v>0</v>
      </c>
    </row>
    <row r="14688" spans="1:10" x14ac:dyDescent="0.25">
      <c r="A14688" t="s">
        <v>26</v>
      </c>
      <c r="B14688" t="s">
        <v>9</v>
      </c>
      <c r="C14688">
        <v>11113.24</v>
      </c>
      <c r="D14688">
        <v>99.575971379999999</v>
      </c>
      <c r="E14688">
        <v>0.88680300000000001</v>
      </c>
      <c r="F14688">
        <v>0</v>
      </c>
      <c r="G14688" s="1">
        <v>42155</v>
      </c>
      <c r="H14688">
        <v>0</v>
      </c>
      <c r="I14688">
        <v>0</v>
      </c>
      <c r="J14688">
        <v>0</v>
      </c>
    </row>
    <row r="14689" spans="1:10" x14ac:dyDescent="0.25">
      <c r="A14689" t="s">
        <v>26</v>
      </c>
      <c r="B14689" t="s">
        <v>9</v>
      </c>
      <c r="C14689">
        <v>11800.18</v>
      </c>
      <c r="D14689">
        <v>100.3300046</v>
      </c>
      <c r="E14689">
        <v>0.87773500000000004</v>
      </c>
      <c r="F14689">
        <v>0</v>
      </c>
      <c r="G14689" s="1">
        <v>42185</v>
      </c>
      <c r="H14689">
        <v>0</v>
      </c>
      <c r="I14689">
        <v>0</v>
      </c>
      <c r="J14689">
        <v>0</v>
      </c>
    </row>
    <row r="14690" spans="1:10" x14ac:dyDescent="0.25">
      <c r="A14690" t="s">
        <v>26</v>
      </c>
      <c r="B14690" t="s">
        <v>9</v>
      </c>
      <c r="C14690">
        <v>11683.65</v>
      </c>
      <c r="D14690">
        <v>100.6606379</v>
      </c>
      <c r="E14690">
        <v>0.85377599999999998</v>
      </c>
      <c r="F14690">
        <v>0</v>
      </c>
      <c r="G14690" s="1">
        <v>42216</v>
      </c>
      <c r="H14690">
        <v>0</v>
      </c>
      <c r="I14690">
        <v>0</v>
      </c>
      <c r="J14690">
        <v>0</v>
      </c>
    </row>
    <row r="14691" spans="1:10" x14ac:dyDescent="0.25">
      <c r="A14691" t="s">
        <v>26</v>
      </c>
      <c r="B14691" t="s">
        <v>9</v>
      </c>
      <c r="C14691">
        <v>10847.34</v>
      </c>
      <c r="D14691">
        <v>100.99127110000001</v>
      </c>
      <c r="E14691">
        <v>0.80266800000000005</v>
      </c>
      <c r="F14691">
        <v>0</v>
      </c>
      <c r="G14691" s="1">
        <v>42247</v>
      </c>
      <c r="H14691">
        <v>0</v>
      </c>
      <c r="I14691">
        <v>0</v>
      </c>
      <c r="J14691">
        <v>0</v>
      </c>
    </row>
    <row r="14692" spans="1:10" x14ac:dyDescent="0.25">
      <c r="A14692" t="s">
        <v>26</v>
      </c>
      <c r="B14692" t="s">
        <v>9</v>
      </c>
      <c r="C14692">
        <v>11403.55</v>
      </c>
      <c r="D14692">
        <v>101.3219043</v>
      </c>
      <c r="E14692">
        <v>0.78079399999999999</v>
      </c>
      <c r="F14692">
        <v>0</v>
      </c>
      <c r="G14692" s="1">
        <v>42277</v>
      </c>
      <c r="H14692">
        <v>0</v>
      </c>
      <c r="I14692">
        <v>0</v>
      </c>
      <c r="J14692">
        <v>0</v>
      </c>
    </row>
    <row r="14693" spans="1:10" x14ac:dyDescent="0.25">
      <c r="A14693" t="s">
        <v>26</v>
      </c>
      <c r="B14693" t="s">
        <v>9</v>
      </c>
      <c r="C14693">
        <v>12288.29</v>
      </c>
      <c r="D14693">
        <v>101.7879856</v>
      </c>
      <c r="E14693">
        <v>0.76562399999999997</v>
      </c>
      <c r="F14693">
        <v>0</v>
      </c>
      <c r="G14693" s="1">
        <v>42308</v>
      </c>
      <c r="H14693">
        <v>0</v>
      </c>
      <c r="I14693">
        <v>0</v>
      </c>
      <c r="J14693">
        <v>0</v>
      </c>
    </row>
    <row r="14694" spans="1:10" x14ac:dyDescent="0.25">
      <c r="A14694" t="s">
        <v>26</v>
      </c>
      <c r="B14694" t="s">
        <v>9</v>
      </c>
      <c r="C14694">
        <v>12419.54</v>
      </c>
      <c r="D14694">
        <v>102.2540668</v>
      </c>
      <c r="E14694">
        <v>0.76071800000000001</v>
      </c>
      <c r="F14694">
        <v>0</v>
      </c>
      <c r="G14694" s="1">
        <v>42338</v>
      </c>
      <c r="H14694">
        <v>0</v>
      </c>
      <c r="I14694">
        <v>0</v>
      </c>
      <c r="J14694">
        <v>0</v>
      </c>
    </row>
    <row r="14695" spans="1:10" x14ac:dyDescent="0.25">
      <c r="A14695" t="s">
        <v>26</v>
      </c>
      <c r="B14695" t="s">
        <v>9</v>
      </c>
      <c r="C14695">
        <v>13521.18</v>
      </c>
      <c r="D14695">
        <v>102.7201481</v>
      </c>
      <c r="E14695">
        <v>0.70611400000000002</v>
      </c>
      <c r="F14695">
        <v>0</v>
      </c>
      <c r="G14695" s="1">
        <v>42369</v>
      </c>
      <c r="H14695">
        <v>0</v>
      </c>
      <c r="I14695">
        <v>0</v>
      </c>
      <c r="J14695">
        <v>0</v>
      </c>
    </row>
    <row r="14696" spans="1:10" x14ac:dyDescent="0.25">
      <c r="A14696" t="s">
        <v>26</v>
      </c>
      <c r="B14696" t="s">
        <v>9</v>
      </c>
      <c r="C14696">
        <v>12781.46</v>
      </c>
      <c r="D14696">
        <v>102.94364849999999</v>
      </c>
      <c r="E14696">
        <v>0.64729899999999996</v>
      </c>
      <c r="F14696">
        <v>0</v>
      </c>
      <c r="G14696" s="1">
        <v>42400</v>
      </c>
      <c r="H14696">
        <v>0</v>
      </c>
      <c r="I14696">
        <v>0</v>
      </c>
      <c r="J14696">
        <v>0</v>
      </c>
    </row>
    <row r="14697" spans="1:10" x14ac:dyDescent="0.25">
      <c r="A14697" t="s">
        <v>26</v>
      </c>
      <c r="B14697" t="s">
        <v>9</v>
      </c>
      <c r="C14697">
        <v>13105.99</v>
      </c>
      <c r="D14697">
        <v>103.16714880000001</v>
      </c>
      <c r="E14697">
        <v>0.62989600000000001</v>
      </c>
      <c r="F14697">
        <v>0</v>
      </c>
      <c r="G14697" s="1">
        <v>42429</v>
      </c>
      <c r="H14697">
        <v>0</v>
      </c>
      <c r="I14697">
        <v>0</v>
      </c>
      <c r="J14697">
        <v>0</v>
      </c>
    </row>
    <row r="14698" spans="1:10" x14ac:dyDescent="0.25">
      <c r="A14698" t="s">
        <v>26</v>
      </c>
      <c r="B14698" t="s">
        <v>9</v>
      </c>
      <c r="C14698">
        <v>12606.27</v>
      </c>
      <c r="D14698">
        <v>103.3906492</v>
      </c>
      <c r="E14698">
        <v>0.65837100000000004</v>
      </c>
      <c r="F14698">
        <v>0</v>
      </c>
      <c r="G14698" s="1">
        <v>42460</v>
      </c>
      <c r="H14698">
        <v>0</v>
      </c>
      <c r="I14698">
        <v>0</v>
      </c>
      <c r="J14698">
        <v>0</v>
      </c>
    </row>
    <row r="14699" spans="1:10" x14ac:dyDescent="0.25">
      <c r="A14699" t="s">
        <v>26</v>
      </c>
      <c r="B14699" t="s">
        <v>9</v>
      </c>
      <c r="C14699">
        <v>11701.85</v>
      </c>
      <c r="D14699">
        <v>103.4618553</v>
      </c>
      <c r="E14699">
        <v>0.66259199999999996</v>
      </c>
      <c r="F14699">
        <v>0</v>
      </c>
      <c r="G14699" s="1">
        <v>42490</v>
      </c>
      <c r="H14699">
        <v>0</v>
      </c>
      <c r="I14699">
        <v>0</v>
      </c>
      <c r="J14699">
        <v>0</v>
      </c>
    </row>
    <row r="14700" spans="1:10" x14ac:dyDescent="0.25">
      <c r="A14700" t="s">
        <v>26</v>
      </c>
      <c r="B14700" t="s">
        <v>9</v>
      </c>
      <c r="C14700">
        <v>11434.52</v>
      </c>
      <c r="D14700">
        <v>103.53306139999999</v>
      </c>
      <c r="E14700">
        <v>0.69738900000000004</v>
      </c>
      <c r="F14700">
        <v>0</v>
      </c>
      <c r="G14700" s="1">
        <v>42521</v>
      </c>
      <c r="H14700">
        <v>0</v>
      </c>
      <c r="I14700">
        <v>0</v>
      </c>
      <c r="J14700">
        <v>0</v>
      </c>
    </row>
    <row r="14701" spans="1:10" x14ac:dyDescent="0.25">
      <c r="A14701" t="s">
        <v>26</v>
      </c>
      <c r="B14701" t="s">
        <v>9</v>
      </c>
      <c r="C14701">
        <v>12492.33</v>
      </c>
      <c r="D14701">
        <v>103.60426750000001</v>
      </c>
      <c r="E14701">
        <v>0.72504299999999999</v>
      </c>
      <c r="F14701">
        <v>0</v>
      </c>
      <c r="G14701" s="1">
        <v>42551</v>
      </c>
      <c r="H14701">
        <v>0</v>
      </c>
      <c r="I14701">
        <v>0</v>
      </c>
      <c r="J14701">
        <v>0</v>
      </c>
    </row>
    <row r="14702" spans="1:10" x14ac:dyDescent="0.25">
      <c r="A14702" t="s">
        <v>26</v>
      </c>
      <c r="B14702" t="s">
        <v>9</v>
      </c>
      <c r="C14702">
        <v>10686.32</v>
      </c>
      <c r="D14702">
        <v>103.9727237</v>
      </c>
      <c r="E14702">
        <v>0.71419999999999995</v>
      </c>
      <c r="F14702">
        <v>0</v>
      </c>
      <c r="G14702" s="1">
        <v>42582</v>
      </c>
      <c r="H14702">
        <v>0</v>
      </c>
      <c r="I14702">
        <v>0</v>
      </c>
      <c r="J14702">
        <v>0</v>
      </c>
    </row>
    <row r="14703" spans="1:10" x14ac:dyDescent="0.25">
      <c r="A14703" t="s">
        <v>26</v>
      </c>
      <c r="B14703" t="s">
        <v>9</v>
      </c>
      <c r="C14703">
        <v>11483.44</v>
      </c>
      <c r="D14703">
        <v>104.34117999999999</v>
      </c>
      <c r="E14703">
        <v>0.70194699999999999</v>
      </c>
      <c r="F14703">
        <v>0</v>
      </c>
      <c r="G14703" s="1">
        <v>42613</v>
      </c>
      <c r="H14703">
        <v>0</v>
      </c>
      <c r="I14703">
        <v>0</v>
      </c>
      <c r="J14703">
        <v>0</v>
      </c>
    </row>
    <row r="14704" spans="1:10" x14ac:dyDescent="0.25">
      <c r="A14704" t="s">
        <v>26</v>
      </c>
      <c r="B14704" t="s">
        <v>9</v>
      </c>
      <c r="C14704">
        <v>11942.14</v>
      </c>
      <c r="D14704">
        <v>104.70963620000001</v>
      </c>
      <c r="E14704">
        <v>0.71026500000000004</v>
      </c>
      <c r="F14704">
        <v>0</v>
      </c>
      <c r="G14704" s="1">
        <v>42643</v>
      </c>
      <c r="H14704">
        <v>0</v>
      </c>
      <c r="I14704">
        <v>0</v>
      </c>
      <c r="J14704">
        <v>0</v>
      </c>
    </row>
    <row r="14705" spans="1:10" x14ac:dyDescent="0.25">
      <c r="A14705" t="s">
        <v>26</v>
      </c>
      <c r="B14705" t="s">
        <v>9</v>
      </c>
      <c r="C14705">
        <v>10581.21</v>
      </c>
      <c r="D14705">
        <v>104.94771919999999</v>
      </c>
      <c r="E14705">
        <v>0.73355499999999996</v>
      </c>
      <c r="F14705">
        <v>0</v>
      </c>
      <c r="G14705" s="1">
        <v>42674</v>
      </c>
      <c r="H14705">
        <v>0</v>
      </c>
      <c r="I14705">
        <v>0</v>
      </c>
      <c r="J14705">
        <v>0</v>
      </c>
    </row>
    <row r="14706" spans="1:10" x14ac:dyDescent="0.25">
      <c r="A14706" t="s">
        <v>26</v>
      </c>
      <c r="B14706" t="s">
        <v>9</v>
      </c>
      <c r="C14706">
        <v>12972.6</v>
      </c>
      <c r="D14706">
        <v>105.18580230000001</v>
      </c>
      <c r="E14706">
        <v>0.72844900000000001</v>
      </c>
      <c r="F14706">
        <v>0</v>
      </c>
      <c r="G14706" s="1">
        <v>42704</v>
      </c>
      <c r="H14706">
        <v>0</v>
      </c>
      <c r="I14706">
        <v>0</v>
      </c>
      <c r="J14706">
        <v>0</v>
      </c>
    </row>
    <row r="14707" spans="1:10" x14ac:dyDescent="0.25">
      <c r="A14707" t="s">
        <v>26</v>
      </c>
      <c r="B14707" t="s">
        <v>9</v>
      </c>
      <c r="C14707">
        <v>12225.75</v>
      </c>
      <c r="D14707">
        <v>105.42388529999999</v>
      </c>
      <c r="E14707">
        <v>0.76392700000000002</v>
      </c>
      <c r="F14707">
        <v>0</v>
      </c>
      <c r="G14707" s="1">
        <v>42735</v>
      </c>
      <c r="H14707">
        <v>0</v>
      </c>
      <c r="I14707">
        <v>0</v>
      </c>
      <c r="J14707">
        <v>0</v>
      </c>
    </row>
    <row r="14708" spans="1:10" x14ac:dyDescent="0.25">
      <c r="A14708" t="s">
        <v>26</v>
      </c>
      <c r="B14708" t="s">
        <v>9</v>
      </c>
      <c r="C14708">
        <v>13719.65</v>
      </c>
      <c r="D14708">
        <v>105.8304431</v>
      </c>
      <c r="E14708">
        <v>0.79319799999999996</v>
      </c>
      <c r="F14708">
        <v>0</v>
      </c>
      <c r="G14708" s="1">
        <v>42766</v>
      </c>
      <c r="H14708">
        <v>0</v>
      </c>
      <c r="I14708">
        <v>0</v>
      </c>
      <c r="J14708">
        <v>0</v>
      </c>
    </row>
    <row r="14709" spans="1:10" x14ac:dyDescent="0.25">
      <c r="A14709" t="s">
        <v>26</v>
      </c>
      <c r="B14709" t="s">
        <v>9</v>
      </c>
      <c r="C14709">
        <v>13974.33</v>
      </c>
      <c r="D14709">
        <v>106.2370009</v>
      </c>
      <c r="E14709">
        <v>0.79982699999999995</v>
      </c>
      <c r="F14709">
        <v>0</v>
      </c>
      <c r="G14709" s="1">
        <v>42794</v>
      </c>
      <c r="H14709">
        <v>0</v>
      </c>
      <c r="I14709">
        <v>0</v>
      </c>
      <c r="J14709">
        <v>0</v>
      </c>
    </row>
    <row r="14710" spans="1:10" x14ac:dyDescent="0.25">
      <c r="A14710" t="s">
        <v>26</v>
      </c>
      <c r="B14710" t="s">
        <v>9</v>
      </c>
      <c r="C14710">
        <v>14381.55</v>
      </c>
      <c r="D14710">
        <v>106.64355860000001</v>
      </c>
      <c r="E14710">
        <v>0.78903299999999998</v>
      </c>
      <c r="F14710">
        <v>0</v>
      </c>
      <c r="G14710" s="1">
        <v>42825</v>
      </c>
      <c r="H14710">
        <v>0</v>
      </c>
      <c r="I14710">
        <v>0</v>
      </c>
      <c r="J14710">
        <v>0</v>
      </c>
    </row>
    <row r="14711" spans="1:10" x14ac:dyDescent="0.25">
      <c r="A14711" t="s">
        <v>26</v>
      </c>
      <c r="B14711" t="s">
        <v>9</v>
      </c>
      <c r="C14711">
        <v>11656.26</v>
      </c>
      <c r="D14711">
        <v>107.00166059999999</v>
      </c>
      <c r="E14711">
        <v>0.78974200000000006</v>
      </c>
      <c r="F14711">
        <v>0</v>
      </c>
      <c r="G14711" s="1">
        <v>42855</v>
      </c>
      <c r="H14711">
        <v>0</v>
      </c>
      <c r="I14711">
        <v>0</v>
      </c>
      <c r="J14711">
        <v>0</v>
      </c>
    </row>
    <row r="14712" spans="1:10" x14ac:dyDescent="0.25">
      <c r="A14712" t="s">
        <v>26</v>
      </c>
      <c r="B14712" t="s">
        <v>9</v>
      </c>
      <c r="C14712">
        <v>13844.46</v>
      </c>
      <c r="D14712">
        <v>107.3597625</v>
      </c>
      <c r="E14712">
        <v>0.77071599999999996</v>
      </c>
      <c r="F14712">
        <v>0</v>
      </c>
      <c r="G14712" s="1">
        <v>42886</v>
      </c>
      <c r="H14712">
        <v>0</v>
      </c>
      <c r="I14712">
        <v>0</v>
      </c>
      <c r="J14712">
        <v>0</v>
      </c>
    </row>
    <row r="14713" spans="1:10" x14ac:dyDescent="0.25">
      <c r="A14713" t="s">
        <v>26</v>
      </c>
      <c r="B14713" t="s">
        <v>9</v>
      </c>
      <c r="C14713">
        <v>13678.46</v>
      </c>
      <c r="D14713">
        <v>107.7178645</v>
      </c>
      <c r="E14713">
        <v>0.74890100000000004</v>
      </c>
      <c r="F14713">
        <v>0</v>
      </c>
      <c r="G14713" s="1">
        <v>42916</v>
      </c>
      <c r="H14713">
        <v>0</v>
      </c>
      <c r="I14713">
        <v>0</v>
      </c>
      <c r="J14713">
        <v>0</v>
      </c>
    </row>
    <row r="14714" spans="1:10" x14ac:dyDescent="0.25">
      <c r="A14714" t="s">
        <v>26</v>
      </c>
      <c r="B14714" t="s">
        <v>9</v>
      </c>
      <c r="C14714">
        <v>12197.36</v>
      </c>
      <c r="D14714">
        <v>107.754227</v>
      </c>
      <c r="E14714">
        <v>0.74322600000000005</v>
      </c>
      <c r="F14714">
        <v>0</v>
      </c>
      <c r="G14714" s="1">
        <v>42947</v>
      </c>
      <c r="H14714">
        <v>0</v>
      </c>
      <c r="I14714">
        <v>0</v>
      </c>
      <c r="J14714">
        <v>0</v>
      </c>
    </row>
    <row r="14715" spans="1:10" x14ac:dyDescent="0.25">
      <c r="A14715" t="s">
        <v>26</v>
      </c>
      <c r="B14715" t="s">
        <v>9</v>
      </c>
      <c r="C14715">
        <v>11571.7</v>
      </c>
      <c r="D14715">
        <v>107.7905894</v>
      </c>
      <c r="E14715">
        <v>0.75400500000000004</v>
      </c>
      <c r="F14715">
        <v>0</v>
      </c>
      <c r="G14715" s="1">
        <v>42978</v>
      </c>
      <c r="H14715">
        <v>0</v>
      </c>
      <c r="I14715">
        <v>0</v>
      </c>
      <c r="J14715">
        <v>0</v>
      </c>
    </row>
    <row r="14716" spans="1:10" x14ac:dyDescent="0.25">
      <c r="A14716" t="s">
        <v>26</v>
      </c>
      <c r="B14716" t="s">
        <v>9</v>
      </c>
      <c r="C14716">
        <v>12372.01</v>
      </c>
      <c r="D14716">
        <v>107.8269519</v>
      </c>
      <c r="E14716">
        <v>0.76594600000000002</v>
      </c>
      <c r="F14716">
        <v>0</v>
      </c>
      <c r="G14716" s="1">
        <v>43008</v>
      </c>
      <c r="H14716">
        <v>0</v>
      </c>
      <c r="I14716">
        <v>0</v>
      </c>
      <c r="J14716">
        <v>0</v>
      </c>
    </row>
    <row r="14717" spans="1:10" x14ac:dyDescent="0.25">
      <c r="A14717" t="s">
        <v>26</v>
      </c>
      <c r="B14717" t="s">
        <v>9</v>
      </c>
      <c r="C14717">
        <v>11988.61</v>
      </c>
      <c r="D14717">
        <v>107.822216</v>
      </c>
      <c r="E14717">
        <v>0.78042299999999998</v>
      </c>
      <c r="F14717">
        <v>0</v>
      </c>
      <c r="G14717" s="1">
        <v>43039</v>
      </c>
      <c r="H14717">
        <v>0</v>
      </c>
      <c r="I14717">
        <v>0</v>
      </c>
      <c r="J14717">
        <v>0</v>
      </c>
    </row>
    <row r="14718" spans="1:10" x14ac:dyDescent="0.25">
      <c r="A14718" t="s">
        <v>26</v>
      </c>
      <c r="B14718" t="s">
        <v>9</v>
      </c>
      <c r="C14718">
        <v>13597.78</v>
      </c>
      <c r="D14718">
        <v>107.8174801</v>
      </c>
      <c r="E14718">
        <v>0.80082500000000001</v>
      </c>
      <c r="F14718">
        <v>0</v>
      </c>
      <c r="G14718" s="1">
        <v>43069</v>
      </c>
      <c r="H14718">
        <v>0</v>
      </c>
      <c r="I14718">
        <v>0</v>
      </c>
      <c r="J14718">
        <v>0</v>
      </c>
    </row>
    <row r="14719" spans="1:10" x14ac:dyDescent="0.25">
      <c r="A14719" t="s">
        <v>26</v>
      </c>
      <c r="B14719" t="s">
        <v>9</v>
      </c>
      <c r="C14719">
        <v>11631.21</v>
      </c>
      <c r="D14719">
        <v>107.8127441</v>
      </c>
      <c r="E14719">
        <v>0.80964899999999995</v>
      </c>
      <c r="F14719">
        <v>0</v>
      </c>
      <c r="G14719" s="1">
        <v>43100</v>
      </c>
      <c r="H14719">
        <v>0</v>
      </c>
      <c r="I14719">
        <v>0</v>
      </c>
      <c r="J14719">
        <v>0</v>
      </c>
    </row>
    <row r="14720" spans="1:10" x14ac:dyDescent="0.25">
      <c r="A14720" t="s">
        <v>26</v>
      </c>
      <c r="B14720" t="s">
        <v>9</v>
      </c>
      <c r="C14720">
        <v>14042.04</v>
      </c>
      <c r="D14720">
        <v>107.4758076</v>
      </c>
      <c r="E14720">
        <v>0.82982199999999995</v>
      </c>
      <c r="F14720">
        <v>0</v>
      </c>
      <c r="G14720" s="1">
        <v>43131</v>
      </c>
      <c r="H14720">
        <v>0</v>
      </c>
      <c r="I14720">
        <v>0</v>
      </c>
      <c r="J14720">
        <v>0</v>
      </c>
    </row>
    <row r="14721" spans="1:10" x14ac:dyDescent="0.25">
      <c r="A14721" t="s">
        <v>26</v>
      </c>
      <c r="B14721" t="s">
        <v>9</v>
      </c>
      <c r="C14721">
        <v>13927.23</v>
      </c>
      <c r="D14721">
        <v>107.1388711</v>
      </c>
      <c r="E14721">
        <v>0.82172100000000003</v>
      </c>
      <c r="F14721">
        <v>0</v>
      </c>
      <c r="G14721" s="1">
        <v>43159</v>
      </c>
      <c r="H14721">
        <v>0</v>
      </c>
      <c r="I14721">
        <v>0</v>
      </c>
      <c r="J14721">
        <v>0</v>
      </c>
    </row>
    <row r="14722" spans="1:10" x14ac:dyDescent="0.25">
      <c r="A14722" t="s">
        <v>26</v>
      </c>
      <c r="B14722" t="s">
        <v>9</v>
      </c>
      <c r="C14722">
        <v>12836.39</v>
      </c>
      <c r="D14722">
        <v>106.8019346</v>
      </c>
      <c r="E14722">
        <v>0.81825599999999998</v>
      </c>
      <c r="F14722">
        <v>0</v>
      </c>
      <c r="G14722" s="1">
        <v>43190</v>
      </c>
      <c r="H14722">
        <v>0</v>
      </c>
      <c r="I14722">
        <v>0</v>
      </c>
      <c r="J14722">
        <v>0</v>
      </c>
    </row>
    <row r="14723" spans="1:10" x14ac:dyDescent="0.25">
      <c r="A14723" t="s">
        <v>26</v>
      </c>
      <c r="B14723" t="s">
        <v>9</v>
      </c>
      <c r="C14723">
        <v>12629.72</v>
      </c>
      <c r="D14723">
        <v>106.84428800000001</v>
      </c>
      <c r="E14723">
        <v>0.83990900000000002</v>
      </c>
      <c r="F14723">
        <v>0</v>
      </c>
      <c r="G14723" s="1">
        <v>43220</v>
      </c>
      <c r="H14723">
        <v>0</v>
      </c>
      <c r="I14723">
        <v>0</v>
      </c>
      <c r="J14723">
        <v>0</v>
      </c>
    </row>
    <row r="14724" spans="1:10" x14ac:dyDescent="0.25">
      <c r="A14724" t="s">
        <v>26</v>
      </c>
      <c r="B14724" t="s">
        <v>9</v>
      </c>
      <c r="C14724">
        <v>12731.06</v>
      </c>
      <c r="D14724">
        <v>106.8866414</v>
      </c>
      <c r="E14724">
        <v>0.88881100000000002</v>
      </c>
      <c r="F14724">
        <v>0</v>
      </c>
      <c r="G14724" s="1">
        <v>43251</v>
      </c>
      <c r="H14724">
        <v>0</v>
      </c>
      <c r="I14724">
        <v>0</v>
      </c>
      <c r="J14724">
        <v>0</v>
      </c>
    </row>
    <row r="14725" spans="1:10" x14ac:dyDescent="0.25">
      <c r="A14725" t="s">
        <v>26</v>
      </c>
      <c r="B14725" t="s">
        <v>9</v>
      </c>
      <c r="C14725">
        <v>12025.45</v>
      </c>
      <c r="D14725">
        <v>106.9289948</v>
      </c>
      <c r="E14725">
        <v>0.90556499999999995</v>
      </c>
      <c r="F14725">
        <v>0</v>
      </c>
      <c r="G14725" s="1">
        <v>43281</v>
      </c>
      <c r="H14725">
        <v>0</v>
      </c>
      <c r="I14725">
        <v>0</v>
      </c>
      <c r="J14725">
        <v>0</v>
      </c>
    </row>
    <row r="14726" spans="1:10" x14ac:dyDescent="0.25">
      <c r="A14726" t="s">
        <v>26</v>
      </c>
      <c r="B14726" t="s">
        <v>9</v>
      </c>
      <c r="C14726">
        <v>12244.27</v>
      </c>
      <c r="D14726">
        <v>107.0353508</v>
      </c>
      <c r="E14726">
        <v>0.90410999999999997</v>
      </c>
      <c r="F14726">
        <v>0</v>
      </c>
      <c r="G14726" s="1">
        <v>43312</v>
      </c>
      <c r="H14726">
        <v>0</v>
      </c>
      <c r="I14726">
        <v>0</v>
      </c>
      <c r="J14726">
        <v>0</v>
      </c>
    </row>
    <row r="14727" spans="1:10" x14ac:dyDescent="0.25">
      <c r="A14727" t="s">
        <v>26</v>
      </c>
      <c r="B14727" t="s">
        <v>9</v>
      </c>
      <c r="C14727">
        <v>11383.78</v>
      </c>
      <c r="D14727">
        <v>107.1417069</v>
      </c>
      <c r="E14727">
        <v>0.90573000000000004</v>
      </c>
      <c r="F14727">
        <v>0</v>
      </c>
      <c r="G14727" s="1">
        <v>43343</v>
      </c>
      <c r="H14727">
        <v>0</v>
      </c>
      <c r="I14727">
        <v>0</v>
      </c>
      <c r="J14727">
        <v>0</v>
      </c>
    </row>
    <row r="14728" spans="1:10" x14ac:dyDescent="0.25">
      <c r="A14728" t="s">
        <v>26</v>
      </c>
      <c r="B14728" t="s">
        <v>9</v>
      </c>
      <c r="C14728">
        <v>10354.02</v>
      </c>
      <c r="D14728">
        <v>107.24806289999999</v>
      </c>
      <c r="E14728">
        <v>0.91953499999999999</v>
      </c>
      <c r="F14728">
        <v>0</v>
      </c>
      <c r="G14728" s="1">
        <v>43373</v>
      </c>
      <c r="H14728">
        <v>0</v>
      </c>
      <c r="I14728">
        <v>0</v>
      </c>
      <c r="J14728">
        <v>0</v>
      </c>
    </row>
    <row r="14729" spans="1:10" x14ac:dyDescent="0.25">
      <c r="A14729" t="s">
        <v>26</v>
      </c>
      <c r="B14729" t="s">
        <v>9</v>
      </c>
      <c r="C14729">
        <v>13029.97</v>
      </c>
      <c r="D14729">
        <v>107.58897810000001</v>
      </c>
      <c r="E14729">
        <v>0.94814699999999996</v>
      </c>
      <c r="F14729">
        <v>0</v>
      </c>
      <c r="G14729" s="1">
        <v>43404</v>
      </c>
      <c r="H14729">
        <v>0</v>
      </c>
      <c r="I14729">
        <v>0</v>
      </c>
      <c r="J14729">
        <v>0</v>
      </c>
    </row>
    <row r="14730" spans="1:10" x14ac:dyDescent="0.25">
      <c r="A14730" t="s">
        <v>26</v>
      </c>
      <c r="B14730" t="s">
        <v>9</v>
      </c>
      <c r="C14730">
        <v>12551.6</v>
      </c>
      <c r="D14730">
        <v>107.9298933</v>
      </c>
      <c r="E14730">
        <v>0.93113100000000004</v>
      </c>
      <c r="F14730">
        <v>0</v>
      </c>
      <c r="G14730" s="1">
        <v>43434</v>
      </c>
      <c r="H14730">
        <v>0</v>
      </c>
      <c r="I14730">
        <v>0</v>
      </c>
      <c r="J14730">
        <v>0</v>
      </c>
    </row>
    <row r="14731" spans="1:10" x14ac:dyDescent="0.25">
      <c r="A14731" t="s">
        <v>26</v>
      </c>
      <c r="B14731" t="s">
        <v>9</v>
      </c>
      <c r="C14731">
        <v>13305.58</v>
      </c>
      <c r="D14731">
        <v>108.2708085</v>
      </c>
      <c r="E14731">
        <v>0.86949299999999996</v>
      </c>
      <c r="F14731">
        <v>0</v>
      </c>
      <c r="G14731" s="1">
        <v>43465</v>
      </c>
      <c r="H14731">
        <v>0</v>
      </c>
      <c r="I14731">
        <v>0</v>
      </c>
      <c r="J14731">
        <v>0</v>
      </c>
    </row>
    <row r="14732" spans="1:10" x14ac:dyDescent="0.25">
      <c r="A14732" t="s">
        <v>26</v>
      </c>
      <c r="B14732" t="s">
        <v>9</v>
      </c>
      <c r="C14732">
        <v>16380.88</v>
      </c>
      <c r="D14732">
        <v>108.8296457</v>
      </c>
      <c r="E14732">
        <v>0.84983600000000004</v>
      </c>
      <c r="F14732">
        <v>0</v>
      </c>
      <c r="G14732" s="1">
        <v>43496</v>
      </c>
      <c r="H14732">
        <v>0</v>
      </c>
      <c r="I14732">
        <v>0</v>
      </c>
      <c r="J14732">
        <v>0</v>
      </c>
    </row>
    <row r="14733" spans="1:10" x14ac:dyDescent="0.25">
      <c r="A14733" t="s">
        <v>26</v>
      </c>
      <c r="B14733" t="s">
        <v>9</v>
      </c>
      <c r="C14733">
        <v>12977.58</v>
      </c>
      <c r="D14733">
        <v>109.38848299999999</v>
      </c>
      <c r="E14733">
        <v>0.87530699999999995</v>
      </c>
      <c r="F14733">
        <v>0</v>
      </c>
      <c r="G14733" s="1">
        <v>43524</v>
      </c>
      <c r="H14733">
        <v>0</v>
      </c>
      <c r="I14733">
        <v>0</v>
      </c>
      <c r="J14733">
        <v>0</v>
      </c>
    </row>
    <row r="14734" spans="1:10" x14ac:dyDescent="0.25">
      <c r="A14734" t="s">
        <v>26</v>
      </c>
      <c r="B14734" t="s">
        <v>9</v>
      </c>
      <c r="C14734">
        <v>11691.9</v>
      </c>
      <c r="D14734">
        <v>109.9473203</v>
      </c>
      <c r="E14734">
        <v>0.89607000000000003</v>
      </c>
      <c r="F14734">
        <v>0</v>
      </c>
      <c r="G14734" s="1">
        <v>43555</v>
      </c>
      <c r="H14734">
        <v>0</v>
      </c>
      <c r="I14734">
        <v>0</v>
      </c>
      <c r="J14734">
        <v>0</v>
      </c>
    </row>
    <row r="14735" spans="1:10" x14ac:dyDescent="0.25">
      <c r="A14735" t="s">
        <v>26</v>
      </c>
      <c r="B14735" t="s">
        <v>9</v>
      </c>
      <c r="C14735">
        <v>10910.4</v>
      </c>
      <c r="D14735">
        <v>110.127426</v>
      </c>
      <c r="E14735">
        <v>0.90886699999999998</v>
      </c>
      <c r="F14735">
        <v>0</v>
      </c>
      <c r="G14735" s="1">
        <v>43585</v>
      </c>
      <c r="H14735">
        <v>0</v>
      </c>
      <c r="I14735">
        <v>0</v>
      </c>
      <c r="J14735">
        <v>0</v>
      </c>
    </row>
    <row r="14736" spans="1:10" x14ac:dyDescent="0.25">
      <c r="A14736" t="s">
        <v>26</v>
      </c>
      <c r="B14736" t="s">
        <v>9</v>
      </c>
      <c r="C14736">
        <v>12807.89</v>
      </c>
      <c r="D14736">
        <v>110.3075316</v>
      </c>
      <c r="E14736">
        <v>0.92219499999999999</v>
      </c>
      <c r="F14736">
        <v>0</v>
      </c>
      <c r="G14736" s="1">
        <v>43616</v>
      </c>
      <c r="H14736">
        <v>0</v>
      </c>
      <c r="I14736">
        <v>0</v>
      </c>
      <c r="J14736">
        <v>0</v>
      </c>
    </row>
    <row r="14737" spans="1:10" x14ac:dyDescent="0.25">
      <c r="A14737" t="s">
        <v>26</v>
      </c>
      <c r="B14737" t="s">
        <v>9</v>
      </c>
      <c r="C14737">
        <v>12043.29</v>
      </c>
      <c r="D14737">
        <v>110.4876373</v>
      </c>
      <c r="E14737">
        <v>0.89432</v>
      </c>
      <c r="F14737">
        <v>0</v>
      </c>
      <c r="G14737" s="1">
        <v>43646</v>
      </c>
      <c r="H14737">
        <v>0</v>
      </c>
      <c r="I14737">
        <v>0</v>
      </c>
      <c r="J14737">
        <v>0</v>
      </c>
    </row>
    <row r="14738" spans="1:10" x14ac:dyDescent="0.25">
      <c r="A14738" t="s">
        <v>26</v>
      </c>
      <c r="B14738" t="s">
        <v>9</v>
      </c>
      <c r="C14738">
        <v>12936.22</v>
      </c>
      <c r="D14738">
        <v>110.32287719999999</v>
      </c>
      <c r="E14738">
        <v>0.89809300000000003</v>
      </c>
      <c r="F14738">
        <v>0</v>
      </c>
      <c r="G14738" s="1">
        <v>43677</v>
      </c>
      <c r="H14738">
        <v>0</v>
      </c>
      <c r="I14738">
        <v>0</v>
      </c>
      <c r="J14738">
        <v>0</v>
      </c>
    </row>
    <row r="14739" spans="1:10" x14ac:dyDescent="0.25">
      <c r="A14739" t="s">
        <v>26</v>
      </c>
      <c r="B14739" t="s">
        <v>9</v>
      </c>
      <c r="C14739">
        <v>10746.97</v>
      </c>
      <c r="D14739">
        <v>110.15811720000001</v>
      </c>
      <c r="E14739">
        <v>0.89719499999999996</v>
      </c>
      <c r="F14739">
        <v>0</v>
      </c>
      <c r="G14739" s="1">
        <v>43708</v>
      </c>
      <c r="H14739">
        <v>0</v>
      </c>
      <c r="I14739">
        <v>0</v>
      </c>
      <c r="J14739">
        <v>0</v>
      </c>
    </row>
    <row r="14740" spans="1:10" x14ac:dyDescent="0.25">
      <c r="A14740" t="s">
        <v>26</v>
      </c>
      <c r="B14740" t="s">
        <v>9</v>
      </c>
      <c r="C14740">
        <v>10548.72</v>
      </c>
      <c r="D14740">
        <v>109.9933571</v>
      </c>
      <c r="E14740">
        <v>0.906775</v>
      </c>
      <c r="F14740">
        <v>0</v>
      </c>
      <c r="G14740" s="1">
        <v>43738</v>
      </c>
      <c r="H14740">
        <v>0</v>
      </c>
      <c r="I14740">
        <v>0</v>
      </c>
      <c r="J14740">
        <v>0</v>
      </c>
    </row>
    <row r="14741" spans="1:10" x14ac:dyDescent="0.25">
      <c r="A14741" t="s">
        <v>26</v>
      </c>
      <c r="B14741" t="s">
        <v>9</v>
      </c>
      <c r="C14741">
        <v>13188.74</v>
      </c>
      <c r="D14741">
        <v>109.62436959999999</v>
      </c>
      <c r="E14741">
        <v>0.90561599999999998</v>
      </c>
      <c r="F14741">
        <v>0</v>
      </c>
      <c r="G14741" s="1">
        <v>43769</v>
      </c>
      <c r="H14741">
        <v>0</v>
      </c>
      <c r="I14741">
        <v>0</v>
      </c>
      <c r="J14741">
        <v>0</v>
      </c>
    </row>
    <row r="14742" spans="1:10" x14ac:dyDescent="0.25">
      <c r="A14742" t="s">
        <v>26</v>
      </c>
      <c r="B14742" t="s">
        <v>9</v>
      </c>
      <c r="C14742">
        <v>14279.74</v>
      </c>
      <c r="D14742">
        <v>109.255382</v>
      </c>
      <c r="E14742">
        <v>0.90841700000000003</v>
      </c>
      <c r="F14742">
        <v>0</v>
      </c>
      <c r="G14742" s="1">
        <v>43799</v>
      </c>
      <c r="H14742">
        <v>0</v>
      </c>
      <c r="I14742">
        <v>0</v>
      </c>
      <c r="J14742">
        <v>0</v>
      </c>
    </row>
    <row r="14743" spans="1:10" x14ac:dyDescent="0.25">
      <c r="A14743" t="s">
        <v>26</v>
      </c>
      <c r="B14743" t="s">
        <v>9</v>
      </c>
      <c r="C14743">
        <v>12150.3</v>
      </c>
      <c r="D14743">
        <v>108.88639449999999</v>
      </c>
      <c r="E14743">
        <v>0.91423699999999997</v>
      </c>
      <c r="F14743">
        <v>0</v>
      </c>
      <c r="G14743" s="1">
        <v>43830</v>
      </c>
      <c r="H14743">
        <v>0</v>
      </c>
      <c r="I14743">
        <v>0</v>
      </c>
      <c r="J14743">
        <v>0</v>
      </c>
    </row>
    <row r="14744" spans="1:10" x14ac:dyDescent="0.25">
      <c r="A14744" t="s">
        <v>26</v>
      </c>
      <c r="B14744" t="s">
        <v>9</v>
      </c>
      <c r="C14744">
        <v>14018.16</v>
      </c>
      <c r="D14744">
        <v>106.9745671</v>
      </c>
      <c r="E14744">
        <v>0.92324799999999996</v>
      </c>
      <c r="F14744">
        <v>0</v>
      </c>
      <c r="G14744" s="1">
        <v>43861</v>
      </c>
      <c r="H14744">
        <v>0</v>
      </c>
      <c r="I14744">
        <v>0</v>
      </c>
      <c r="J14744">
        <v>0</v>
      </c>
    </row>
    <row r="14745" spans="1:10" x14ac:dyDescent="0.25">
      <c r="A14745" t="s">
        <v>26</v>
      </c>
      <c r="B14745" t="s">
        <v>9</v>
      </c>
      <c r="C14745">
        <v>12892.55</v>
      </c>
      <c r="D14745">
        <v>105.0627396</v>
      </c>
      <c r="E14745">
        <v>0.89829499999999995</v>
      </c>
      <c r="F14745">
        <v>0</v>
      </c>
      <c r="G14745" s="1">
        <v>43890</v>
      </c>
      <c r="H14745">
        <v>0</v>
      </c>
      <c r="I14745">
        <v>0</v>
      </c>
      <c r="J14745">
        <v>0</v>
      </c>
    </row>
    <row r="14746" spans="1:10" x14ac:dyDescent="0.25">
      <c r="A14746" t="s">
        <v>26</v>
      </c>
      <c r="B14746" t="s">
        <v>9</v>
      </c>
      <c r="C14746">
        <v>13852.3</v>
      </c>
      <c r="D14746">
        <v>103.1509121</v>
      </c>
      <c r="E14746">
        <v>0.82678099999999999</v>
      </c>
      <c r="F14746">
        <v>0</v>
      </c>
      <c r="G14746" s="1">
        <v>43921</v>
      </c>
      <c r="H14746">
        <v>0</v>
      </c>
      <c r="I14746">
        <v>0</v>
      </c>
      <c r="J14746">
        <v>0</v>
      </c>
    </row>
    <row r="14747" spans="1:10" x14ac:dyDescent="0.25">
      <c r="A14747" t="s">
        <v>26</v>
      </c>
      <c r="B14747" t="s">
        <v>9</v>
      </c>
      <c r="C14747">
        <v>12919.33</v>
      </c>
      <c r="D14747">
        <v>100.059241</v>
      </c>
      <c r="E14747">
        <v>0.73937600000000003</v>
      </c>
      <c r="F14747">
        <v>0</v>
      </c>
      <c r="G14747" s="1">
        <v>43951</v>
      </c>
      <c r="H14747">
        <v>0</v>
      </c>
      <c r="I14747">
        <v>0</v>
      </c>
      <c r="J14747">
        <v>0</v>
      </c>
    </row>
    <row r="14748" spans="1:10" x14ac:dyDescent="0.25">
      <c r="A14748" t="s">
        <v>26</v>
      </c>
      <c r="B14748" t="s">
        <v>9</v>
      </c>
      <c r="C14748">
        <v>13665.63</v>
      </c>
      <c r="D14748">
        <v>96.967569900000001</v>
      </c>
      <c r="E14748">
        <v>0.69831699999999997</v>
      </c>
      <c r="F14748">
        <v>0</v>
      </c>
      <c r="G14748" s="1">
        <v>43982</v>
      </c>
      <c r="H14748">
        <v>0</v>
      </c>
      <c r="I14748">
        <v>0</v>
      </c>
      <c r="J14748">
        <v>0</v>
      </c>
    </row>
    <row r="14749" spans="1:10" x14ac:dyDescent="0.25">
      <c r="A14749" t="s">
        <v>26</v>
      </c>
      <c r="B14749" t="s">
        <v>9</v>
      </c>
      <c r="C14749">
        <v>12470.8</v>
      </c>
      <c r="D14749">
        <v>93.875898800000002</v>
      </c>
      <c r="E14749">
        <v>0.72330300000000003</v>
      </c>
      <c r="F14749">
        <v>0</v>
      </c>
      <c r="G14749" s="1">
        <v>44012</v>
      </c>
      <c r="H14749">
        <v>0</v>
      </c>
      <c r="I14749">
        <v>0</v>
      </c>
      <c r="J14749">
        <v>0</v>
      </c>
    </row>
    <row r="14750" spans="1:10" x14ac:dyDescent="0.25">
      <c r="A14750" t="s">
        <v>26</v>
      </c>
      <c r="B14750" t="s">
        <v>9</v>
      </c>
      <c r="C14750">
        <v>12665.08</v>
      </c>
      <c r="D14750">
        <v>96.295776840000002</v>
      </c>
      <c r="E14750">
        <v>0.74719500000000005</v>
      </c>
      <c r="F14750">
        <v>0</v>
      </c>
      <c r="G14750" s="1">
        <v>44043</v>
      </c>
      <c r="H14750">
        <v>0</v>
      </c>
      <c r="I14750">
        <v>0</v>
      </c>
      <c r="J14750">
        <v>0</v>
      </c>
    </row>
    <row r="14751" spans="1:10" x14ac:dyDescent="0.25">
      <c r="A14751" t="s">
        <v>26</v>
      </c>
      <c r="B14751" t="s">
        <v>9</v>
      </c>
      <c r="C14751">
        <v>10355.620000000001</v>
      </c>
      <c r="D14751">
        <v>98.715654869999995</v>
      </c>
      <c r="E14751">
        <v>0.75215799999999999</v>
      </c>
      <c r="F14751">
        <v>0</v>
      </c>
      <c r="G14751" s="1">
        <v>44074</v>
      </c>
      <c r="H14751">
        <v>0</v>
      </c>
      <c r="I14751">
        <v>0</v>
      </c>
      <c r="J14751">
        <v>0</v>
      </c>
    </row>
    <row r="14752" spans="1:10" x14ac:dyDescent="0.25">
      <c r="A14752" t="s">
        <v>26</v>
      </c>
      <c r="B14752" t="s">
        <v>9</v>
      </c>
      <c r="C14752">
        <v>11765.14</v>
      </c>
      <c r="D14752">
        <v>101.1355329</v>
      </c>
      <c r="E14752">
        <v>0.73706799999999995</v>
      </c>
      <c r="F14752">
        <v>0</v>
      </c>
      <c r="G14752" s="1">
        <v>44104</v>
      </c>
      <c r="H14752">
        <v>0</v>
      </c>
      <c r="I14752">
        <v>0</v>
      </c>
      <c r="J14752">
        <v>0</v>
      </c>
    </row>
    <row r="14753" spans="1:10" x14ac:dyDescent="0.25">
      <c r="A14753" t="s">
        <v>26</v>
      </c>
      <c r="B14753" t="s">
        <v>9</v>
      </c>
      <c r="C14753">
        <v>11722.69</v>
      </c>
      <c r="D14753">
        <v>101.369574</v>
      </c>
      <c r="E14753">
        <v>0.725549</v>
      </c>
      <c r="F14753">
        <v>0</v>
      </c>
      <c r="G14753" s="1">
        <v>44135</v>
      </c>
      <c r="H14753">
        <v>0</v>
      </c>
      <c r="I14753">
        <v>0</v>
      </c>
      <c r="J14753">
        <v>0</v>
      </c>
    </row>
    <row r="14754" spans="1:10" x14ac:dyDescent="0.25">
      <c r="A14754" t="s">
        <v>26</v>
      </c>
      <c r="B14754" t="s">
        <v>9</v>
      </c>
      <c r="C14754">
        <v>12573.56</v>
      </c>
      <c r="D14754">
        <v>101.6036151</v>
      </c>
      <c r="E14754">
        <v>0.720024</v>
      </c>
      <c r="F14754">
        <v>0</v>
      </c>
      <c r="G14754" s="1">
        <v>44165</v>
      </c>
      <c r="H14754">
        <v>0</v>
      </c>
      <c r="I14754">
        <v>0</v>
      </c>
      <c r="J14754">
        <v>0</v>
      </c>
    </row>
    <row r="14755" spans="1:10" x14ac:dyDescent="0.25">
      <c r="A14755" t="s">
        <v>26</v>
      </c>
      <c r="B14755" t="s">
        <v>9</v>
      </c>
      <c r="C14755">
        <v>14055.78</v>
      </c>
      <c r="D14755">
        <v>101.8376562</v>
      </c>
      <c r="E14755">
        <v>0.74261900000000003</v>
      </c>
      <c r="F14755">
        <v>0</v>
      </c>
      <c r="G14755" s="1">
        <v>44196</v>
      </c>
      <c r="H14755">
        <v>0</v>
      </c>
      <c r="I14755">
        <v>0</v>
      </c>
      <c r="J14755">
        <v>0</v>
      </c>
    </row>
    <row r="14756" spans="1:10" x14ac:dyDescent="0.25">
      <c r="A14756" t="s">
        <v>26</v>
      </c>
      <c r="B14756" t="s">
        <v>9</v>
      </c>
      <c r="C14756">
        <v>12539.95</v>
      </c>
      <c r="D14756">
        <v>102.826127</v>
      </c>
      <c r="E14756">
        <v>0.76500800000000002</v>
      </c>
      <c r="F14756">
        <v>0</v>
      </c>
      <c r="G14756" s="1">
        <v>44227</v>
      </c>
      <c r="H14756">
        <v>0</v>
      </c>
      <c r="I14756">
        <v>0</v>
      </c>
      <c r="J14756">
        <v>0</v>
      </c>
    </row>
    <row r="14757" spans="1:10" x14ac:dyDescent="0.25">
      <c r="A14757" t="s">
        <v>26</v>
      </c>
      <c r="B14757" t="s">
        <v>9</v>
      </c>
      <c r="C14757">
        <v>13273.73</v>
      </c>
      <c r="D14757">
        <v>103.81459769999999</v>
      </c>
      <c r="E14757">
        <v>0.79897799999999997</v>
      </c>
      <c r="F14757">
        <v>0</v>
      </c>
      <c r="G14757" s="1">
        <v>44255</v>
      </c>
      <c r="H14757">
        <v>0</v>
      </c>
      <c r="I14757">
        <v>0</v>
      </c>
      <c r="J14757">
        <v>0</v>
      </c>
    </row>
    <row r="14758" spans="1:10" x14ac:dyDescent="0.25">
      <c r="A14758" t="s">
        <v>26</v>
      </c>
      <c r="B14758" t="s">
        <v>9</v>
      </c>
      <c r="C14758">
        <v>13414.85</v>
      </c>
      <c r="D14758">
        <v>104.80306849999999</v>
      </c>
      <c r="E14758">
        <v>0.83561200000000002</v>
      </c>
      <c r="F14758">
        <v>0</v>
      </c>
      <c r="G14758" s="1">
        <v>44286</v>
      </c>
      <c r="H14758">
        <v>0</v>
      </c>
      <c r="I14758">
        <v>0</v>
      </c>
      <c r="J14758">
        <v>0</v>
      </c>
    </row>
    <row r="14759" spans="1:10" x14ac:dyDescent="0.25">
      <c r="A14759" t="s">
        <v>26</v>
      </c>
      <c r="B14759" t="s">
        <v>9</v>
      </c>
      <c r="C14759">
        <v>11339.13</v>
      </c>
      <c r="D14759">
        <v>105.47851009999999</v>
      </c>
      <c r="E14759">
        <v>0.835897</v>
      </c>
      <c r="F14759">
        <v>0</v>
      </c>
      <c r="G14759" s="1">
        <v>44316</v>
      </c>
      <c r="H14759">
        <v>0</v>
      </c>
      <c r="I14759">
        <v>0</v>
      </c>
      <c r="J14759">
        <v>0</v>
      </c>
    </row>
    <row r="14760" spans="1:10" x14ac:dyDescent="0.25">
      <c r="A14760" t="s">
        <v>26</v>
      </c>
      <c r="B14760" t="s">
        <v>9</v>
      </c>
      <c r="C14760">
        <v>12602.12</v>
      </c>
      <c r="D14760">
        <v>106.1539516</v>
      </c>
      <c r="E14760">
        <v>0.847495</v>
      </c>
      <c r="F14760">
        <v>0</v>
      </c>
      <c r="G14760" s="1">
        <v>44347</v>
      </c>
      <c r="H14760">
        <v>0</v>
      </c>
      <c r="I14760">
        <v>0</v>
      </c>
      <c r="J14760">
        <v>0</v>
      </c>
    </row>
    <row r="14761" spans="1:10" x14ac:dyDescent="0.25">
      <c r="A14761" t="s">
        <v>26</v>
      </c>
      <c r="B14761" t="s">
        <v>9</v>
      </c>
      <c r="C14761">
        <v>13291.56</v>
      </c>
      <c r="D14761">
        <v>106.8293932</v>
      </c>
      <c r="E14761">
        <v>0.86492999999999998</v>
      </c>
      <c r="F14761">
        <v>0</v>
      </c>
      <c r="G14761" s="1">
        <v>44377</v>
      </c>
      <c r="H14761">
        <v>0</v>
      </c>
      <c r="I14761">
        <v>0</v>
      </c>
      <c r="J14761">
        <v>0</v>
      </c>
    </row>
    <row r="14762" spans="1:10" x14ac:dyDescent="0.25">
      <c r="A14762" t="s">
        <v>26</v>
      </c>
      <c r="B14762" t="s">
        <v>9</v>
      </c>
      <c r="C14762">
        <v>12600.32</v>
      </c>
      <c r="D14762">
        <v>107.1046862</v>
      </c>
      <c r="E14762">
        <v>0.88408500000000001</v>
      </c>
      <c r="F14762">
        <v>0</v>
      </c>
      <c r="G14762" s="1">
        <v>44408</v>
      </c>
      <c r="H14762">
        <v>0</v>
      </c>
      <c r="I14762">
        <v>0</v>
      </c>
      <c r="J14762">
        <v>0</v>
      </c>
    </row>
    <row r="14763" spans="1:10" x14ac:dyDescent="0.25">
      <c r="A14763" t="s">
        <v>26</v>
      </c>
      <c r="B14763" t="s">
        <v>9</v>
      </c>
      <c r="C14763">
        <v>11937.28</v>
      </c>
      <c r="D14763">
        <v>107.3799791</v>
      </c>
      <c r="E14763">
        <v>0.88730200000000004</v>
      </c>
      <c r="F14763">
        <v>0</v>
      </c>
      <c r="G14763" s="1">
        <v>44439</v>
      </c>
      <c r="H14763">
        <v>0</v>
      </c>
      <c r="I14763">
        <v>0</v>
      </c>
      <c r="J14763">
        <v>0</v>
      </c>
    </row>
    <row r="14764" spans="1:10" x14ac:dyDescent="0.25">
      <c r="A14764" t="s">
        <v>26</v>
      </c>
      <c r="B14764" t="s">
        <v>9</v>
      </c>
      <c r="C14764">
        <v>12557.82</v>
      </c>
      <c r="D14764">
        <v>107.655272</v>
      </c>
      <c r="E14764">
        <v>0.89662900000000001</v>
      </c>
      <c r="F14764">
        <v>0</v>
      </c>
      <c r="G14764" s="1">
        <v>44469</v>
      </c>
      <c r="H14764">
        <v>0</v>
      </c>
      <c r="I14764">
        <v>0</v>
      </c>
      <c r="J14764">
        <v>0</v>
      </c>
    </row>
    <row r="14765" spans="1:10" x14ac:dyDescent="0.25">
      <c r="A14765" t="s">
        <v>26</v>
      </c>
      <c r="B14765" t="s">
        <v>9</v>
      </c>
      <c r="C14765">
        <v>15316.56</v>
      </c>
      <c r="D14765">
        <v>108.2899597</v>
      </c>
      <c r="E14765">
        <v>0.95562899999999995</v>
      </c>
      <c r="F14765">
        <v>0</v>
      </c>
      <c r="G14765" s="1">
        <v>44500</v>
      </c>
      <c r="H14765">
        <v>0</v>
      </c>
      <c r="I14765">
        <v>0</v>
      </c>
      <c r="J14765">
        <v>0</v>
      </c>
    </row>
    <row r="14766" spans="1:10" x14ac:dyDescent="0.25">
      <c r="A14766" t="s">
        <v>26</v>
      </c>
      <c r="B14766" t="s">
        <v>9</v>
      </c>
      <c r="C14766">
        <v>17283.47</v>
      </c>
      <c r="D14766">
        <v>108.9246474</v>
      </c>
      <c r="E14766">
        <v>0.97746500000000003</v>
      </c>
      <c r="F14766">
        <v>0</v>
      </c>
      <c r="G14766" s="1">
        <v>44530</v>
      </c>
      <c r="H14766">
        <v>0</v>
      </c>
      <c r="I14766">
        <v>0</v>
      </c>
      <c r="J14766">
        <v>0</v>
      </c>
    </row>
    <row r="14767" spans="1:10" x14ac:dyDescent="0.25">
      <c r="A14767" t="s">
        <v>26</v>
      </c>
      <c r="B14767" t="s">
        <v>9</v>
      </c>
      <c r="C14767">
        <v>19459.96</v>
      </c>
      <c r="D14767">
        <v>109.5593351</v>
      </c>
      <c r="E14767">
        <v>0.959646</v>
      </c>
      <c r="F14767">
        <v>0</v>
      </c>
      <c r="G14767" s="1">
        <v>44561</v>
      </c>
      <c r="H14767">
        <v>0</v>
      </c>
      <c r="I14767">
        <v>0</v>
      </c>
      <c r="J14767">
        <v>0</v>
      </c>
    </row>
    <row r="14768" spans="1:10" x14ac:dyDescent="0.25">
      <c r="A14768" t="s">
        <v>26</v>
      </c>
      <c r="B14768" t="s">
        <v>9</v>
      </c>
      <c r="C14768">
        <v>13683.53</v>
      </c>
      <c r="D14768">
        <v>109.9654242</v>
      </c>
      <c r="E14768">
        <v>0.987703</v>
      </c>
      <c r="F14768">
        <v>0</v>
      </c>
      <c r="G14768" s="1">
        <v>44592</v>
      </c>
      <c r="H14768">
        <v>0</v>
      </c>
      <c r="I14768">
        <v>0</v>
      </c>
      <c r="J14768">
        <v>0</v>
      </c>
    </row>
    <row r="14769" spans="1:10" x14ac:dyDescent="0.25">
      <c r="A14769" t="s">
        <v>26</v>
      </c>
      <c r="B14769" t="s">
        <v>9</v>
      </c>
      <c r="C14769">
        <v>13576.33</v>
      </c>
      <c r="D14769">
        <v>110.3715132</v>
      </c>
      <c r="E14769">
        <v>1.061175</v>
      </c>
      <c r="F14769">
        <v>0</v>
      </c>
      <c r="G14769" s="1">
        <v>44620</v>
      </c>
      <c r="H14769">
        <v>0</v>
      </c>
      <c r="I14769">
        <v>0</v>
      </c>
      <c r="J14769">
        <v>0</v>
      </c>
    </row>
    <row r="14770" spans="1:10" x14ac:dyDescent="0.25">
      <c r="A14770" t="s">
        <v>26</v>
      </c>
      <c r="B14770" t="s">
        <v>9</v>
      </c>
      <c r="C14770">
        <v>10569.45</v>
      </c>
      <c r="D14770">
        <v>110.7776023</v>
      </c>
      <c r="E14770">
        <v>1.376099</v>
      </c>
      <c r="F14770">
        <v>0</v>
      </c>
      <c r="G14770" s="1">
        <v>44651</v>
      </c>
      <c r="H14770">
        <v>0</v>
      </c>
      <c r="I14770">
        <v>0</v>
      </c>
      <c r="J14770">
        <v>0</v>
      </c>
    </row>
    <row r="14771" spans="1:10" x14ac:dyDescent="0.25">
      <c r="A14771" t="s">
        <v>26</v>
      </c>
      <c r="B14771" t="s">
        <v>9</v>
      </c>
      <c r="C14771">
        <v>10881.9</v>
      </c>
      <c r="D14771">
        <v>110.8956846</v>
      </c>
      <c r="E14771">
        <v>1.4646170000000001</v>
      </c>
      <c r="F14771">
        <v>0</v>
      </c>
      <c r="G14771" s="1">
        <v>44681</v>
      </c>
      <c r="H14771">
        <v>0</v>
      </c>
      <c r="I14771">
        <v>0</v>
      </c>
      <c r="J14771">
        <v>0</v>
      </c>
    </row>
    <row r="14772" spans="1:10" x14ac:dyDescent="0.25">
      <c r="A14772" t="s">
        <v>26</v>
      </c>
      <c r="B14772" t="s">
        <v>9</v>
      </c>
      <c r="C14772">
        <v>13602.68</v>
      </c>
      <c r="D14772">
        <v>111.0137668</v>
      </c>
      <c r="E14772">
        <v>1.513917</v>
      </c>
      <c r="F14772">
        <v>0</v>
      </c>
      <c r="G14772" s="1">
        <v>44712</v>
      </c>
      <c r="H14772">
        <v>0</v>
      </c>
      <c r="I14772">
        <v>0</v>
      </c>
      <c r="J14772">
        <v>0</v>
      </c>
    </row>
    <row r="14773" spans="1:10" x14ac:dyDescent="0.25">
      <c r="A14773" t="s">
        <v>26</v>
      </c>
      <c r="B14773" t="s">
        <v>9</v>
      </c>
      <c r="C14773">
        <v>13928.89</v>
      </c>
      <c r="D14773">
        <v>111.1318491</v>
      </c>
      <c r="E14773">
        <v>1.6461399999999999</v>
      </c>
      <c r="F14773">
        <v>0</v>
      </c>
      <c r="G14773" s="1">
        <v>44742</v>
      </c>
      <c r="H14773">
        <v>0</v>
      </c>
      <c r="I14773">
        <v>0</v>
      </c>
      <c r="J14773">
        <v>0</v>
      </c>
    </row>
    <row r="14774" spans="1:10" x14ac:dyDescent="0.25">
      <c r="A14774" t="s">
        <v>26</v>
      </c>
      <c r="B14774" t="s">
        <v>9</v>
      </c>
      <c r="C14774">
        <v>11793.13</v>
      </c>
      <c r="D14774">
        <v>111.41616310000001</v>
      </c>
      <c r="E14774">
        <v>1.632104</v>
      </c>
      <c r="F14774">
        <v>0</v>
      </c>
      <c r="G14774" s="1">
        <v>44773</v>
      </c>
      <c r="H14774">
        <v>0</v>
      </c>
      <c r="I14774">
        <v>0</v>
      </c>
      <c r="J14774">
        <v>0</v>
      </c>
    </row>
    <row r="14775" spans="1:10" x14ac:dyDescent="0.25">
      <c r="A14775" t="s">
        <v>26</v>
      </c>
      <c r="B14775" t="s">
        <v>9</v>
      </c>
      <c r="C14775">
        <v>12448.85</v>
      </c>
      <c r="D14775">
        <v>111.70047719999999</v>
      </c>
      <c r="E14775">
        <v>1.516699</v>
      </c>
      <c r="F14775">
        <v>0</v>
      </c>
      <c r="G14775" s="1">
        <v>44804</v>
      </c>
      <c r="H14775">
        <v>0</v>
      </c>
      <c r="I14775">
        <v>0</v>
      </c>
      <c r="J14775">
        <v>0</v>
      </c>
    </row>
    <row r="14776" spans="1:10" x14ac:dyDescent="0.25">
      <c r="A14776" t="s">
        <v>26</v>
      </c>
      <c r="B14776" t="s">
        <v>9</v>
      </c>
      <c r="C14776">
        <v>12928.06</v>
      </c>
      <c r="D14776">
        <v>111.9847913</v>
      </c>
      <c r="E14776">
        <v>1.52745</v>
      </c>
      <c r="F14776">
        <v>0</v>
      </c>
      <c r="G14776" s="1">
        <v>44834</v>
      </c>
      <c r="H14776">
        <v>0</v>
      </c>
      <c r="I14776">
        <v>0</v>
      </c>
      <c r="J14776">
        <v>0</v>
      </c>
    </row>
    <row r="14777" spans="1:10" x14ac:dyDescent="0.25">
      <c r="A14777" t="s">
        <v>26</v>
      </c>
      <c r="B14777" t="s">
        <v>9</v>
      </c>
      <c r="C14777">
        <v>12907.08</v>
      </c>
      <c r="D14777">
        <v>111.9898981</v>
      </c>
      <c r="E14777">
        <v>1.569534</v>
      </c>
      <c r="F14777">
        <v>0</v>
      </c>
      <c r="G14777" s="1">
        <v>44865</v>
      </c>
      <c r="H14777">
        <v>0</v>
      </c>
      <c r="I14777">
        <v>0</v>
      </c>
      <c r="J14777">
        <v>0</v>
      </c>
    </row>
    <row r="14778" spans="1:10" x14ac:dyDescent="0.25">
      <c r="A14778" t="s">
        <v>26</v>
      </c>
      <c r="B14778" t="s">
        <v>9</v>
      </c>
      <c r="C14778">
        <v>14007.67</v>
      </c>
      <c r="D14778">
        <v>111.9950049</v>
      </c>
      <c r="E14778">
        <v>1.5560909999999999</v>
      </c>
      <c r="F14778">
        <v>0</v>
      </c>
      <c r="G14778" s="1">
        <v>44895</v>
      </c>
      <c r="H14778">
        <v>0</v>
      </c>
      <c r="I14778">
        <v>0</v>
      </c>
      <c r="J14778">
        <v>0</v>
      </c>
    </row>
    <row r="14779" spans="1:10" x14ac:dyDescent="0.25">
      <c r="A14779" t="s">
        <v>26</v>
      </c>
      <c r="B14779" t="s">
        <v>9</v>
      </c>
      <c r="C14779">
        <v>15998.38</v>
      </c>
      <c r="D14779">
        <v>112.0001118</v>
      </c>
      <c r="E14779">
        <v>1.3989020000000001</v>
      </c>
      <c r="F14779">
        <v>0</v>
      </c>
      <c r="G14779" s="1">
        <v>44926</v>
      </c>
      <c r="H14779">
        <v>0</v>
      </c>
      <c r="I14779">
        <v>0</v>
      </c>
      <c r="J14779">
        <v>0</v>
      </c>
    </row>
    <row r="14780" spans="1:10" x14ac:dyDescent="0.25">
      <c r="A14780" t="s">
        <v>26</v>
      </c>
      <c r="B14780" t="s">
        <v>9</v>
      </c>
      <c r="C14780">
        <v>11576.36</v>
      </c>
      <c r="D14780">
        <v>112.2859146</v>
      </c>
      <c r="E14780">
        <v>1.3954549999999999</v>
      </c>
      <c r="F14780">
        <v>0</v>
      </c>
      <c r="G14780" s="1">
        <v>44957</v>
      </c>
      <c r="H14780">
        <v>0</v>
      </c>
      <c r="I14780">
        <v>0</v>
      </c>
      <c r="J14780">
        <v>0</v>
      </c>
    </row>
    <row r="14781" spans="1:10" x14ac:dyDescent="0.25">
      <c r="A14781" t="s">
        <v>26</v>
      </c>
      <c r="B14781" t="s">
        <v>9</v>
      </c>
      <c r="C14781">
        <v>12931.92</v>
      </c>
      <c r="D14781">
        <v>112.5717174</v>
      </c>
      <c r="E14781">
        <v>1.3573459999999999</v>
      </c>
      <c r="F14781">
        <v>0</v>
      </c>
      <c r="G14781" s="1">
        <v>44985</v>
      </c>
      <c r="H14781">
        <v>0</v>
      </c>
      <c r="I14781">
        <v>0</v>
      </c>
      <c r="J14781">
        <v>0</v>
      </c>
    </row>
    <row r="14782" spans="1:10" x14ac:dyDescent="0.25">
      <c r="A14782" t="s">
        <v>26</v>
      </c>
      <c r="B14782" t="s">
        <v>9</v>
      </c>
      <c r="C14782">
        <v>13111.79</v>
      </c>
      <c r="D14782">
        <v>112.8575202</v>
      </c>
      <c r="E14782">
        <v>1.314119</v>
      </c>
      <c r="F14782">
        <v>0</v>
      </c>
      <c r="G14782" s="1">
        <v>45016</v>
      </c>
      <c r="H14782">
        <v>0</v>
      </c>
      <c r="I14782">
        <v>0</v>
      </c>
      <c r="J14782">
        <v>0</v>
      </c>
    </row>
    <row r="14783" spans="1:10" x14ac:dyDescent="0.25">
      <c r="A14783" t="s">
        <v>26</v>
      </c>
      <c r="B14783" t="s">
        <v>9</v>
      </c>
      <c r="C14783">
        <v>10560.87</v>
      </c>
      <c r="D14783">
        <v>112.9244297</v>
      </c>
      <c r="E14783">
        <v>1.2572209999999999</v>
      </c>
      <c r="F14783">
        <v>0</v>
      </c>
      <c r="G14783" s="1">
        <v>45046</v>
      </c>
      <c r="H14783">
        <v>0</v>
      </c>
      <c r="I14783">
        <v>0</v>
      </c>
      <c r="J14783">
        <v>0</v>
      </c>
    </row>
    <row r="14784" spans="1:10" x14ac:dyDescent="0.25">
      <c r="A14784" t="s">
        <v>26</v>
      </c>
      <c r="B14784" t="s">
        <v>9</v>
      </c>
      <c r="C14784">
        <v>10869.61</v>
      </c>
      <c r="D14784">
        <v>112.9913392</v>
      </c>
      <c r="E14784">
        <v>1.1760429999999999</v>
      </c>
      <c r="F14784">
        <v>0</v>
      </c>
      <c r="G14784" s="1">
        <v>45077</v>
      </c>
      <c r="H14784">
        <v>0</v>
      </c>
      <c r="I14784">
        <v>0</v>
      </c>
      <c r="J14784">
        <v>0</v>
      </c>
    </row>
    <row r="14785" spans="1:10" x14ac:dyDescent="0.25">
      <c r="A14785" t="s">
        <v>26</v>
      </c>
      <c r="B14785" t="s">
        <v>9</v>
      </c>
      <c r="C14785">
        <v>11891.86</v>
      </c>
      <c r="D14785">
        <v>113.0582486</v>
      </c>
      <c r="E14785">
        <v>1.167537</v>
      </c>
      <c r="F14785">
        <v>0</v>
      </c>
      <c r="G14785" s="1">
        <v>45107</v>
      </c>
      <c r="H14785">
        <v>0</v>
      </c>
      <c r="I14785">
        <v>0</v>
      </c>
      <c r="J14785">
        <v>0</v>
      </c>
    </row>
    <row r="14786" spans="1:10" x14ac:dyDescent="0.25">
      <c r="A14786" t="s">
        <v>26</v>
      </c>
      <c r="B14786" t="s">
        <v>9</v>
      </c>
      <c r="C14786">
        <v>12662.08</v>
      </c>
      <c r="D14786">
        <v>113.3454215</v>
      </c>
      <c r="E14786">
        <v>1.186266</v>
      </c>
      <c r="F14786">
        <v>0</v>
      </c>
      <c r="G14786" s="1">
        <v>45138</v>
      </c>
      <c r="H14786">
        <v>0</v>
      </c>
      <c r="I14786">
        <v>0</v>
      </c>
      <c r="J14786">
        <v>0</v>
      </c>
    </row>
    <row r="14787" spans="1:10" x14ac:dyDescent="0.25">
      <c r="A14787" t="s">
        <v>26</v>
      </c>
      <c r="B14787" t="s">
        <v>9</v>
      </c>
      <c r="C14787">
        <v>11192.77</v>
      </c>
      <c r="D14787">
        <v>113.6325944</v>
      </c>
      <c r="E14787">
        <v>1.2751490000000001</v>
      </c>
      <c r="F14787">
        <v>0</v>
      </c>
      <c r="G14787" s="1">
        <v>45169</v>
      </c>
      <c r="H14787">
        <v>0</v>
      </c>
      <c r="I14787">
        <v>0</v>
      </c>
      <c r="J14787">
        <v>0</v>
      </c>
    </row>
    <row r="14788" spans="1:10" x14ac:dyDescent="0.25">
      <c r="A14788" t="s">
        <v>26</v>
      </c>
      <c r="B14788" t="s">
        <v>9</v>
      </c>
      <c r="C14788">
        <v>11439.73</v>
      </c>
      <c r="D14788">
        <v>113.9197673</v>
      </c>
      <c r="E14788">
        <v>1.339791</v>
      </c>
      <c r="F14788">
        <v>0</v>
      </c>
      <c r="G14788" s="1">
        <v>45199</v>
      </c>
      <c r="H14788">
        <v>0</v>
      </c>
      <c r="I14788">
        <v>0</v>
      </c>
      <c r="J14788">
        <v>0</v>
      </c>
    </row>
    <row r="14789" spans="1:10" x14ac:dyDescent="0.25">
      <c r="A14789" t="s">
        <v>26</v>
      </c>
      <c r="B14789" t="s">
        <v>9</v>
      </c>
      <c r="C14789">
        <v>12191.86</v>
      </c>
      <c r="D14789">
        <v>114.3266167</v>
      </c>
      <c r="E14789">
        <v>1.355027</v>
      </c>
      <c r="F14789">
        <v>0</v>
      </c>
      <c r="G14789" s="1">
        <v>45230</v>
      </c>
      <c r="H14789">
        <v>0</v>
      </c>
      <c r="I14789">
        <v>0</v>
      </c>
      <c r="J14789">
        <v>0</v>
      </c>
    </row>
    <row r="14790" spans="1:10" x14ac:dyDescent="0.25">
      <c r="A14790" t="s">
        <v>26</v>
      </c>
      <c r="B14790" t="s">
        <v>9</v>
      </c>
      <c r="C14790">
        <v>12394.94</v>
      </c>
      <c r="D14790">
        <v>114.7334661</v>
      </c>
      <c r="E14790">
        <v>1.3092619999999999</v>
      </c>
      <c r="F14790">
        <v>0</v>
      </c>
      <c r="G14790" s="1">
        <v>45260</v>
      </c>
      <c r="H14790">
        <v>0</v>
      </c>
      <c r="I14790">
        <v>0</v>
      </c>
      <c r="J14790">
        <v>0</v>
      </c>
    </row>
    <row r="14791" spans="1:10" x14ac:dyDescent="0.25">
      <c r="A14791" t="s">
        <v>26</v>
      </c>
      <c r="B14791" t="s">
        <v>9</v>
      </c>
      <c r="C14791">
        <v>11990.13</v>
      </c>
      <c r="D14791">
        <v>115.1403155</v>
      </c>
      <c r="E14791">
        <v>1.252594</v>
      </c>
      <c r="F14791">
        <v>0</v>
      </c>
      <c r="G14791" s="1">
        <v>45291</v>
      </c>
      <c r="H14791">
        <v>0</v>
      </c>
      <c r="I14791">
        <v>0</v>
      </c>
      <c r="J14791">
        <v>0</v>
      </c>
    </row>
    <row r="14792" spans="1:10" x14ac:dyDescent="0.25">
      <c r="A14792" t="s">
        <v>26</v>
      </c>
      <c r="B14792" t="s">
        <v>9</v>
      </c>
      <c r="C14792">
        <v>12573.53</v>
      </c>
      <c r="D14792">
        <v>115.5087594</v>
      </c>
      <c r="E14792">
        <v>1.2332559999999999</v>
      </c>
      <c r="F14792">
        <v>0</v>
      </c>
      <c r="G14792" s="1">
        <v>45322</v>
      </c>
      <c r="H14792">
        <v>0</v>
      </c>
      <c r="I14792">
        <v>0</v>
      </c>
      <c r="J14792">
        <v>0</v>
      </c>
    </row>
    <row r="14793" spans="1:10" x14ac:dyDescent="0.25">
      <c r="A14793" t="s">
        <v>26</v>
      </c>
      <c r="B14793" t="s">
        <v>9</v>
      </c>
      <c r="C14793">
        <v>10824.44</v>
      </c>
      <c r="D14793">
        <v>115.8772034</v>
      </c>
      <c r="E14793">
        <v>1.265614</v>
      </c>
      <c r="F14793">
        <v>0</v>
      </c>
      <c r="G14793" s="1">
        <v>45351</v>
      </c>
      <c r="H14793">
        <v>0</v>
      </c>
      <c r="I14793">
        <v>0</v>
      </c>
      <c r="J14793">
        <v>0</v>
      </c>
    </row>
    <row r="14794" spans="1:10" x14ac:dyDescent="0.25">
      <c r="A14794" t="s">
        <v>26</v>
      </c>
      <c r="B14794" t="s">
        <v>9</v>
      </c>
      <c r="C14794">
        <v>11691.89</v>
      </c>
      <c r="D14794">
        <v>116.2456473</v>
      </c>
      <c r="E14794">
        <v>1.265846</v>
      </c>
      <c r="F14794">
        <v>0</v>
      </c>
      <c r="G14794" s="1">
        <v>45382</v>
      </c>
      <c r="H14794">
        <v>0</v>
      </c>
      <c r="I14794">
        <v>0</v>
      </c>
      <c r="J14794">
        <v>0</v>
      </c>
    </row>
    <row r="14795" spans="1:10" x14ac:dyDescent="0.25">
      <c r="A14795" t="s">
        <v>26</v>
      </c>
      <c r="B14795" t="s">
        <v>9</v>
      </c>
      <c r="C14795">
        <v>11915.33</v>
      </c>
      <c r="D14795">
        <v>116.661992</v>
      </c>
      <c r="E14795">
        <v>1.2738879999999999</v>
      </c>
      <c r="F14795">
        <v>0</v>
      </c>
      <c r="G14795" s="1">
        <v>45412</v>
      </c>
      <c r="H14795">
        <v>0</v>
      </c>
      <c r="I14795">
        <v>0</v>
      </c>
      <c r="J14795">
        <v>0</v>
      </c>
    </row>
    <row r="14796" spans="1:10" x14ac:dyDescent="0.25">
      <c r="A14796" t="s">
        <v>26</v>
      </c>
      <c r="B14796" t="s">
        <v>9</v>
      </c>
      <c r="C14796">
        <v>11803.3</v>
      </c>
      <c r="D14796">
        <v>117.07833669999999</v>
      </c>
      <c r="E14796">
        <v>1.2421899999999999</v>
      </c>
      <c r="F14796">
        <v>0</v>
      </c>
      <c r="G14796" s="1">
        <v>45443</v>
      </c>
      <c r="H14796">
        <v>0</v>
      </c>
      <c r="I14796">
        <v>0</v>
      </c>
      <c r="J14796">
        <v>0</v>
      </c>
    </row>
    <row r="14797" spans="1:10" x14ac:dyDescent="0.25">
      <c r="A14797" t="s">
        <v>26</v>
      </c>
      <c r="B14797" t="s">
        <v>9</v>
      </c>
      <c r="C14797">
        <v>11326.46</v>
      </c>
      <c r="D14797">
        <v>117.4946813</v>
      </c>
      <c r="E14797">
        <v>1.2103980000000001</v>
      </c>
      <c r="F14797">
        <v>0</v>
      </c>
      <c r="G14797" s="1">
        <v>45473</v>
      </c>
      <c r="H14797">
        <v>0</v>
      </c>
      <c r="I14797">
        <v>0</v>
      </c>
      <c r="J14797">
        <v>0</v>
      </c>
    </row>
    <row r="14798" spans="1:10" x14ac:dyDescent="0.25">
      <c r="A14798" t="s">
        <v>26</v>
      </c>
      <c r="B14798" t="s">
        <v>9</v>
      </c>
      <c r="C14798">
        <v>12353.17</v>
      </c>
      <c r="D14798">
        <v>117.95572199999999</v>
      </c>
      <c r="E14798">
        <v>1.2190730000000001</v>
      </c>
      <c r="F14798">
        <v>0</v>
      </c>
      <c r="G14798" s="1">
        <v>45504</v>
      </c>
      <c r="H14798">
        <v>0</v>
      </c>
      <c r="I14798">
        <v>0</v>
      </c>
      <c r="J14798">
        <v>0</v>
      </c>
    </row>
    <row r="14799" spans="1:10" x14ac:dyDescent="0.25">
      <c r="A14799" t="s">
        <v>26</v>
      </c>
      <c r="B14799" t="s">
        <v>9</v>
      </c>
      <c r="C14799">
        <v>10409.98</v>
      </c>
      <c r="D14799">
        <v>118.4167628</v>
      </c>
      <c r="E14799">
        <v>1.187708</v>
      </c>
      <c r="F14799">
        <v>0</v>
      </c>
      <c r="G14799" s="1">
        <v>45535</v>
      </c>
      <c r="H14799">
        <v>0</v>
      </c>
      <c r="I14799">
        <v>0</v>
      </c>
      <c r="J14799">
        <v>0</v>
      </c>
    </row>
    <row r="14800" spans="1:10" x14ac:dyDescent="0.25">
      <c r="A14800" t="s">
        <v>26</v>
      </c>
      <c r="B14800" t="s">
        <v>9</v>
      </c>
      <c r="C14800">
        <v>11423.37</v>
      </c>
      <c r="D14800">
        <v>118.8778035</v>
      </c>
      <c r="E14800">
        <v>1.138787</v>
      </c>
      <c r="F14800">
        <v>0</v>
      </c>
      <c r="G14800" s="1">
        <v>45565</v>
      </c>
      <c r="H14800">
        <v>0</v>
      </c>
      <c r="I14800">
        <v>0</v>
      </c>
      <c r="J14800">
        <v>0</v>
      </c>
    </row>
    <row r="14801" spans="1:10" x14ac:dyDescent="0.25">
      <c r="A14801" t="s">
        <v>26</v>
      </c>
      <c r="B14801" t="s">
        <v>9</v>
      </c>
      <c r="C14801">
        <v>12423.11</v>
      </c>
      <c r="D14801">
        <v>119.2066123</v>
      </c>
      <c r="E14801">
        <v>1.1266290000000001</v>
      </c>
      <c r="F14801">
        <v>0</v>
      </c>
      <c r="G14801" s="1">
        <v>45596</v>
      </c>
      <c r="H14801">
        <v>0</v>
      </c>
      <c r="I14801">
        <v>0</v>
      </c>
      <c r="J14801">
        <v>0</v>
      </c>
    </row>
    <row r="14802" spans="1:10" x14ac:dyDescent="0.25">
      <c r="A14802" t="s">
        <v>26</v>
      </c>
      <c r="B14802" t="s">
        <v>9</v>
      </c>
      <c r="C14802">
        <v>10727.09</v>
      </c>
      <c r="D14802">
        <v>119.53542109999999</v>
      </c>
      <c r="E14802">
        <v>1.1347560000000001</v>
      </c>
      <c r="F14802">
        <v>0</v>
      </c>
      <c r="G14802" s="1">
        <v>45626</v>
      </c>
      <c r="H14802">
        <v>0</v>
      </c>
      <c r="I14802">
        <v>0</v>
      </c>
      <c r="J14802">
        <v>0</v>
      </c>
    </row>
    <row r="14803" spans="1:10" x14ac:dyDescent="0.25">
      <c r="A14803" t="s">
        <v>26</v>
      </c>
      <c r="B14803" t="s">
        <v>9</v>
      </c>
      <c r="C14803">
        <v>12421.55</v>
      </c>
      <c r="D14803">
        <v>119.8642299</v>
      </c>
      <c r="E14803">
        <v>1.1472979999999999</v>
      </c>
      <c r="F14803">
        <v>0</v>
      </c>
      <c r="G14803" s="1">
        <v>45657</v>
      </c>
      <c r="H14803">
        <v>0</v>
      </c>
      <c r="I14803">
        <v>0</v>
      </c>
      <c r="J14803">
        <v>0</v>
      </c>
    </row>
    <row r="14804" spans="1:10" x14ac:dyDescent="0.25">
      <c r="A14804" t="s">
        <v>26</v>
      </c>
      <c r="B14804" t="s">
        <v>9</v>
      </c>
      <c r="C14804">
        <v>11958.846448</v>
      </c>
      <c r="D14804">
        <v>0</v>
      </c>
      <c r="E14804">
        <v>0</v>
      </c>
      <c r="F14804">
        <v>0</v>
      </c>
      <c r="G14804" s="1">
        <v>45688</v>
      </c>
      <c r="H14804">
        <v>9365.4853972000001</v>
      </c>
      <c r="I14804">
        <v>14552.2075</v>
      </c>
      <c r="J14804">
        <v>12184.729732749998</v>
      </c>
    </row>
    <row r="14805" spans="1:10" x14ac:dyDescent="0.25">
      <c r="A14805" t="s">
        <v>26</v>
      </c>
      <c r="B14805" t="s">
        <v>9</v>
      </c>
      <c r="C14805">
        <v>11501.632092</v>
      </c>
      <c r="D14805">
        <v>0</v>
      </c>
      <c r="E14805">
        <v>0</v>
      </c>
      <c r="F14805">
        <v>0</v>
      </c>
      <c r="G14805" s="1">
        <v>45716</v>
      </c>
      <c r="H14805">
        <v>8600.6071551000005</v>
      </c>
      <c r="I14805">
        <v>14402.65703</v>
      </c>
      <c r="J14805">
        <v>11547.8733545</v>
      </c>
    </row>
    <row r="14806" spans="1:10" x14ac:dyDescent="0.25">
      <c r="A14806" t="s">
        <v>26</v>
      </c>
      <c r="B14806" t="s">
        <v>9</v>
      </c>
      <c r="C14806">
        <v>11985.746722</v>
      </c>
      <c r="D14806">
        <v>0</v>
      </c>
      <c r="E14806">
        <v>0</v>
      </c>
      <c r="F14806">
        <v>0</v>
      </c>
      <c r="G14806" s="1">
        <v>45747</v>
      </c>
      <c r="H14806">
        <v>8720.1996842999997</v>
      </c>
      <c r="I14806">
        <v>15251.29376</v>
      </c>
      <c r="J14806">
        <v>11674.071881374999</v>
      </c>
    </row>
    <row r="14807" spans="1:10" x14ac:dyDescent="0.25">
      <c r="A14807" t="s">
        <v>26</v>
      </c>
      <c r="B14807" t="s">
        <v>9</v>
      </c>
      <c r="C14807">
        <v>11874.752920000001</v>
      </c>
      <c r="D14807">
        <v>0</v>
      </c>
      <c r="E14807">
        <v>0</v>
      </c>
      <c r="F14807">
        <v>0</v>
      </c>
      <c r="G14807" s="1">
        <v>45777</v>
      </c>
      <c r="H14807">
        <v>8422.1223931999994</v>
      </c>
      <c r="I14807">
        <v>15327.383448</v>
      </c>
      <c r="J14807">
        <v>11663.103138500001</v>
      </c>
    </row>
    <row r="14808" spans="1:10" x14ac:dyDescent="0.25">
      <c r="A14808" t="s">
        <v>26</v>
      </c>
      <c r="B14808" t="s">
        <v>9</v>
      </c>
      <c r="C14808">
        <v>11767.544575</v>
      </c>
      <c r="D14808">
        <v>0</v>
      </c>
      <c r="E14808">
        <v>0</v>
      </c>
      <c r="F14808">
        <v>0</v>
      </c>
      <c r="G14808" s="1">
        <v>45808</v>
      </c>
      <c r="H14808">
        <v>8279.2468773000001</v>
      </c>
      <c r="I14808">
        <v>15255.842272</v>
      </c>
      <c r="J14808">
        <v>11454.039568124999</v>
      </c>
    </row>
    <row r="14809" spans="1:10" x14ac:dyDescent="0.25">
      <c r="A14809" t="s">
        <v>26</v>
      </c>
      <c r="B14809" t="s">
        <v>9</v>
      </c>
      <c r="C14809">
        <v>11615.321747</v>
      </c>
      <c r="D14809">
        <v>0</v>
      </c>
      <c r="E14809">
        <v>0</v>
      </c>
      <c r="F14809">
        <v>0</v>
      </c>
      <c r="G14809" s="1">
        <v>45838</v>
      </c>
      <c r="H14809">
        <v>8091.7178960000001</v>
      </c>
      <c r="I14809">
        <v>15138.925596999999</v>
      </c>
      <c r="J14809">
        <v>11631.326512750002</v>
      </c>
    </row>
    <row r="14810" spans="1:10" x14ac:dyDescent="0.25">
      <c r="A14810" t="s">
        <v>26</v>
      </c>
      <c r="B14810" t="s">
        <v>9</v>
      </c>
      <c r="C14810">
        <v>11959.293965999999</v>
      </c>
      <c r="D14810">
        <v>0</v>
      </c>
      <c r="E14810">
        <v>0</v>
      </c>
      <c r="F14810">
        <v>0</v>
      </c>
      <c r="G14810" s="1">
        <v>45869</v>
      </c>
      <c r="H14810">
        <v>8400.7342336999991</v>
      </c>
      <c r="I14810">
        <v>15517.853698000001</v>
      </c>
      <c r="J14810">
        <v>11577.393762374999</v>
      </c>
    </row>
    <row r="14811" spans="1:10" x14ac:dyDescent="0.25">
      <c r="A14811" t="s">
        <v>26</v>
      </c>
      <c r="B14811" t="s">
        <v>9</v>
      </c>
      <c r="C14811">
        <v>11262.865717999999</v>
      </c>
      <c r="D14811">
        <v>0</v>
      </c>
      <c r="E14811">
        <v>0</v>
      </c>
      <c r="F14811">
        <v>0</v>
      </c>
      <c r="G14811" s="1">
        <v>45900</v>
      </c>
      <c r="H14811">
        <v>7669.6901533</v>
      </c>
      <c r="I14811">
        <v>14856.041282</v>
      </c>
      <c r="J14811">
        <v>10989.8802378</v>
      </c>
    </row>
    <row r="14812" spans="1:10" x14ac:dyDescent="0.25">
      <c r="A14812" t="s">
        <v>26</v>
      </c>
      <c r="B14812" t="s">
        <v>9</v>
      </c>
      <c r="C14812">
        <v>11569.741459000001</v>
      </c>
      <c r="D14812">
        <v>0</v>
      </c>
      <c r="E14812">
        <v>0</v>
      </c>
      <c r="F14812">
        <v>0</v>
      </c>
      <c r="G14812" s="1">
        <v>45930</v>
      </c>
      <c r="H14812">
        <v>7942.2803764</v>
      </c>
      <c r="I14812">
        <v>15197.202541000001</v>
      </c>
      <c r="J14812">
        <v>11547.935199</v>
      </c>
    </row>
    <row r="14813" spans="1:10" x14ac:dyDescent="0.25">
      <c r="A14813" t="s">
        <v>26</v>
      </c>
      <c r="B14813" t="s">
        <v>9</v>
      </c>
      <c r="C14813">
        <v>11909.455462</v>
      </c>
      <c r="D14813">
        <v>0</v>
      </c>
      <c r="E14813">
        <v>0</v>
      </c>
      <c r="F14813">
        <v>0</v>
      </c>
      <c r="G14813" s="1">
        <v>45961</v>
      </c>
      <c r="H14813">
        <v>8248.0298963000005</v>
      </c>
      <c r="I14813">
        <v>15570.881028</v>
      </c>
      <c r="J14813">
        <v>11630.136869374999</v>
      </c>
    </row>
    <row r="14814" spans="1:10" x14ac:dyDescent="0.25">
      <c r="A14814" t="s">
        <v>26</v>
      </c>
      <c r="B14814" t="s">
        <v>9</v>
      </c>
      <c r="C14814">
        <v>11347.717718</v>
      </c>
      <c r="D14814">
        <v>0</v>
      </c>
      <c r="E14814">
        <v>0</v>
      </c>
      <c r="F14814">
        <v>0</v>
      </c>
      <c r="G14814" s="1">
        <v>45991</v>
      </c>
      <c r="H14814">
        <v>7652.6398509999999</v>
      </c>
      <c r="I14814">
        <v>15042.795585</v>
      </c>
      <c r="J14814">
        <v>11311.473478875001</v>
      </c>
    </row>
    <row r="14815" spans="1:10" x14ac:dyDescent="0.25">
      <c r="A14815" t="s">
        <v>26</v>
      </c>
      <c r="B14815" t="s">
        <v>9</v>
      </c>
      <c r="C14815">
        <v>11925.306006000001</v>
      </c>
      <c r="D14815">
        <v>0</v>
      </c>
      <c r="E14815">
        <v>0</v>
      </c>
      <c r="F14815">
        <v>0</v>
      </c>
      <c r="G14815" s="1">
        <v>46022</v>
      </c>
      <c r="H14815">
        <v>8196.8795668000002</v>
      </c>
      <c r="I14815">
        <v>15653.732446</v>
      </c>
      <c r="J14815">
        <v>11852.138461875</v>
      </c>
    </row>
    <row r="14816" spans="1:10" x14ac:dyDescent="0.25">
      <c r="A14816" t="s">
        <v>26</v>
      </c>
      <c r="B14816" t="s">
        <v>9</v>
      </c>
      <c r="C14816">
        <v>11765.959467999999</v>
      </c>
      <c r="D14816">
        <v>0</v>
      </c>
      <c r="E14816">
        <v>0</v>
      </c>
      <c r="F14816">
        <v>0</v>
      </c>
      <c r="G14816" s="1">
        <v>46053</v>
      </c>
      <c r="H14816">
        <v>7796.2603597999996</v>
      </c>
      <c r="I14816">
        <v>15735.658577</v>
      </c>
      <c r="J14816">
        <v>12035.0798055</v>
      </c>
    </row>
    <row r="14817" spans="1:10" x14ac:dyDescent="0.25">
      <c r="A14817" t="s">
        <v>26</v>
      </c>
      <c r="B14817" t="s">
        <v>9</v>
      </c>
      <c r="C14817">
        <v>11621.403719</v>
      </c>
      <c r="D14817">
        <v>0</v>
      </c>
      <c r="E14817">
        <v>0</v>
      </c>
      <c r="F14817">
        <v>0</v>
      </c>
      <c r="G14817" s="1">
        <v>46081</v>
      </c>
      <c r="H14817">
        <v>7543.9107911999999</v>
      </c>
      <c r="I14817">
        <v>15698.896648</v>
      </c>
      <c r="J14817">
        <v>11442.400456250001</v>
      </c>
    </row>
    <row r="14818" spans="1:10" x14ac:dyDescent="0.25">
      <c r="A14818" t="s">
        <v>26</v>
      </c>
      <c r="B14818" t="s">
        <v>9</v>
      </c>
      <c r="C14818">
        <v>11779.626993</v>
      </c>
      <c r="D14818">
        <v>0</v>
      </c>
      <c r="E14818">
        <v>0</v>
      </c>
      <c r="F14818">
        <v>0</v>
      </c>
      <c r="G14818" s="1">
        <v>46112</v>
      </c>
      <c r="H14818">
        <v>7581.8233784000004</v>
      </c>
      <c r="I14818">
        <v>15977.430608999999</v>
      </c>
      <c r="J14818">
        <v>11757.418503999999</v>
      </c>
    </row>
    <row r="14819" spans="1:10" x14ac:dyDescent="0.25">
      <c r="A14819" t="s">
        <v>26</v>
      </c>
      <c r="B14819" t="s">
        <v>9</v>
      </c>
      <c r="C14819">
        <v>11747.814304</v>
      </c>
      <c r="D14819">
        <v>0</v>
      </c>
      <c r="E14819">
        <v>0</v>
      </c>
      <c r="F14819">
        <v>0</v>
      </c>
      <c r="G14819" s="1">
        <v>46142</v>
      </c>
      <c r="H14819">
        <v>7460.4757640999997</v>
      </c>
      <c r="I14819">
        <v>16035.152843</v>
      </c>
      <c r="J14819">
        <v>11422.504613500001</v>
      </c>
    </row>
    <row r="14820" spans="1:10" x14ac:dyDescent="0.25">
      <c r="A14820" t="s">
        <v>26</v>
      </c>
      <c r="B14820" t="s">
        <v>9</v>
      </c>
      <c r="C14820">
        <v>11709.845283000001</v>
      </c>
      <c r="D14820">
        <v>0</v>
      </c>
      <c r="E14820">
        <v>0</v>
      </c>
      <c r="F14820">
        <v>0</v>
      </c>
      <c r="G14820" s="1">
        <v>46173</v>
      </c>
      <c r="H14820">
        <v>7371.4588727999999</v>
      </c>
      <c r="I14820">
        <v>16048.231691999999</v>
      </c>
      <c r="J14820">
        <v>11707.832211875</v>
      </c>
    </row>
    <row r="14821" spans="1:10" x14ac:dyDescent="0.25">
      <c r="A14821" t="s">
        <v>26</v>
      </c>
      <c r="B14821" t="s">
        <v>9</v>
      </c>
      <c r="C14821">
        <v>11662.464749000001</v>
      </c>
      <c r="D14821">
        <v>0</v>
      </c>
      <c r="E14821">
        <v>0</v>
      </c>
      <c r="F14821">
        <v>0</v>
      </c>
      <c r="G14821" s="1">
        <v>46203</v>
      </c>
      <c r="H14821">
        <v>7273.6241817999999</v>
      </c>
      <c r="I14821">
        <v>16051.305317</v>
      </c>
      <c r="J14821">
        <v>11437.947582749999</v>
      </c>
    </row>
    <row r="14822" spans="1:10" x14ac:dyDescent="0.25">
      <c r="A14822" t="s">
        <v>26</v>
      </c>
      <c r="B14822" t="s">
        <v>9</v>
      </c>
      <c r="C14822">
        <v>11775.770726000001</v>
      </c>
      <c r="D14822">
        <v>0</v>
      </c>
      <c r="E14822">
        <v>0</v>
      </c>
      <c r="F14822">
        <v>0</v>
      </c>
      <c r="G14822" s="1">
        <v>46234</v>
      </c>
      <c r="H14822">
        <v>7337.0494673000003</v>
      </c>
      <c r="I14822">
        <v>16214.491985000001</v>
      </c>
      <c r="J14822">
        <v>11633.572111875001</v>
      </c>
    </row>
    <row r="14823" spans="1:10" x14ac:dyDescent="0.25">
      <c r="A14823" t="s">
        <v>26</v>
      </c>
      <c r="B14823" t="s">
        <v>9</v>
      </c>
      <c r="C14823">
        <v>11545.630603</v>
      </c>
      <c r="D14823">
        <v>0</v>
      </c>
      <c r="E14823">
        <v>0</v>
      </c>
      <c r="F14823">
        <v>0</v>
      </c>
      <c r="G14823" s="1">
        <v>46265</v>
      </c>
      <c r="H14823">
        <v>7057.5829979</v>
      </c>
      <c r="I14823">
        <v>16033.678207000001</v>
      </c>
      <c r="J14823">
        <v>11057.3847655625</v>
      </c>
    </row>
    <row r="14824" spans="1:10" x14ac:dyDescent="0.25">
      <c r="A14824" t="s">
        <v>26</v>
      </c>
      <c r="B14824" t="s">
        <v>9</v>
      </c>
      <c r="C14824">
        <v>11647.049293</v>
      </c>
      <c r="D14824">
        <v>0</v>
      </c>
      <c r="E14824">
        <v>0</v>
      </c>
      <c r="F14824">
        <v>0</v>
      </c>
      <c r="G14824" s="1">
        <v>46295</v>
      </c>
      <c r="H14824">
        <v>7110.2116069000003</v>
      </c>
      <c r="I14824">
        <v>16183.886979000001</v>
      </c>
      <c r="J14824">
        <v>11489.7016721</v>
      </c>
    </row>
    <row r="14825" spans="1:10" x14ac:dyDescent="0.25">
      <c r="A14825" t="s">
        <v>26</v>
      </c>
      <c r="B14825" t="s">
        <v>9</v>
      </c>
      <c r="C14825">
        <v>11761.851009</v>
      </c>
      <c r="D14825">
        <v>0</v>
      </c>
      <c r="E14825">
        <v>0</v>
      </c>
      <c r="F14825">
        <v>0</v>
      </c>
      <c r="G14825" s="1">
        <v>46326</v>
      </c>
      <c r="H14825">
        <v>7176.7423872999998</v>
      </c>
      <c r="I14825">
        <v>16346.959632</v>
      </c>
      <c r="J14825">
        <v>11530.316042125</v>
      </c>
    </row>
    <row r="14826" spans="1:10" x14ac:dyDescent="0.25">
      <c r="A14826" t="s">
        <v>26</v>
      </c>
      <c r="B14826" t="s">
        <v>9</v>
      </c>
      <c r="C14826">
        <v>11573.778533999999</v>
      </c>
      <c r="D14826">
        <v>0</v>
      </c>
      <c r="E14826">
        <v>0</v>
      </c>
      <c r="F14826">
        <v>0</v>
      </c>
      <c r="G14826" s="1">
        <v>46356</v>
      </c>
      <c r="H14826">
        <v>6940.9018938999998</v>
      </c>
      <c r="I14826">
        <v>16206.655175</v>
      </c>
      <c r="J14826">
        <v>11482.301992999999</v>
      </c>
    </row>
    <row r="14827" spans="1:10" x14ac:dyDescent="0.25">
      <c r="A14827" t="s">
        <v>26</v>
      </c>
      <c r="B14827" t="s">
        <v>9</v>
      </c>
      <c r="C14827">
        <v>11767.443904</v>
      </c>
      <c r="D14827">
        <v>0</v>
      </c>
      <c r="E14827">
        <v>0</v>
      </c>
      <c r="F14827">
        <v>0</v>
      </c>
      <c r="G14827" s="1">
        <v>46387</v>
      </c>
      <c r="H14827">
        <v>7087.2867638999996</v>
      </c>
      <c r="I14827">
        <v>16447.601042999999</v>
      </c>
      <c r="J14827">
        <v>11693.300791374999</v>
      </c>
    </row>
    <row r="14828" spans="1:10" x14ac:dyDescent="0.25">
      <c r="A14828" t="s">
        <v>26</v>
      </c>
      <c r="B14828" t="s">
        <v>10</v>
      </c>
      <c r="C14828">
        <v>13363.21</v>
      </c>
      <c r="D14828">
        <v>97.653378520000004</v>
      </c>
      <c r="E14828">
        <v>0.93754400000000004</v>
      </c>
      <c r="F14828">
        <v>1810.0669479999999</v>
      </c>
      <c r="G14828" s="1">
        <v>39113</v>
      </c>
      <c r="H14828">
        <v>0</v>
      </c>
      <c r="I14828">
        <v>0</v>
      </c>
      <c r="J14828">
        <v>0</v>
      </c>
    </row>
    <row r="14829" spans="1:10" x14ac:dyDescent="0.25">
      <c r="A14829" t="s">
        <v>26</v>
      </c>
      <c r="B14829" t="s">
        <v>10</v>
      </c>
      <c r="C14829">
        <v>12324.29</v>
      </c>
      <c r="D14829">
        <v>97.922932829999993</v>
      </c>
      <c r="E14829">
        <v>0.94266000000000005</v>
      </c>
      <c r="F14829">
        <v>1726.7585529999999</v>
      </c>
      <c r="G14829" s="1">
        <v>39141</v>
      </c>
      <c r="H14829">
        <v>0</v>
      </c>
      <c r="I14829">
        <v>0</v>
      </c>
      <c r="J14829">
        <v>0</v>
      </c>
    </row>
    <row r="14830" spans="1:10" x14ac:dyDescent="0.25">
      <c r="A14830" t="s">
        <v>26</v>
      </c>
      <c r="B14830" t="s">
        <v>10</v>
      </c>
      <c r="C14830">
        <v>14801.17</v>
      </c>
      <c r="D14830">
        <v>98.192487130000004</v>
      </c>
      <c r="E14830">
        <v>0.98683600000000005</v>
      </c>
      <c r="F14830">
        <v>2450.8714749999999</v>
      </c>
      <c r="G14830" s="1">
        <v>39172</v>
      </c>
      <c r="H14830">
        <v>0</v>
      </c>
      <c r="I14830">
        <v>0</v>
      </c>
      <c r="J14830">
        <v>0</v>
      </c>
    </row>
    <row r="14831" spans="1:10" x14ac:dyDescent="0.25">
      <c r="A14831" t="s">
        <v>26</v>
      </c>
      <c r="B14831" t="s">
        <v>10</v>
      </c>
      <c r="C14831">
        <v>13487.98</v>
      </c>
      <c r="D14831">
        <v>98.51723183</v>
      </c>
      <c r="E14831">
        <v>1.0256099999999999</v>
      </c>
      <c r="F14831">
        <v>1807.2021890000001</v>
      </c>
      <c r="G14831" s="1">
        <v>39202</v>
      </c>
      <c r="H14831">
        <v>0</v>
      </c>
      <c r="I14831">
        <v>0</v>
      </c>
      <c r="J14831">
        <v>0</v>
      </c>
    </row>
    <row r="14832" spans="1:10" x14ac:dyDescent="0.25">
      <c r="A14832" t="s">
        <v>26</v>
      </c>
      <c r="B14832" t="s">
        <v>10</v>
      </c>
      <c r="C14832">
        <v>14601.39</v>
      </c>
      <c r="D14832">
        <v>98.841976529999997</v>
      </c>
      <c r="E14832">
        <v>1.0673589999999999</v>
      </c>
      <c r="F14832">
        <v>2270.8724539999998</v>
      </c>
      <c r="G14832" s="1">
        <v>39233</v>
      </c>
      <c r="H14832">
        <v>0</v>
      </c>
      <c r="I14832">
        <v>0</v>
      </c>
      <c r="J14832">
        <v>0</v>
      </c>
    </row>
    <row r="14833" spans="1:10" x14ac:dyDescent="0.25">
      <c r="A14833" t="s">
        <v>26</v>
      </c>
      <c r="B14833" t="s">
        <v>10</v>
      </c>
      <c r="C14833">
        <v>15575.67</v>
      </c>
      <c r="D14833">
        <v>99.166721219999999</v>
      </c>
      <c r="E14833">
        <v>1.077186</v>
      </c>
      <c r="F14833">
        <v>2419.0586269999999</v>
      </c>
      <c r="G14833" s="1">
        <v>39263</v>
      </c>
      <c r="H14833">
        <v>0</v>
      </c>
      <c r="I14833">
        <v>0</v>
      </c>
      <c r="J14833">
        <v>0</v>
      </c>
    </row>
    <row r="14834" spans="1:10" x14ac:dyDescent="0.25">
      <c r="A14834" t="s">
        <v>26</v>
      </c>
      <c r="B14834" t="s">
        <v>10</v>
      </c>
      <c r="C14834">
        <v>16235.23</v>
      </c>
      <c r="D14834">
        <v>99.512713129999995</v>
      </c>
      <c r="E14834">
        <v>1.0753459999999999</v>
      </c>
      <c r="F14834">
        <v>2461.5391970000001</v>
      </c>
      <c r="G14834" s="1">
        <v>39294</v>
      </c>
      <c r="H14834">
        <v>0</v>
      </c>
      <c r="I14834">
        <v>0</v>
      </c>
      <c r="J14834">
        <v>0</v>
      </c>
    </row>
    <row r="14835" spans="1:10" x14ac:dyDescent="0.25">
      <c r="A14835" t="s">
        <v>26</v>
      </c>
      <c r="B14835" t="s">
        <v>10</v>
      </c>
      <c r="C14835">
        <v>16371.03</v>
      </c>
      <c r="D14835">
        <v>99.858705029999996</v>
      </c>
      <c r="E14835">
        <v>1.047639</v>
      </c>
      <c r="F14835">
        <v>1522.048481</v>
      </c>
      <c r="G14835" s="1">
        <v>39325</v>
      </c>
      <c r="H14835">
        <v>0</v>
      </c>
      <c r="I14835">
        <v>0</v>
      </c>
      <c r="J14835">
        <v>0</v>
      </c>
    </row>
    <row r="14836" spans="1:10" x14ac:dyDescent="0.25">
      <c r="A14836" t="s">
        <v>26</v>
      </c>
      <c r="B14836" t="s">
        <v>10</v>
      </c>
      <c r="C14836">
        <v>13503</v>
      </c>
      <c r="D14836">
        <v>100.2046969</v>
      </c>
      <c r="E14836">
        <v>1.049148</v>
      </c>
      <c r="F14836">
        <v>1451.9320009999999</v>
      </c>
      <c r="G14836" s="1">
        <v>39355</v>
      </c>
      <c r="H14836">
        <v>0</v>
      </c>
      <c r="I14836">
        <v>0</v>
      </c>
      <c r="J14836">
        <v>0</v>
      </c>
    </row>
    <row r="14837" spans="1:10" x14ac:dyDescent="0.25">
      <c r="A14837" t="s">
        <v>26</v>
      </c>
      <c r="B14837" t="s">
        <v>10</v>
      </c>
      <c r="C14837">
        <v>14336</v>
      </c>
      <c r="D14837">
        <v>100.3297525</v>
      </c>
      <c r="E14837">
        <v>1.047499</v>
      </c>
      <c r="F14837">
        <v>1885.1717149999999</v>
      </c>
      <c r="G14837" s="1">
        <v>39386</v>
      </c>
      <c r="H14837">
        <v>0</v>
      </c>
      <c r="I14837">
        <v>0</v>
      </c>
      <c r="J14837">
        <v>0</v>
      </c>
    </row>
    <row r="14838" spans="1:10" x14ac:dyDescent="0.25">
      <c r="A14838" t="s">
        <v>26</v>
      </c>
      <c r="B14838" t="s">
        <v>10</v>
      </c>
      <c r="C14838">
        <v>12974</v>
      </c>
      <c r="D14838">
        <v>100.454808</v>
      </c>
      <c r="E14838">
        <v>1.078581</v>
      </c>
      <c r="F14838">
        <v>1788.0804230000001</v>
      </c>
      <c r="G14838" s="1">
        <v>39416</v>
      </c>
      <c r="H14838">
        <v>0</v>
      </c>
      <c r="I14838">
        <v>0</v>
      </c>
      <c r="J14838">
        <v>0</v>
      </c>
    </row>
    <row r="14839" spans="1:10" x14ac:dyDescent="0.25">
      <c r="A14839" t="s">
        <v>26</v>
      </c>
      <c r="B14839" t="s">
        <v>10</v>
      </c>
      <c r="C14839">
        <v>13463.49</v>
      </c>
      <c r="D14839">
        <v>100.5798635</v>
      </c>
      <c r="E14839">
        <v>1.08741</v>
      </c>
      <c r="F14839">
        <v>1946.513618</v>
      </c>
      <c r="G14839" s="1">
        <v>39447</v>
      </c>
      <c r="H14839">
        <v>0</v>
      </c>
      <c r="I14839">
        <v>0</v>
      </c>
      <c r="J14839">
        <v>0</v>
      </c>
    </row>
    <row r="14840" spans="1:10" x14ac:dyDescent="0.25">
      <c r="A14840" t="s">
        <v>26</v>
      </c>
      <c r="B14840" t="s">
        <v>10</v>
      </c>
      <c r="C14840">
        <v>12790.35</v>
      </c>
      <c r="D14840">
        <v>100.8728972</v>
      </c>
      <c r="E14840">
        <v>1.092109</v>
      </c>
      <c r="F14840">
        <v>1303.745435</v>
      </c>
      <c r="G14840" s="1">
        <v>39478</v>
      </c>
      <c r="H14840">
        <v>0</v>
      </c>
      <c r="I14840">
        <v>0</v>
      </c>
      <c r="J14840">
        <v>0</v>
      </c>
    </row>
    <row r="14841" spans="1:10" x14ac:dyDescent="0.25">
      <c r="A14841" t="s">
        <v>26</v>
      </c>
      <c r="B14841" t="s">
        <v>10</v>
      </c>
      <c r="C14841">
        <v>12216.46</v>
      </c>
      <c r="D14841">
        <v>101.16593090000001</v>
      </c>
      <c r="E14841">
        <v>1.0927789999999999</v>
      </c>
      <c r="F14841">
        <v>1512.9757959999999</v>
      </c>
      <c r="G14841" s="1">
        <v>39507</v>
      </c>
      <c r="H14841">
        <v>0</v>
      </c>
      <c r="I14841">
        <v>0</v>
      </c>
      <c r="J14841">
        <v>0</v>
      </c>
    </row>
    <row r="14842" spans="1:10" x14ac:dyDescent="0.25">
      <c r="A14842" t="s">
        <v>26</v>
      </c>
      <c r="B14842" t="s">
        <v>10</v>
      </c>
      <c r="C14842">
        <v>13082.58</v>
      </c>
      <c r="D14842">
        <v>101.4589647</v>
      </c>
      <c r="E14842">
        <v>1.1137520000000001</v>
      </c>
      <c r="F14842">
        <v>1513.836863</v>
      </c>
      <c r="G14842" s="1">
        <v>39538</v>
      </c>
      <c r="H14842">
        <v>0</v>
      </c>
      <c r="I14842">
        <v>0</v>
      </c>
      <c r="J14842">
        <v>0</v>
      </c>
    </row>
    <row r="14843" spans="1:10" x14ac:dyDescent="0.25">
      <c r="A14843" t="s">
        <v>26</v>
      </c>
      <c r="B14843" t="s">
        <v>10</v>
      </c>
      <c r="C14843">
        <v>13239.22</v>
      </c>
      <c r="D14843">
        <v>101.44165750000001</v>
      </c>
      <c r="E14843">
        <v>1.1249929999999999</v>
      </c>
      <c r="F14843">
        <v>1596.741489</v>
      </c>
      <c r="G14843" s="1">
        <v>39568</v>
      </c>
      <c r="H14843">
        <v>0</v>
      </c>
      <c r="I14843">
        <v>0</v>
      </c>
      <c r="J14843">
        <v>0</v>
      </c>
    </row>
    <row r="14844" spans="1:10" x14ac:dyDescent="0.25">
      <c r="A14844" t="s">
        <v>26</v>
      </c>
      <c r="B14844" t="s">
        <v>10</v>
      </c>
      <c r="C14844">
        <v>13673.01</v>
      </c>
      <c r="D14844">
        <v>101.42435020000001</v>
      </c>
      <c r="E14844">
        <v>1.1852799999999999</v>
      </c>
      <c r="F14844">
        <v>1472.927201</v>
      </c>
      <c r="G14844" s="1">
        <v>39599</v>
      </c>
      <c r="H14844">
        <v>0</v>
      </c>
      <c r="I14844">
        <v>0</v>
      </c>
      <c r="J14844">
        <v>0</v>
      </c>
    </row>
    <row r="14845" spans="1:10" x14ac:dyDescent="0.25">
      <c r="A14845" t="s">
        <v>26</v>
      </c>
      <c r="B14845" t="s">
        <v>10</v>
      </c>
      <c r="C14845">
        <v>13407.69</v>
      </c>
      <c r="D14845">
        <v>101.407043</v>
      </c>
      <c r="E14845">
        <v>1.232915</v>
      </c>
      <c r="F14845">
        <v>1441.4892789999999</v>
      </c>
      <c r="G14845" s="1">
        <v>39629</v>
      </c>
      <c r="H14845">
        <v>0</v>
      </c>
      <c r="I14845">
        <v>0</v>
      </c>
      <c r="J14845">
        <v>0</v>
      </c>
    </row>
    <row r="14846" spans="1:10" x14ac:dyDescent="0.25">
      <c r="A14846" t="s">
        <v>26</v>
      </c>
      <c r="B14846" t="s">
        <v>10</v>
      </c>
      <c r="C14846">
        <v>15998.68</v>
      </c>
      <c r="D14846">
        <v>101.22480760000001</v>
      </c>
      <c r="E14846">
        <v>1.2496689999999999</v>
      </c>
      <c r="F14846">
        <v>1569.7434450000001</v>
      </c>
      <c r="G14846" s="1">
        <v>39660</v>
      </c>
      <c r="H14846">
        <v>0</v>
      </c>
      <c r="I14846">
        <v>0</v>
      </c>
      <c r="J14846">
        <v>0</v>
      </c>
    </row>
    <row r="14847" spans="1:10" x14ac:dyDescent="0.25">
      <c r="A14847" t="s">
        <v>26</v>
      </c>
      <c r="B14847" t="s">
        <v>10</v>
      </c>
      <c r="C14847">
        <v>15494.34</v>
      </c>
      <c r="D14847">
        <v>101.0425722</v>
      </c>
      <c r="E14847">
        <v>1.1859740000000001</v>
      </c>
      <c r="F14847">
        <v>806.80202750000001</v>
      </c>
      <c r="G14847" s="1">
        <v>39691</v>
      </c>
      <c r="H14847">
        <v>0</v>
      </c>
      <c r="I14847">
        <v>0</v>
      </c>
      <c r="J14847">
        <v>0</v>
      </c>
    </row>
    <row r="14848" spans="1:10" x14ac:dyDescent="0.25">
      <c r="A14848" t="s">
        <v>26</v>
      </c>
      <c r="B14848" t="s">
        <v>10</v>
      </c>
      <c r="C14848">
        <v>13130.49</v>
      </c>
      <c r="D14848">
        <v>100.8603368</v>
      </c>
      <c r="E14848">
        <v>1.161157</v>
      </c>
      <c r="F14848">
        <v>880.10934239999995</v>
      </c>
      <c r="G14848" s="1">
        <v>39721</v>
      </c>
      <c r="H14848">
        <v>0</v>
      </c>
      <c r="I14848">
        <v>0</v>
      </c>
      <c r="J14848">
        <v>0</v>
      </c>
    </row>
    <row r="14849" spans="1:10" x14ac:dyDescent="0.25">
      <c r="A14849" t="s">
        <v>26</v>
      </c>
      <c r="B14849" t="s">
        <v>10</v>
      </c>
      <c r="C14849">
        <v>13369.82</v>
      </c>
      <c r="D14849">
        <v>100.5144667</v>
      </c>
      <c r="E14849">
        <v>1.0703720000000001</v>
      </c>
      <c r="F14849">
        <v>1007.089846</v>
      </c>
      <c r="G14849" s="1">
        <v>39752</v>
      </c>
      <c r="H14849">
        <v>0</v>
      </c>
      <c r="I14849">
        <v>0</v>
      </c>
      <c r="J14849">
        <v>0</v>
      </c>
    </row>
    <row r="14850" spans="1:10" x14ac:dyDescent="0.25">
      <c r="A14850" t="s">
        <v>26</v>
      </c>
      <c r="B14850" t="s">
        <v>10</v>
      </c>
      <c r="C14850">
        <v>12078.72</v>
      </c>
      <c r="D14850">
        <v>100.1685966</v>
      </c>
      <c r="E14850">
        <v>0.93495300000000003</v>
      </c>
      <c r="F14850">
        <v>790.86331489999998</v>
      </c>
      <c r="G14850" s="1">
        <v>39782</v>
      </c>
      <c r="H14850">
        <v>0</v>
      </c>
      <c r="I14850">
        <v>0</v>
      </c>
      <c r="J14850">
        <v>0</v>
      </c>
    </row>
    <row r="14851" spans="1:10" x14ac:dyDescent="0.25">
      <c r="A14851" t="s">
        <v>26</v>
      </c>
      <c r="B14851" t="s">
        <v>10</v>
      </c>
      <c r="C14851">
        <v>13373.35</v>
      </c>
      <c r="D14851">
        <v>99.822726419999995</v>
      </c>
      <c r="E14851">
        <v>0.84883600000000003</v>
      </c>
      <c r="F14851">
        <v>912.35451509999996</v>
      </c>
      <c r="G14851" s="1">
        <v>39813</v>
      </c>
      <c r="H14851">
        <v>0</v>
      </c>
      <c r="I14851">
        <v>0</v>
      </c>
      <c r="J14851">
        <v>0</v>
      </c>
    </row>
    <row r="14852" spans="1:10" x14ac:dyDescent="0.25">
      <c r="A14852" t="s">
        <v>26</v>
      </c>
      <c r="B14852" t="s">
        <v>10</v>
      </c>
      <c r="C14852">
        <v>11729.03</v>
      </c>
      <c r="D14852">
        <v>98.810346530000004</v>
      </c>
      <c r="E14852">
        <v>0.85416300000000001</v>
      </c>
      <c r="F14852">
        <v>668.80392440000003</v>
      </c>
      <c r="G14852" s="1">
        <v>39844</v>
      </c>
      <c r="H14852">
        <v>0</v>
      </c>
      <c r="I14852">
        <v>0</v>
      </c>
      <c r="J14852">
        <v>0</v>
      </c>
    </row>
    <row r="14853" spans="1:10" x14ac:dyDescent="0.25">
      <c r="A14853" t="s">
        <v>26</v>
      </c>
      <c r="B14853" t="s">
        <v>10</v>
      </c>
      <c r="C14853">
        <v>11263.74</v>
      </c>
      <c r="D14853">
        <v>97.797966639999999</v>
      </c>
      <c r="E14853">
        <v>0.89753700000000003</v>
      </c>
      <c r="F14853">
        <v>694.45763529999999</v>
      </c>
      <c r="G14853" s="1">
        <v>39872</v>
      </c>
      <c r="H14853">
        <v>0</v>
      </c>
      <c r="I14853">
        <v>0</v>
      </c>
      <c r="J14853">
        <v>0</v>
      </c>
    </row>
    <row r="14854" spans="1:10" x14ac:dyDescent="0.25">
      <c r="A14854" t="s">
        <v>26</v>
      </c>
      <c r="B14854" t="s">
        <v>10</v>
      </c>
      <c r="C14854">
        <v>12686.31</v>
      </c>
      <c r="D14854">
        <v>96.785586739999999</v>
      </c>
      <c r="E14854">
        <v>0.90375300000000003</v>
      </c>
      <c r="F14854">
        <v>865.23513079999998</v>
      </c>
      <c r="G14854" s="1">
        <v>39903</v>
      </c>
      <c r="H14854">
        <v>0</v>
      </c>
      <c r="I14854">
        <v>0</v>
      </c>
      <c r="J14854">
        <v>0</v>
      </c>
    </row>
    <row r="14855" spans="1:10" x14ac:dyDescent="0.25">
      <c r="A14855" t="s">
        <v>26</v>
      </c>
      <c r="B14855" t="s">
        <v>10</v>
      </c>
      <c r="C14855">
        <v>13771.22</v>
      </c>
      <c r="D14855">
        <v>96.436941230000002</v>
      </c>
      <c r="E14855">
        <v>0.93712300000000004</v>
      </c>
      <c r="F14855">
        <v>777.02012669999999</v>
      </c>
      <c r="G14855" s="1">
        <v>39933</v>
      </c>
      <c r="H14855">
        <v>0</v>
      </c>
      <c r="I14855">
        <v>0</v>
      </c>
      <c r="J14855">
        <v>0</v>
      </c>
    </row>
    <row r="14856" spans="1:10" x14ac:dyDescent="0.25">
      <c r="A14856" t="s">
        <v>26</v>
      </c>
      <c r="B14856" t="s">
        <v>10</v>
      </c>
      <c r="C14856">
        <v>13399.09</v>
      </c>
      <c r="D14856">
        <v>96.088295709999997</v>
      </c>
      <c r="E14856">
        <v>0.96792</v>
      </c>
      <c r="F14856">
        <v>819.90419650000001</v>
      </c>
      <c r="G14856" s="1">
        <v>39964</v>
      </c>
      <c r="H14856">
        <v>0</v>
      </c>
      <c r="I14856">
        <v>0</v>
      </c>
      <c r="J14856">
        <v>0</v>
      </c>
    </row>
    <row r="14857" spans="1:10" x14ac:dyDescent="0.25">
      <c r="A14857" t="s">
        <v>26</v>
      </c>
      <c r="B14857" t="s">
        <v>10</v>
      </c>
      <c r="C14857">
        <v>12795.28</v>
      </c>
      <c r="D14857">
        <v>95.739650190000006</v>
      </c>
      <c r="E14857">
        <v>1.049585</v>
      </c>
      <c r="F14857">
        <v>1088.1811399999999</v>
      </c>
      <c r="G14857" s="1">
        <v>39994</v>
      </c>
      <c r="H14857">
        <v>0</v>
      </c>
      <c r="I14857">
        <v>0</v>
      </c>
      <c r="J14857">
        <v>0</v>
      </c>
    </row>
    <row r="14858" spans="1:10" x14ac:dyDescent="0.25">
      <c r="A14858" t="s">
        <v>26</v>
      </c>
      <c r="B14858" t="s">
        <v>10</v>
      </c>
      <c r="C14858">
        <v>14561.23</v>
      </c>
      <c r="D14858">
        <v>95.611160979999994</v>
      </c>
      <c r="E14858">
        <v>1.040008</v>
      </c>
      <c r="F14858">
        <v>1224.2762499999999</v>
      </c>
      <c r="G14858" s="1">
        <v>40025</v>
      </c>
      <c r="H14858">
        <v>0</v>
      </c>
      <c r="I14858">
        <v>0</v>
      </c>
      <c r="J14858">
        <v>0</v>
      </c>
    </row>
    <row r="14859" spans="1:10" x14ac:dyDescent="0.25">
      <c r="A14859" t="s">
        <v>26</v>
      </c>
      <c r="B14859" t="s">
        <v>10</v>
      </c>
      <c r="C14859">
        <v>13677.66</v>
      </c>
      <c r="D14859">
        <v>95.482671769999996</v>
      </c>
      <c r="E14859">
        <v>1.079742</v>
      </c>
      <c r="F14859">
        <v>686.14511679999998</v>
      </c>
      <c r="G14859" s="1">
        <v>40056</v>
      </c>
      <c r="H14859">
        <v>0</v>
      </c>
      <c r="I14859">
        <v>0</v>
      </c>
      <c r="J14859">
        <v>0</v>
      </c>
    </row>
    <row r="14860" spans="1:10" x14ac:dyDescent="0.25">
      <c r="A14860" t="s">
        <v>26</v>
      </c>
      <c r="B14860" t="s">
        <v>10</v>
      </c>
      <c r="C14860">
        <v>12165.56</v>
      </c>
      <c r="D14860">
        <v>95.354182550000004</v>
      </c>
      <c r="E14860">
        <v>1.0406059999999999</v>
      </c>
      <c r="F14860">
        <v>878.26233920000004</v>
      </c>
      <c r="G14860" s="1">
        <v>40086</v>
      </c>
      <c r="H14860">
        <v>0</v>
      </c>
      <c r="I14860">
        <v>0</v>
      </c>
      <c r="J14860">
        <v>0</v>
      </c>
    </row>
    <row r="14861" spans="1:10" x14ac:dyDescent="0.25">
      <c r="A14861" t="s">
        <v>26</v>
      </c>
      <c r="B14861" t="s">
        <v>10</v>
      </c>
      <c r="C14861">
        <v>12370.51</v>
      </c>
      <c r="D14861">
        <v>95.255074669999999</v>
      </c>
      <c r="E14861">
        <v>1.0361199999999999</v>
      </c>
      <c r="F14861">
        <v>1084.8476069999999</v>
      </c>
      <c r="G14861" s="1">
        <v>40117</v>
      </c>
      <c r="H14861">
        <v>0</v>
      </c>
      <c r="I14861">
        <v>0</v>
      </c>
      <c r="J14861">
        <v>0</v>
      </c>
    </row>
    <row r="14862" spans="1:10" x14ac:dyDescent="0.25">
      <c r="A14862" t="s">
        <v>26</v>
      </c>
      <c r="B14862" t="s">
        <v>10</v>
      </c>
      <c r="C14862">
        <v>10976.36</v>
      </c>
      <c r="D14862">
        <v>95.15596678</v>
      </c>
      <c r="E14862">
        <v>1.0609519999999999</v>
      </c>
      <c r="F14862">
        <v>959.51187900000002</v>
      </c>
      <c r="G14862" s="1">
        <v>40147</v>
      </c>
      <c r="H14862">
        <v>0</v>
      </c>
      <c r="I14862">
        <v>0</v>
      </c>
      <c r="J14862">
        <v>0</v>
      </c>
    </row>
    <row r="14863" spans="1:10" x14ac:dyDescent="0.25">
      <c r="A14863" t="s">
        <v>26</v>
      </c>
      <c r="B14863" t="s">
        <v>10</v>
      </c>
      <c r="C14863">
        <v>11946.56</v>
      </c>
      <c r="D14863">
        <v>95.056858890000001</v>
      </c>
      <c r="E14863">
        <v>1.051296</v>
      </c>
      <c r="F14863">
        <v>985.29347489999998</v>
      </c>
      <c r="G14863" s="1">
        <v>40178</v>
      </c>
      <c r="H14863">
        <v>0</v>
      </c>
      <c r="I14863">
        <v>0</v>
      </c>
      <c r="J14863">
        <v>0</v>
      </c>
    </row>
    <row r="14864" spans="1:10" x14ac:dyDescent="0.25">
      <c r="A14864" t="s">
        <v>26</v>
      </c>
      <c r="B14864" t="s">
        <v>10</v>
      </c>
      <c r="C14864">
        <v>9943.4699999999993</v>
      </c>
      <c r="D14864">
        <v>95.158627510000002</v>
      </c>
      <c r="E14864">
        <v>1.087399</v>
      </c>
      <c r="F14864">
        <v>729.76758040000004</v>
      </c>
      <c r="G14864" s="1">
        <v>40209</v>
      </c>
      <c r="H14864">
        <v>0</v>
      </c>
      <c r="I14864">
        <v>0</v>
      </c>
      <c r="J14864">
        <v>0</v>
      </c>
    </row>
    <row r="14865" spans="1:10" x14ac:dyDescent="0.25">
      <c r="A14865" t="s">
        <v>26</v>
      </c>
      <c r="B14865" t="s">
        <v>10</v>
      </c>
      <c r="C14865">
        <v>10358.209999999999</v>
      </c>
      <c r="D14865">
        <v>95.260396130000004</v>
      </c>
      <c r="E14865">
        <v>1.0926830000000001</v>
      </c>
      <c r="F14865">
        <v>923.37971709999999</v>
      </c>
      <c r="G14865" s="1">
        <v>40237</v>
      </c>
      <c r="H14865">
        <v>0</v>
      </c>
      <c r="I14865">
        <v>0</v>
      </c>
      <c r="J14865">
        <v>0</v>
      </c>
    </row>
    <row r="14866" spans="1:10" x14ac:dyDescent="0.25">
      <c r="A14866" t="s">
        <v>26</v>
      </c>
      <c r="B14866" t="s">
        <v>10</v>
      </c>
      <c r="C14866">
        <v>11905.48</v>
      </c>
      <c r="D14866">
        <v>95.362164739999997</v>
      </c>
      <c r="E14866">
        <v>1.1376919999999999</v>
      </c>
      <c r="F14866">
        <v>1254.5649619999999</v>
      </c>
      <c r="G14866" s="1">
        <v>40268</v>
      </c>
      <c r="H14866">
        <v>0</v>
      </c>
      <c r="I14866">
        <v>0</v>
      </c>
      <c r="J14866">
        <v>0</v>
      </c>
    </row>
    <row r="14867" spans="1:10" x14ac:dyDescent="0.25">
      <c r="A14867" t="s">
        <v>26</v>
      </c>
      <c r="B14867" t="s">
        <v>10</v>
      </c>
      <c r="C14867">
        <v>11439.37</v>
      </c>
      <c r="D14867">
        <v>95.395647920000002</v>
      </c>
      <c r="E14867">
        <v>1.1668430000000001</v>
      </c>
      <c r="F14867">
        <v>989.96897920000004</v>
      </c>
      <c r="G14867" s="1">
        <v>40298</v>
      </c>
      <c r="H14867">
        <v>0</v>
      </c>
      <c r="I14867">
        <v>0</v>
      </c>
      <c r="J14867">
        <v>0</v>
      </c>
    </row>
    <row r="14868" spans="1:10" x14ac:dyDescent="0.25">
      <c r="A14868" t="s">
        <v>26</v>
      </c>
      <c r="B14868" t="s">
        <v>10</v>
      </c>
      <c r="C14868">
        <v>11470.75</v>
      </c>
      <c r="D14868">
        <v>95.429131089999998</v>
      </c>
      <c r="E14868">
        <v>1.1634850000000001</v>
      </c>
      <c r="F14868">
        <v>1088.063533</v>
      </c>
      <c r="G14868" s="1">
        <v>40329</v>
      </c>
      <c r="H14868">
        <v>0</v>
      </c>
      <c r="I14868">
        <v>0</v>
      </c>
      <c r="J14868">
        <v>0</v>
      </c>
    </row>
    <row r="14869" spans="1:10" x14ac:dyDescent="0.25">
      <c r="A14869" t="s">
        <v>26</v>
      </c>
      <c r="B14869" t="s">
        <v>10</v>
      </c>
      <c r="C14869">
        <v>12341.64</v>
      </c>
      <c r="D14869">
        <v>95.462614270000003</v>
      </c>
      <c r="E14869">
        <v>1.154355</v>
      </c>
      <c r="F14869">
        <v>1278.3635750000001</v>
      </c>
      <c r="G14869" s="1">
        <v>40359</v>
      </c>
      <c r="H14869">
        <v>0</v>
      </c>
      <c r="I14869">
        <v>0</v>
      </c>
      <c r="J14869">
        <v>0</v>
      </c>
    </row>
    <row r="14870" spans="1:10" x14ac:dyDescent="0.25">
      <c r="A14870" t="s">
        <v>26</v>
      </c>
      <c r="B14870" t="s">
        <v>10</v>
      </c>
      <c r="C14870">
        <v>13488.86</v>
      </c>
      <c r="D14870">
        <v>95.847390590000003</v>
      </c>
      <c r="E14870">
        <v>1.1530009999999999</v>
      </c>
      <c r="F14870">
        <v>911.68236769999999</v>
      </c>
      <c r="G14870" s="1">
        <v>40390</v>
      </c>
      <c r="H14870">
        <v>0</v>
      </c>
      <c r="I14870">
        <v>0</v>
      </c>
      <c r="J14870">
        <v>0</v>
      </c>
    </row>
    <row r="14871" spans="1:10" x14ac:dyDescent="0.25">
      <c r="A14871" t="s">
        <v>26</v>
      </c>
      <c r="B14871" t="s">
        <v>10</v>
      </c>
      <c r="C14871">
        <v>13253.66</v>
      </c>
      <c r="D14871">
        <v>96.232166910000004</v>
      </c>
      <c r="E14871">
        <v>1.146496</v>
      </c>
      <c r="F14871">
        <v>519.60304789999998</v>
      </c>
      <c r="G14871" s="1">
        <v>40421</v>
      </c>
      <c r="H14871">
        <v>0</v>
      </c>
      <c r="I14871">
        <v>0</v>
      </c>
      <c r="J14871">
        <v>0</v>
      </c>
    </row>
    <row r="14872" spans="1:10" x14ac:dyDescent="0.25">
      <c r="A14872" t="s">
        <v>26</v>
      </c>
      <c r="B14872" t="s">
        <v>10</v>
      </c>
      <c r="C14872">
        <v>11867.95</v>
      </c>
      <c r="D14872">
        <v>96.616943230000004</v>
      </c>
      <c r="E14872">
        <v>1.149707</v>
      </c>
      <c r="F14872">
        <v>648.6131795</v>
      </c>
      <c r="G14872" s="1">
        <v>40451</v>
      </c>
      <c r="H14872">
        <v>0</v>
      </c>
      <c r="I14872">
        <v>0</v>
      </c>
      <c r="J14872">
        <v>0</v>
      </c>
    </row>
    <row r="14873" spans="1:10" x14ac:dyDescent="0.25">
      <c r="A14873" t="s">
        <v>26</v>
      </c>
      <c r="B14873" t="s">
        <v>10</v>
      </c>
      <c r="C14873">
        <v>11569.99</v>
      </c>
      <c r="D14873">
        <v>96.441531949999998</v>
      </c>
      <c r="E14873">
        <v>1.1507829999999999</v>
      </c>
      <c r="F14873">
        <v>697.76143500000001</v>
      </c>
      <c r="G14873" s="1">
        <v>40482</v>
      </c>
      <c r="H14873">
        <v>0</v>
      </c>
      <c r="I14873">
        <v>0</v>
      </c>
      <c r="J14873">
        <v>0</v>
      </c>
    </row>
    <row r="14874" spans="1:10" x14ac:dyDescent="0.25">
      <c r="A14874" t="s">
        <v>26</v>
      </c>
      <c r="B14874" t="s">
        <v>10</v>
      </c>
      <c r="C14874">
        <v>10728.7</v>
      </c>
      <c r="D14874">
        <v>96.266120659999999</v>
      </c>
      <c r="E14874">
        <v>1.1685559999999999</v>
      </c>
      <c r="F14874">
        <v>712.72240959999999</v>
      </c>
      <c r="G14874" s="1">
        <v>40512</v>
      </c>
      <c r="H14874">
        <v>0</v>
      </c>
      <c r="I14874">
        <v>0</v>
      </c>
      <c r="J14874">
        <v>0</v>
      </c>
    </row>
    <row r="14875" spans="1:10" x14ac:dyDescent="0.25">
      <c r="A14875" t="s">
        <v>26</v>
      </c>
      <c r="B14875" t="s">
        <v>10</v>
      </c>
      <c r="C14875">
        <v>11651.38</v>
      </c>
      <c r="D14875">
        <v>96.090709369999999</v>
      </c>
      <c r="E14875">
        <v>1.2213050000000001</v>
      </c>
      <c r="F14875">
        <v>737.6519816</v>
      </c>
      <c r="G14875" s="1">
        <v>40543</v>
      </c>
      <c r="H14875">
        <v>0</v>
      </c>
      <c r="I14875">
        <v>0</v>
      </c>
      <c r="J14875">
        <v>0</v>
      </c>
    </row>
    <row r="14876" spans="1:10" x14ac:dyDescent="0.25">
      <c r="A14876" t="s">
        <v>26</v>
      </c>
      <c r="B14876" t="s">
        <v>10</v>
      </c>
      <c r="C14876">
        <v>9609.5</v>
      </c>
      <c r="D14876">
        <v>95.924350430000004</v>
      </c>
      <c r="E14876">
        <v>1.2742659999999999</v>
      </c>
      <c r="F14876">
        <v>552.5117904</v>
      </c>
      <c r="G14876" s="1">
        <v>40574</v>
      </c>
      <c r="H14876">
        <v>0</v>
      </c>
      <c r="I14876">
        <v>0</v>
      </c>
      <c r="J14876">
        <v>0</v>
      </c>
    </row>
    <row r="14877" spans="1:10" x14ac:dyDescent="0.25">
      <c r="A14877" t="s">
        <v>26</v>
      </c>
      <c r="B14877" t="s">
        <v>10</v>
      </c>
      <c r="C14877">
        <v>9926.33</v>
      </c>
      <c r="D14877">
        <v>95.757991489999995</v>
      </c>
      <c r="E14877">
        <v>1.2843180000000001</v>
      </c>
      <c r="F14877">
        <v>666.9226903</v>
      </c>
      <c r="G14877" s="1">
        <v>40602</v>
      </c>
      <c r="H14877">
        <v>0</v>
      </c>
      <c r="I14877">
        <v>0</v>
      </c>
      <c r="J14877">
        <v>0</v>
      </c>
    </row>
    <row r="14878" spans="1:10" x14ac:dyDescent="0.25">
      <c r="A14878" t="s">
        <v>26</v>
      </c>
      <c r="B14878" t="s">
        <v>10</v>
      </c>
      <c r="C14878">
        <v>10673.93</v>
      </c>
      <c r="D14878">
        <v>95.591632540000006</v>
      </c>
      <c r="E14878">
        <v>1.326344</v>
      </c>
      <c r="F14878">
        <v>890.66568050000001</v>
      </c>
      <c r="G14878" s="1">
        <v>40633</v>
      </c>
      <c r="H14878">
        <v>0</v>
      </c>
      <c r="I14878">
        <v>0</v>
      </c>
      <c r="J14878">
        <v>0</v>
      </c>
    </row>
    <row r="14879" spans="1:10" x14ac:dyDescent="0.25">
      <c r="A14879" t="s">
        <v>26</v>
      </c>
      <c r="B14879" t="s">
        <v>10</v>
      </c>
      <c r="C14879">
        <v>10883.23</v>
      </c>
      <c r="D14879">
        <v>95.48167565</v>
      </c>
      <c r="E14879">
        <v>1.3613189999999999</v>
      </c>
      <c r="F14879">
        <v>739.76995680000005</v>
      </c>
      <c r="G14879" s="1">
        <v>40663</v>
      </c>
      <c r="H14879">
        <v>0</v>
      </c>
      <c r="I14879">
        <v>0</v>
      </c>
      <c r="J14879">
        <v>0</v>
      </c>
    </row>
    <row r="14880" spans="1:10" x14ac:dyDescent="0.25">
      <c r="A14880" t="s">
        <v>26</v>
      </c>
      <c r="B14880" t="s">
        <v>10</v>
      </c>
      <c r="C14880">
        <v>10582.09</v>
      </c>
      <c r="D14880">
        <v>95.371718759999993</v>
      </c>
      <c r="E14880">
        <v>1.3533710000000001</v>
      </c>
      <c r="F14880">
        <v>810.89624100000003</v>
      </c>
      <c r="G14880" s="1">
        <v>40694</v>
      </c>
      <c r="H14880">
        <v>0</v>
      </c>
      <c r="I14880">
        <v>0</v>
      </c>
      <c r="J14880">
        <v>0</v>
      </c>
    </row>
    <row r="14881" spans="1:10" x14ac:dyDescent="0.25">
      <c r="A14881" t="s">
        <v>26</v>
      </c>
      <c r="B14881" t="s">
        <v>10</v>
      </c>
      <c r="C14881">
        <v>11371.55</v>
      </c>
      <c r="D14881">
        <v>95.261761859999993</v>
      </c>
      <c r="E14881">
        <v>1.3276509999999999</v>
      </c>
      <c r="F14881">
        <v>866.62547059999997</v>
      </c>
      <c r="G14881" s="1">
        <v>40724</v>
      </c>
      <c r="H14881">
        <v>0</v>
      </c>
      <c r="I14881">
        <v>0</v>
      </c>
      <c r="J14881">
        <v>0</v>
      </c>
    </row>
    <row r="14882" spans="1:10" x14ac:dyDescent="0.25">
      <c r="A14882" t="s">
        <v>26</v>
      </c>
      <c r="B14882" t="s">
        <v>10</v>
      </c>
      <c r="C14882">
        <v>12844.91</v>
      </c>
      <c r="D14882">
        <v>95.101848090000004</v>
      </c>
      <c r="E14882">
        <v>1.3483579999999999</v>
      </c>
      <c r="F14882">
        <v>820.70966420000002</v>
      </c>
      <c r="G14882" s="1">
        <v>40755</v>
      </c>
      <c r="H14882">
        <v>0</v>
      </c>
      <c r="I14882">
        <v>0</v>
      </c>
      <c r="J14882">
        <v>0</v>
      </c>
    </row>
    <row r="14883" spans="1:10" x14ac:dyDescent="0.25">
      <c r="A14883" t="s">
        <v>26</v>
      </c>
      <c r="B14883" t="s">
        <v>10</v>
      </c>
      <c r="C14883">
        <v>12710.52</v>
      </c>
      <c r="D14883">
        <v>94.941934309999994</v>
      </c>
      <c r="E14883">
        <v>1.3329839999999999</v>
      </c>
      <c r="F14883">
        <v>507.78919830000001</v>
      </c>
      <c r="G14883" s="1">
        <v>40786</v>
      </c>
      <c r="H14883">
        <v>0</v>
      </c>
      <c r="I14883">
        <v>0</v>
      </c>
      <c r="J14883">
        <v>0</v>
      </c>
    </row>
    <row r="14884" spans="1:10" x14ac:dyDescent="0.25">
      <c r="A14884" t="s">
        <v>26</v>
      </c>
      <c r="B14884" t="s">
        <v>10</v>
      </c>
      <c r="C14884">
        <v>11092.08</v>
      </c>
      <c r="D14884">
        <v>94.782020529999997</v>
      </c>
      <c r="E14884">
        <v>1.3512489999999999</v>
      </c>
      <c r="F14884">
        <v>602.53500780000002</v>
      </c>
      <c r="G14884" s="1">
        <v>40816</v>
      </c>
      <c r="H14884">
        <v>0</v>
      </c>
      <c r="I14884">
        <v>0</v>
      </c>
      <c r="J14884">
        <v>0</v>
      </c>
    </row>
    <row r="14885" spans="1:10" x14ac:dyDescent="0.25">
      <c r="A14885" t="s">
        <v>26</v>
      </c>
      <c r="B14885" t="s">
        <v>10</v>
      </c>
      <c r="C14885">
        <v>10422.64</v>
      </c>
      <c r="D14885">
        <v>94.594703719999998</v>
      </c>
      <c r="E14885">
        <v>1.324055</v>
      </c>
      <c r="F14885">
        <v>618.6586992</v>
      </c>
      <c r="G14885" s="1">
        <v>40847</v>
      </c>
      <c r="H14885">
        <v>0</v>
      </c>
      <c r="I14885">
        <v>0</v>
      </c>
      <c r="J14885">
        <v>0</v>
      </c>
    </row>
    <row r="14886" spans="1:10" x14ac:dyDescent="0.25">
      <c r="A14886" t="s">
        <v>26</v>
      </c>
      <c r="B14886" t="s">
        <v>10</v>
      </c>
      <c r="C14886">
        <v>10033.48</v>
      </c>
      <c r="D14886">
        <v>94.40738691</v>
      </c>
      <c r="E14886">
        <v>1.305598</v>
      </c>
      <c r="F14886">
        <v>618.9417052</v>
      </c>
      <c r="G14886" s="1">
        <v>40877</v>
      </c>
      <c r="H14886">
        <v>0</v>
      </c>
      <c r="I14886">
        <v>0</v>
      </c>
      <c r="J14886">
        <v>0</v>
      </c>
    </row>
    <row r="14887" spans="1:10" x14ac:dyDescent="0.25">
      <c r="A14887" t="s">
        <v>26</v>
      </c>
      <c r="B14887" t="s">
        <v>10</v>
      </c>
      <c r="C14887">
        <v>10568.13</v>
      </c>
      <c r="D14887">
        <v>94.220070100000001</v>
      </c>
      <c r="E14887">
        <v>1.3079670000000001</v>
      </c>
      <c r="F14887">
        <v>652.73414779999996</v>
      </c>
      <c r="G14887" s="1">
        <v>40908</v>
      </c>
      <c r="H14887">
        <v>0</v>
      </c>
      <c r="I14887">
        <v>0</v>
      </c>
      <c r="J14887">
        <v>0</v>
      </c>
    </row>
    <row r="14888" spans="1:10" x14ac:dyDescent="0.25">
      <c r="A14888" t="s">
        <v>26</v>
      </c>
      <c r="B14888" t="s">
        <v>10</v>
      </c>
      <c r="C14888">
        <v>9373.7099999999991</v>
      </c>
      <c r="D14888">
        <v>93.72631011</v>
      </c>
      <c r="E14888">
        <v>1.3647849999999999</v>
      </c>
      <c r="F14888">
        <v>566.97885900000006</v>
      </c>
      <c r="G14888" s="1">
        <v>40939</v>
      </c>
      <c r="H14888">
        <v>0</v>
      </c>
      <c r="I14888">
        <v>0</v>
      </c>
      <c r="J14888">
        <v>0</v>
      </c>
    </row>
    <row r="14889" spans="1:10" x14ac:dyDescent="0.25">
      <c r="A14889" t="s">
        <v>26</v>
      </c>
      <c r="B14889" t="s">
        <v>10</v>
      </c>
      <c r="C14889">
        <v>9227.39</v>
      </c>
      <c r="D14889">
        <v>93.232550119999999</v>
      </c>
      <c r="E14889">
        <v>1.405923</v>
      </c>
      <c r="F14889">
        <v>651.82057429999998</v>
      </c>
      <c r="G14889" s="1">
        <v>40968</v>
      </c>
      <c r="H14889">
        <v>0</v>
      </c>
      <c r="I14889">
        <v>0</v>
      </c>
      <c r="J14889">
        <v>0</v>
      </c>
    </row>
    <row r="14890" spans="1:10" x14ac:dyDescent="0.25">
      <c r="A14890" t="s">
        <v>26</v>
      </c>
      <c r="B14890" t="s">
        <v>10</v>
      </c>
      <c r="C14890">
        <v>10502.26</v>
      </c>
      <c r="D14890">
        <v>92.738790129999998</v>
      </c>
      <c r="E14890">
        <v>1.4633620000000001</v>
      </c>
      <c r="F14890">
        <v>855.74836130000006</v>
      </c>
      <c r="G14890" s="1">
        <v>40999</v>
      </c>
      <c r="H14890">
        <v>0</v>
      </c>
      <c r="I14890">
        <v>0</v>
      </c>
      <c r="J14890">
        <v>0</v>
      </c>
    </row>
    <row r="14891" spans="1:10" x14ac:dyDescent="0.25">
      <c r="A14891" t="s">
        <v>26</v>
      </c>
      <c r="B14891" t="s">
        <v>10</v>
      </c>
      <c r="C14891">
        <v>9825.59</v>
      </c>
      <c r="D14891">
        <v>92.631319950000005</v>
      </c>
      <c r="E14891">
        <v>1.4861899999999999</v>
      </c>
      <c r="F14891">
        <v>597.35329879999995</v>
      </c>
      <c r="G14891" s="1">
        <v>41029</v>
      </c>
      <c r="H14891">
        <v>0</v>
      </c>
      <c r="I14891">
        <v>0</v>
      </c>
      <c r="J14891">
        <v>0</v>
      </c>
    </row>
    <row r="14892" spans="1:10" x14ac:dyDescent="0.25">
      <c r="A14892" t="s">
        <v>26</v>
      </c>
      <c r="B14892" t="s">
        <v>10</v>
      </c>
      <c r="C14892">
        <v>10379.77</v>
      </c>
      <c r="D14892">
        <v>92.523849780000006</v>
      </c>
      <c r="E14892">
        <v>1.4095</v>
      </c>
      <c r="F14892">
        <v>754.85009700000001</v>
      </c>
      <c r="G14892" s="1">
        <v>41060</v>
      </c>
      <c r="H14892">
        <v>0</v>
      </c>
      <c r="I14892">
        <v>0</v>
      </c>
      <c r="J14892">
        <v>0</v>
      </c>
    </row>
    <row r="14893" spans="1:10" x14ac:dyDescent="0.25">
      <c r="A14893" t="s">
        <v>26</v>
      </c>
      <c r="B14893" t="s">
        <v>10</v>
      </c>
      <c r="C14893">
        <v>11200.25</v>
      </c>
      <c r="D14893">
        <v>92.416379599999999</v>
      </c>
      <c r="E14893">
        <v>1.35619</v>
      </c>
      <c r="F14893">
        <v>774.23974199999998</v>
      </c>
      <c r="G14893" s="1">
        <v>41090</v>
      </c>
      <c r="H14893">
        <v>0</v>
      </c>
      <c r="I14893">
        <v>0</v>
      </c>
      <c r="J14893">
        <v>0</v>
      </c>
    </row>
    <row r="14894" spans="1:10" x14ac:dyDescent="0.25">
      <c r="A14894" t="s">
        <v>26</v>
      </c>
      <c r="B14894" t="s">
        <v>10</v>
      </c>
      <c r="C14894">
        <v>11649.58</v>
      </c>
      <c r="D14894">
        <v>92.262234090000007</v>
      </c>
      <c r="E14894">
        <v>1.388503</v>
      </c>
      <c r="F14894">
        <v>712.77777230000004</v>
      </c>
      <c r="G14894" s="1">
        <v>41121</v>
      </c>
      <c r="H14894">
        <v>0</v>
      </c>
      <c r="I14894">
        <v>0</v>
      </c>
      <c r="J14894">
        <v>0</v>
      </c>
    </row>
    <row r="14895" spans="1:10" x14ac:dyDescent="0.25">
      <c r="A14895" t="s">
        <v>26</v>
      </c>
      <c r="B14895" t="s">
        <v>10</v>
      </c>
      <c r="C14895">
        <v>12195.42</v>
      </c>
      <c r="D14895">
        <v>92.108088570000007</v>
      </c>
      <c r="E14895">
        <v>1.4655769999999999</v>
      </c>
      <c r="F14895">
        <v>539.05616780000003</v>
      </c>
      <c r="G14895" s="1">
        <v>41152</v>
      </c>
      <c r="H14895">
        <v>0</v>
      </c>
      <c r="I14895">
        <v>0</v>
      </c>
      <c r="J14895">
        <v>0</v>
      </c>
    </row>
    <row r="14896" spans="1:10" x14ac:dyDescent="0.25">
      <c r="A14896" t="s">
        <v>26</v>
      </c>
      <c r="B14896" t="s">
        <v>10</v>
      </c>
      <c r="C14896">
        <v>9167.34</v>
      </c>
      <c r="D14896">
        <v>91.95394306</v>
      </c>
      <c r="E14896">
        <v>1.4802580000000001</v>
      </c>
      <c r="F14896">
        <v>411.42903749999999</v>
      </c>
      <c r="G14896" s="1">
        <v>41182</v>
      </c>
      <c r="H14896">
        <v>0</v>
      </c>
      <c r="I14896">
        <v>0</v>
      </c>
      <c r="J14896">
        <v>0</v>
      </c>
    </row>
    <row r="14897" spans="1:10" x14ac:dyDescent="0.25">
      <c r="A14897" t="s">
        <v>26</v>
      </c>
      <c r="B14897" t="s">
        <v>10</v>
      </c>
      <c r="C14897">
        <v>10185.36</v>
      </c>
      <c r="D14897">
        <v>91.953978969999994</v>
      </c>
      <c r="E14897">
        <v>1.4393050000000001</v>
      </c>
      <c r="F14897">
        <v>512.55965700000002</v>
      </c>
      <c r="G14897" s="1">
        <v>41213</v>
      </c>
      <c r="H14897">
        <v>0</v>
      </c>
      <c r="I14897">
        <v>0</v>
      </c>
      <c r="J14897">
        <v>0</v>
      </c>
    </row>
    <row r="14898" spans="1:10" x14ac:dyDescent="0.25">
      <c r="A14898" t="s">
        <v>26</v>
      </c>
      <c r="B14898" t="s">
        <v>10</v>
      </c>
      <c r="C14898">
        <v>8556.81</v>
      </c>
      <c r="D14898">
        <v>91.954014880000003</v>
      </c>
      <c r="E14898">
        <v>1.3913249999999999</v>
      </c>
      <c r="F14898">
        <v>513.24069829999996</v>
      </c>
      <c r="G14898" s="1">
        <v>41243</v>
      </c>
      <c r="H14898">
        <v>0</v>
      </c>
      <c r="I14898">
        <v>0</v>
      </c>
      <c r="J14898">
        <v>0</v>
      </c>
    </row>
    <row r="14899" spans="1:10" x14ac:dyDescent="0.25">
      <c r="A14899" t="s">
        <v>26</v>
      </c>
      <c r="B14899" t="s">
        <v>10</v>
      </c>
      <c r="C14899">
        <v>9724.35</v>
      </c>
      <c r="D14899">
        <v>91.954050789999997</v>
      </c>
      <c r="E14899">
        <v>1.38432</v>
      </c>
      <c r="F14899">
        <v>515.74853250000001</v>
      </c>
      <c r="G14899" s="1">
        <v>41274</v>
      </c>
      <c r="H14899">
        <v>0</v>
      </c>
      <c r="I14899">
        <v>0</v>
      </c>
      <c r="J14899">
        <v>0</v>
      </c>
    </row>
    <row r="14900" spans="1:10" x14ac:dyDescent="0.25">
      <c r="A14900" t="s">
        <v>26</v>
      </c>
      <c r="B14900" t="s">
        <v>10</v>
      </c>
      <c r="C14900">
        <v>8451.24</v>
      </c>
      <c r="D14900">
        <v>91.778189359999999</v>
      </c>
      <c r="E14900">
        <v>1.4215310000000001</v>
      </c>
      <c r="F14900">
        <v>549.48046999999997</v>
      </c>
      <c r="G14900" s="1">
        <v>41305</v>
      </c>
      <c r="H14900">
        <v>0</v>
      </c>
      <c r="I14900">
        <v>0</v>
      </c>
      <c r="J14900">
        <v>0</v>
      </c>
    </row>
    <row r="14901" spans="1:10" x14ac:dyDescent="0.25">
      <c r="A14901" t="s">
        <v>26</v>
      </c>
      <c r="B14901" t="s">
        <v>10</v>
      </c>
      <c r="C14901">
        <v>8018.45</v>
      </c>
      <c r="D14901">
        <v>91.602327930000001</v>
      </c>
      <c r="E14901">
        <v>1.4776199999999999</v>
      </c>
      <c r="F14901">
        <v>623.88308410000002</v>
      </c>
      <c r="G14901" s="1">
        <v>41333</v>
      </c>
      <c r="H14901">
        <v>0</v>
      </c>
      <c r="I14901">
        <v>0</v>
      </c>
      <c r="J14901">
        <v>0</v>
      </c>
    </row>
    <row r="14902" spans="1:10" x14ac:dyDescent="0.25">
      <c r="A14902" t="s">
        <v>26</v>
      </c>
      <c r="B14902" t="s">
        <v>10</v>
      </c>
      <c r="C14902">
        <v>9493.9699999999993</v>
      </c>
      <c r="D14902">
        <v>91.426466500000004</v>
      </c>
      <c r="E14902">
        <v>1.4649030000000001</v>
      </c>
      <c r="F14902">
        <v>770.62684420000005</v>
      </c>
      <c r="G14902" s="1">
        <v>41364</v>
      </c>
      <c r="H14902">
        <v>0</v>
      </c>
      <c r="I14902">
        <v>0</v>
      </c>
      <c r="J14902">
        <v>0</v>
      </c>
    </row>
    <row r="14903" spans="1:10" x14ac:dyDescent="0.25">
      <c r="A14903" t="s">
        <v>26</v>
      </c>
      <c r="B14903" t="s">
        <v>10</v>
      </c>
      <c r="C14903">
        <v>9589.67</v>
      </c>
      <c r="D14903">
        <v>91.383608269999996</v>
      </c>
      <c r="E14903">
        <v>1.432086</v>
      </c>
      <c r="F14903">
        <v>703.04691349999996</v>
      </c>
      <c r="G14903" s="1">
        <v>41394</v>
      </c>
      <c r="H14903">
        <v>0</v>
      </c>
      <c r="I14903">
        <v>0</v>
      </c>
      <c r="J14903">
        <v>0</v>
      </c>
    </row>
    <row r="14904" spans="1:10" x14ac:dyDescent="0.25">
      <c r="A14904" t="s">
        <v>26</v>
      </c>
      <c r="B14904" t="s">
        <v>10</v>
      </c>
      <c r="C14904">
        <v>9554.99</v>
      </c>
      <c r="D14904">
        <v>91.340750040000003</v>
      </c>
      <c r="E14904">
        <v>1.418167</v>
      </c>
      <c r="F14904">
        <v>789.06792800000005</v>
      </c>
      <c r="G14904" s="1">
        <v>41425</v>
      </c>
      <c r="H14904">
        <v>0</v>
      </c>
      <c r="I14904">
        <v>0</v>
      </c>
      <c r="J14904">
        <v>0</v>
      </c>
    </row>
    <row r="14905" spans="1:10" x14ac:dyDescent="0.25">
      <c r="A14905" t="s">
        <v>26</v>
      </c>
      <c r="B14905" t="s">
        <v>10</v>
      </c>
      <c r="C14905">
        <v>9593.11</v>
      </c>
      <c r="D14905">
        <v>91.297891809999996</v>
      </c>
      <c r="E14905">
        <v>1.4301969999999999</v>
      </c>
      <c r="F14905">
        <v>821.5856483</v>
      </c>
      <c r="G14905" s="1">
        <v>41455</v>
      </c>
      <c r="H14905">
        <v>0</v>
      </c>
      <c r="I14905">
        <v>0</v>
      </c>
      <c r="J14905">
        <v>0</v>
      </c>
    </row>
    <row r="14906" spans="1:10" x14ac:dyDescent="0.25">
      <c r="A14906" t="s">
        <v>26</v>
      </c>
      <c r="B14906" t="s">
        <v>10</v>
      </c>
      <c r="C14906">
        <v>11283.69</v>
      </c>
      <c r="D14906">
        <v>91.227836519999997</v>
      </c>
      <c r="E14906">
        <v>1.4598629999999999</v>
      </c>
      <c r="F14906">
        <v>861.81446719999997</v>
      </c>
      <c r="G14906" s="1">
        <v>41486</v>
      </c>
      <c r="H14906">
        <v>0</v>
      </c>
      <c r="I14906">
        <v>0</v>
      </c>
      <c r="J14906">
        <v>0</v>
      </c>
    </row>
    <row r="14907" spans="1:10" x14ac:dyDescent="0.25">
      <c r="A14907" t="s">
        <v>26</v>
      </c>
      <c r="B14907" t="s">
        <v>10</v>
      </c>
      <c r="C14907">
        <v>11255.44</v>
      </c>
      <c r="D14907">
        <v>91.157781229999998</v>
      </c>
      <c r="E14907">
        <v>1.4629840000000001</v>
      </c>
      <c r="F14907">
        <v>480.65848310000001</v>
      </c>
      <c r="G14907" s="1">
        <v>41517</v>
      </c>
      <c r="H14907">
        <v>0</v>
      </c>
      <c r="I14907">
        <v>0</v>
      </c>
      <c r="J14907">
        <v>0</v>
      </c>
    </row>
    <row r="14908" spans="1:10" x14ac:dyDescent="0.25">
      <c r="A14908" t="s">
        <v>26</v>
      </c>
      <c r="B14908" t="s">
        <v>10</v>
      </c>
      <c r="C14908">
        <v>9028.82</v>
      </c>
      <c r="D14908">
        <v>91.087725950000006</v>
      </c>
      <c r="E14908">
        <v>1.455225</v>
      </c>
      <c r="F14908">
        <v>552.62011189999998</v>
      </c>
      <c r="G14908" s="1">
        <v>41547</v>
      </c>
      <c r="H14908">
        <v>0</v>
      </c>
      <c r="I14908">
        <v>0</v>
      </c>
      <c r="J14908">
        <v>0</v>
      </c>
    </row>
    <row r="14909" spans="1:10" x14ac:dyDescent="0.25">
      <c r="A14909" t="s">
        <v>26</v>
      </c>
      <c r="B14909" t="s">
        <v>10</v>
      </c>
      <c r="C14909">
        <v>9910.8700000000008</v>
      </c>
      <c r="D14909">
        <v>91.123298219999995</v>
      </c>
      <c r="E14909">
        <v>1.4127270000000001</v>
      </c>
      <c r="F14909">
        <v>721.86751449999997</v>
      </c>
      <c r="G14909" s="1">
        <v>41578</v>
      </c>
      <c r="H14909">
        <v>0</v>
      </c>
      <c r="I14909">
        <v>0</v>
      </c>
      <c r="J14909">
        <v>0</v>
      </c>
    </row>
    <row r="14910" spans="1:10" x14ac:dyDescent="0.25">
      <c r="A14910" t="s">
        <v>26</v>
      </c>
      <c r="B14910" t="s">
        <v>10</v>
      </c>
      <c r="C14910">
        <v>8725.84</v>
      </c>
      <c r="D14910">
        <v>91.158870489999998</v>
      </c>
      <c r="E14910">
        <v>1.398217</v>
      </c>
      <c r="F14910">
        <v>637.53707650000001</v>
      </c>
      <c r="G14910" s="1">
        <v>41608</v>
      </c>
      <c r="H14910">
        <v>0</v>
      </c>
      <c r="I14910">
        <v>0</v>
      </c>
      <c r="J14910">
        <v>0</v>
      </c>
    </row>
    <row r="14911" spans="1:10" x14ac:dyDescent="0.25">
      <c r="A14911" t="s">
        <v>26</v>
      </c>
      <c r="B14911" t="s">
        <v>10</v>
      </c>
      <c r="C14911">
        <v>8966.0400000000009</v>
      </c>
      <c r="D14911">
        <v>91.194442769999995</v>
      </c>
      <c r="E14911">
        <v>1.4106719999999999</v>
      </c>
      <c r="F14911">
        <v>673.43594959999996</v>
      </c>
      <c r="G14911" s="1">
        <v>41639</v>
      </c>
      <c r="H14911">
        <v>0</v>
      </c>
      <c r="I14911">
        <v>0</v>
      </c>
      <c r="J14911">
        <v>0</v>
      </c>
    </row>
    <row r="14912" spans="1:10" x14ac:dyDescent="0.25">
      <c r="A14912" t="s">
        <v>26</v>
      </c>
      <c r="B14912" t="s">
        <v>10</v>
      </c>
      <c r="C14912">
        <v>8379.11</v>
      </c>
      <c r="D14912">
        <v>91.367909170000004</v>
      </c>
      <c r="E14912">
        <v>1.402007</v>
      </c>
      <c r="F14912">
        <v>655.24609359999999</v>
      </c>
      <c r="G14912" s="1">
        <v>41670</v>
      </c>
      <c r="H14912">
        <v>0</v>
      </c>
      <c r="I14912">
        <v>0</v>
      </c>
      <c r="J14912">
        <v>0</v>
      </c>
    </row>
    <row r="14913" spans="1:10" x14ac:dyDescent="0.25">
      <c r="A14913" t="s">
        <v>26</v>
      </c>
      <c r="B14913" t="s">
        <v>10</v>
      </c>
      <c r="C14913">
        <v>7941.37</v>
      </c>
      <c r="D14913">
        <v>91.541375560000006</v>
      </c>
      <c r="E14913">
        <v>1.4047670000000001</v>
      </c>
      <c r="F14913">
        <v>805.96290420000003</v>
      </c>
      <c r="G14913" s="1">
        <v>41698</v>
      </c>
      <c r="H14913">
        <v>0</v>
      </c>
      <c r="I14913">
        <v>0</v>
      </c>
      <c r="J14913">
        <v>0</v>
      </c>
    </row>
    <row r="14914" spans="1:10" x14ac:dyDescent="0.25">
      <c r="A14914" t="s">
        <v>26</v>
      </c>
      <c r="B14914" t="s">
        <v>10</v>
      </c>
      <c r="C14914">
        <v>8947.6299999999992</v>
      </c>
      <c r="D14914">
        <v>91.714841960000001</v>
      </c>
      <c r="E14914">
        <v>1.4074869999999999</v>
      </c>
      <c r="F14914">
        <v>941.25577559999999</v>
      </c>
      <c r="G14914" s="1">
        <v>41729</v>
      </c>
      <c r="H14914">
        <v>0</v>
      </c>
      <c r="I14914">
        <v>0</v>
      </c>
      <c r="J14914">
        <v>0</v>
      </c>
    </row>
    <row r="14915" spans="1:10" x14ac:dyDescent="0.25">
      <c r="A14915" t="s">
        <v>26</v>
      </c>
      <c r="B14915" t="s">
        <v>10</v>
      </c>
      <c r="C14915">
        <v>9062.07</v>
      </c>
      <c r="D14915">
        <v>92.028597349999998</v>
      </c>
      <c r="E14915">
        <v>1.430566</v>
      </c>
      <c r="F14915">
        <v>973.8235565</v>
      </c>
      <c r="G14915" s="1">
        <v>41759</v>
      </c>
      <c r="H14915">
        <v>0</v>
      </c>
      <c r="I14915">
        <v>0</v>
      </c>
      <c r="J14915">
        <v>0</v>
      </c>
    </row>
    <row r="14916" spans="1:10" x14ac:dyDescent="0.25">
      <c r="A14916" t="s">
        <v>26</v>
      </c>
      <c r="B14916" t="s">
        <v>10</v>
      </c>
      <c r="C14916">
        <v>9563.36</v>
      </c>
      <c r="D14916">
        <v>92.342352730000002</v>
      </c>
      <c r="E14916">
        <v>1.4299519999999999</v>
      </c>
      <c r="F14916">
        <v>1003.972437</v>
      </c>
      <c r="G14916" s="1">
        <v>41790</v>
      </c>
      <c r="H14916">
        <v>0</v>
      </c>
      <c r="I14916">
        <v>0</v>
      </c>
      <c r="J14916">
        <v>0</v>
      </c>
    </row>
    <row r="14917" spans="1:10" x14ac:dyDescent="0.25">
      <c r="A14917" t="s">
        <v>26</v>
      </c>
      <c r="B14917" t="s">
        <v>10</v>
      </c>
      <c r="C14917">
        <v>9418.2999999999993</v>
      </c>
      <c r="D14917">
        <v>92.656108119999999</v>
      </c>
      <c r="E14917">
        <v>1.4461949999999999</v>
      </c>
      <c r="F14917">
        <v>1074.3688770000001</v>
      </c>
      <c r="G14917" s="1">
        <v>41820</v>
      </c>
      <c r="H14917">
        <v>0</v>
      </c>
      <c r="I14917">
        <v>0</v>
      </c>
      <c r="J14917">
        <v>0</v>
      </c>
    </row>
    <row r="14918" spans="1:10" x14ac:dyDescent="0.25">
      <c r="A14918" t="s">
        <v>26</v>
      </c>
      <c r="B14918" t="s">
        <v>10</v>
      </c>
      <c r="C14918">
        <v>10988.82</v>
      </c>
      <c r="D14918">
        <v>93.023400530000004</v>
      </c>
      <c r="E14918">
        <v>1.4475169999999999</v>
      </c>
      <c r="F14918">
        <v>1054.0979400000001</v>
      </c>
      <c r="G14918" s="1">
        <v>41851</v>
      </c>
      <c r="H14918">
        <v>0</v>
      </c>
      <c r="I14918">
        <v>0</v>
      </c>
      <c r="J14918">
        <v>0</v>
      </c>
    </row>
    <row r="14919" spans="1:10" x14ac:dyDescent="0.25">
      <c r="A14919" t="s">
        <v>26</v>
      </c>
      <c r="B14919" t="s">
        <v>10</v>
      </c>
      <c r="C14919">
        <v>10490.13</v>
      </c>
      <c r="D14919">
        <v>93.390692939999994</v>
      </c>
      <c r="E14919">
        <v>1.42171</v>
      </c>
      <c r="F14919">
        <v>589.25517909999996</v>
      </c>
      <c r="G14919" s="1">
        <v>41882</v>
      </c>
      <c r="H14919">
        <v>0</v>
      </c>
      <c r="I14919">
        <v>0</v>
      </c>
      <c r="J14919">
        <v>0</v>
      </c>
    </row>
    <row r="14920" spans="1:10" x14ac:dyDescent="0.25">
      <c r="A14920" t="s">
        <v>26</v>
      </c>
      <c r="B14920" t="s">
        <v>10</v>
      </c>
      <c r="C14920">
        <v>9499.4</v>
      </c>
      <c r="D14920">
        <v>93.757985349999998</v>
      </c>
      <c r="E14920">
        <v>1.4171389999999999</v>
      </c>
      <c r="F14920">
        <v>746.66765320000002</v>
      </c>
      <c r="G14920" s="1">
        <v>41912</v>
      </c>
      <c r="H14920">
        <v>0</v>
      </c>
      <c r="I14920">
        <v>0</v>
      </c>
      <c r="J14920">
        <v>0</v>
      </c>
    </row>
    <row r="14921" spans="1:10" x14ac:dyDescent="0.25">
      <c r="A14921" t="s">
        <v>26</v>
      </c>
      <c r="B14921" t="s">
        <v>10</v>
      </c>
      <c r="C14921">
        <v>9700.81</v>
      </c>
      <c r="D14921">
        <v>94.438823659999997</v>
      </c>
      <c r="E14921">
        <v>1.368447</v>
      </c>
      <c r="F14921">
        <v>985.43059960000005</v>
      </c>
      <c r="G14921" s="1">
        <v>41943</v>
      </c>
      <c r="H14921">
        <v>0</v>
      </c>
      <c r="I14921">
        <v>0</v>
      </c>
      <c r="J14921">
        <v>0</v>
      </c>
    </row>
    <row r="14922" spans="1:10" x14ac:dyDescent="0.25">
      <c r="A14922" t="s">
        <v>26</v>
      </c>
      <c r="B14922" t="s">
        <v>10</v>
      </c>
      <c r="C14922">
        <v>8323.07</v>
      </c>
      <c r="D14922">
        <v>95.119661969999996</v>
      </c>
      <c r="E14922">
        <v>1.3243180000000001</v>
      </c>
      <c r="F14922">
        <v>813.20121080000001</v>
      </c>
      <c r="G14922" s="1">
        <v>41973</v>
      </c>
      <c r="H14922">
        <v>0</v>
      </c>
      <c r="I14922">
        <v>0</v>
      </c>
      <c r="J14922">
        <v>0</v>
      </c>
    </row>
    <row r="14923" spans="1:10" x14ac:dyDescent="0.25">
      <c r="A14923" t="s">
        <v>26</v>
      </c>
      <c r="B14923" t="s">
        <v>10</v>
      </c>
      <c r="C14923">
        <v>9205.2900000000009</v>
      </c>
      <c r="D14923">
        <v>95.800500279999994</v>
      </c>
      <c r="E14923">
        <v>1.208685</v>
      </c>
      <c r="F14923">
        <v>898.01908030000004</v>
      </c>
      <c r="G14923" s="1">
        <v>42004</v>
      </c>
      <c r="H14923">
        <v>0</v>
      </c>
      <c r="I14923">
        <v>0</v>
      </c>
      <c r="J14923">
        <v>0</v>
      </c>
    </row>
    <row r="14924" spans="1:10" x14ac:dyDescent="0.25">
      <c r="A14924" t="s">
        <v>26</v>
      </c>
      <c r="B14924" t="s">
        <v>10</v>
      </c>
      <c r="C14924">
        <v>8442.7099999999991</v>
      </c>
      <c r="D14924">
        <v>96.556301829999995</v>
      </c>
      <c r="E14924">
        <v>1.138552</v>
      </c>
      <c r="F14924">
        <v>870.72181709999995</v>
      </c>
      <c r="G14924" s="1">
        <v>42035</v>
      </c>
      <c r="H14924">
        <v>0</v>
      </c>
      <c r="I14924">
        <v>0</v>
      </c>
      <c r="J14924">
        <v>0</v>
      </c>
    </row>
    <row r="14925" spans="1:10" x14ac:dyDescent="0.25">
      <c r="A14925" t="s">
        <v>26</v>
      </c>
      <c r="B14925" t="s">
        <v>10</v>
      </c>
      <c r="C14925">
        <v>7909.09</v>
      </c>
      <c r="D14925">
        <v>97.312103370000003</v>
      </c>
      <c r="E14925">
        <v>1.211635</v>
      </c>
      <c r="F14925">
        <v>1072.549747</v>
      </c>
      <c r="G14925" s="1">
        <v>42063</v>
      </c>
      <c r="H14925">
        <v>0</v>
      </c>
      <c r="I14925">
        <v>0</v>
      </c>
      <c r="J14925">
        <v>0</v>
      </c>
    </row>
    <row r="14926" spans="1:10" x14ac:dyDescent="0.25">
      <c r="A14926" t="s">
        <v>26</v>
      </c>
      <c r="B14926" t="s">
        <v>10</v>
      </c>
      <c r="C14926">
        <v>8624.73</v>
      </c>
      <c r="D14926">
        <v>98.067904920000004</v>
      </c>
      <c r="E14926">
        <v>1.272645</v>
      </c>
      <c r="F14926">
        <v>1414.902415</v>
      </c>
      <c r="G14926" s="1">
        <v>42094</v>
      </c>
      <c r="H14926">
        <v>0</v>
      </c>
      <c r="I14926">
        <v>0</v>
      </c>
      <c r="J14926">
        <v>0</v>
      </c>
    </row>
    <row r="14927" spans="1:10" x14ac:dyDescent="0.25">
      <c r="A14927" t="s">
        <v>26</v>
      </c>
      <c r="B14927" t="s">
        <v>10</v>
      </c>
      <c r="C14927">
        <v>9352.2000000000007</v>
      </c>
      <c r="D14927">
        <v>98.821938149999994</v>
      </c>
      <c r="E14927">
        <v>1.2934129999999999</v>
      </c>
      <c r="F14927">
        <v>1100.6450299999999</v>
      </c>
      <c r="G14927" s="1">
        <v>42124</v>
      </c>
      <c r="H14927">
        <v>0</v>
      </c>
      <c r="I14927">
        <v>0</v>
      </c>
      <c r="J14927">
        <v>0</v>
      </c>
    </row>
    <row r="14928" spans="1:10" x14ac:dyDescent="0.25">
      <c r="A14928" t="s">
        <v>26</v>
      </c>
      <c r="B14928" t="s">
        <v>10</v>
      </c>
      <c r="C14928">
        <v>9208.73</v>
      </c>
      <c r="D14928">
        <v>99.575971379999999</v>
      </c>
      <c r="E14928">
        <v>1.321315</v>
      </c>
      <c r="F14928">
        <v>1237.8354469999999</v>
      </c>
      <c r="G14928" s="1">
        <v>42155</v>
      </c>
      <c r="H14928">
        <v>0</v>
      </c>
      <c r="I14928">
        <v>0</v>
      </c>
      <c r="J14928">
        <v>0</v>
      </c>
    </row>
    <row r="14929" spans="1:10" x14ac:dyDescent="0.25">
      <c r="A14929" t="s">
        <v>26</v>
      </c>
      <c r="B14929" t="s">
        <v>10</v>
      </c>
      <c r="C14929">
        <v>9860.9500000000007</v>
      </c>
      <c r="D14929">
        <v>100.3300046</v>
      </c>
      <c r="E14929">
        <v>1.337399</v>
      </c>
      <c r="F14929">
        <v>1450.410523</v>
      </c>
      <c r="G14929" s="1">
        <v>42185</v>
      </c>
      <c r="H14929">
        <v>0</v>
      </c>
      <c r="I14929">
        <v>0</v>
      </c>
      <c r="J14929">
        <v>0</v>
      </c>
    </row>
    <row r="14930" spans="1:10" x14ac:dyDescent="0.25">
      <c r="A14930" t="s">
        <v>26</v>
      </c>
      <c r="B14930" t="s">
        <v>10</v>
      </c>
      <c r="C14930">
        <v>11420.6</v>
      </c>
      <c r="D14930">
        <v>100.6606379</v>
      </c>
      <c r="E14930">
        <v>1.3332349999999999</v>
      </c>
      <c r="F14930">
        <v>1393.4081229999999</v>
      </c>
      <c r="G14930" s="1">
        <v>42216</v>
      </c>
      <c r="H14930">
        <v>0</v>
      </c>
      <c r="I14930">
        <v>0</v>
      </c>
      <c r="J14930">
        <v>0</v>
      </c>
    </row>
    <row r="14931" spans="1:10" x14ac:dyDescent="0.25">
      <c r="A14931" t="s">
        <v>26</v>
      </c>
      <c r="B14931" t="s">
        <v>10</v>
      </c>
      <c r="C14931">
        <v>10665.69</v>
      </c>
      <c r="D14931">
        <v>100.99127110000001</v>
      </c>
      <c r="E14931">
        <v>1.2538069999999999</v>
      </c>
      <c r="F14931">
        <v>780.77245419999997</v>
      </c>
      <c r="G14931" s="1">
        <v>42247</v>
      </c>
      <c r="H14931">
        <v>0</v>
      </c>
      <c r="I14931">
        <v>0</v>
      </c>
      <c r="J14931">
        <v>0</v>
      </c>
    </row>
    <row r="14932" spans="1:10" x14ac:dyDescent="0.25">
      <c r="A14932" t="s">
        <v>26</v>
      </c>
      <c r="B14932" t="s">
        <v>10</v>
      </c>
      <c r="C14932">
        <v>9232.23</v>
      </c>
      <c r="D14932">
        <v>101.3219043</v>
      </c>
      <c r="E14932">
        <v>1.1985220000000001</v>
      </c>
      <c r="F14932">
        <v>1002.239055</v>
      </c>
      <c r="G14932" s="1">
        <v>42277</v>
      </c>
      <c r="H14932">
        <v>0</v>
      </c>
      <c r="I14932">
        <v>0</v>
      </c>
      <c r="J14932">
        <v>0</v>
      </c>
    </row>
    <row r="14933" spans="1:10" x14ac:dyDescent="0.25">
      <c r="A14933" t="s">
        <v>26</v>
      </c>
      <c r="B14933" t="s">
        <v>10</v>
      </c>
      <c r="C14933">
        <v>9380.61</v>
      </c>
      <c r="D14933">
        <v>101.7879856</v>
      </c>
      <c r="E14933">
        <v>1.176593</v>
      </c>
      <c r="F14933">
        <v>1121.7913940000001</v>
      </c>
      <c r="G14933" s="1">
        <v>42308</v>
      </c>
      <c r="H14933">
        <v>0</v>
      </c>
      <c r="I14933">
        <v>0</v>
      </c>
      <c r="J14933">
        <v>0</v>
      </c>
    </row>
    <row r="14934" spans="1:10" x14ac:dyDescent="0.25">
      <c r="A14934" t="s">
        <v>26</v>
      </c>
      <c r="B14934" t="s">
        <v>10</v>
      </c>
      <c r="C14934">
        <v>8535.89</v>
      </c>
      <c r="D14934">
        <v>102.2540668</v>
      </c>
      <c r="E14934">
        <v>1.1787749999999999</v>
      </c>
      <c r="F14934">
        <v>1092.565341</v>
      </c>
      <c r="G14934" s="1">
        <v>42338</v>
      </c>
      <c r="H14934">
        <v>0</v>
      </c>
      <c r="I14934">
        <v>0</v>
      </c>
      <c r="J14934">
        <v>0</v>
      </c>
    </row>
    <row r="14935" spans="1:10" x14ac:dyDescent="0.25">
      <c r="A14935" t="s">
        <v>26</v>
      </c>
      <c r="B14935" t="s">
        <v>10</v>
      </c>
      <c r="C14935">
        <v>9314.86</v>
      </c>
      <c r="D14935">
        <v>102.7201481</v>
      </c>
      <c r="E14935">
        <v>1.1559200000000001</v>
      </c>
      <c r="F14935">
        <v>1158.710548</v>
      </c>
      <c r="G14935" s="1">
        <v>42369</v>
      </c>
      <c r="H14935">
        <v>0</v>
      </c>
      <c r="I14935">
        <v>0</v>
      </c>
      <c r="J14935">
        <v>0</v>
      </c>
    </row>
    <row r="14936" spans="1:10" x14ac:dyDescent="0.25">
      <c r="A14936" t="s">
        <v>26</v>
      </c>
      <c r="B14936" t="s">
        <v>10</v>
      </c>
      <c r="C14936">
        <v>8057.76</v>
      </c>
      <c r="D14936">
        <v>102.94364849999999</v>
      </c>
      <c r="E14936">
        <v>1.1266719999999999</v>
      </c>
      <c r="F14936">
        <v>1136.5753850000001</v>
      </c>
      <c r="G14936" s="1">
        <v>42400</v>
      </c>
      <c r="H14936">
        <v>0</v>
      </c>
      <c r="I14936">
        <v>0</v>
      </c>
      <c r="J14936">
        <v>0</v>
      </c>
    </row>
    <row r="14937" spans="1:10" x14ac:dyDescent="0.25">
      <c r="A14937" t="s">
        <v>26</v>
      </c>
      <c r="B14937" t="s">
        <v>10</v>
      </c>
      <c r="C14937">
        <v>8279.08</v>
      </c>
      <c r="D14937">
        <v>103.16714880000001</v>
      </c>
      <c r="E14937">
        <v>1.091161</v>
      </c>
      <c r="F14937">
        <v>1403.9701700000001</v>
      </c>
      <c r="G14937" s="1">
        <v>42429</v>
      </c>
      <c r="H14937">
        <v>0</v>
      </c>
      <c r="I14937">
        <v>0</v>
      </c>
      <c r="J14937">
        <v>0</v>
      </c>
    </row>
    <row r="14938" spans="1:10" x14ac:dyDescent="0.25">
      <c r="A14938" t="s">
        <v>26</v>
      </c>
      <c r="B14938" t="s">
        <v>10</v>
      </c>
      <c r="C14938">
        <v>9067.7800000000007</v>
      </c>
      <c r="D14938">
        <v>103.3906492</v>
      </c>
      <c r="E14938">
        <v>1.1265959999999999</v>
      </c>
      <c r="F14938">
        <v>1606.4343409999999</v>
      </c>
      <c r="G14938" s="1">
        <v>42460</v>
      </c>
      <c r="H14938">
        <v>0</v>
      </c>
      <c r="I14938">
        <v>0</v>
      </c>
      <c r="J14938">
        <v>0</v>
      </c>
    </row>
    <row r="14939" spans="1:10" x14ac:dyDescent="0.25">
      <c r="A14939" t="s">
        <v>26</v>
      </c>
      <c r="B14939" t="s">
        <v>10</v>
      </c>
      <c r="C14939">
        <v>9096.02</v>
      </c>
      <c r="D14939">
        <v>103.4618553</v>
      </c>
      <c r="E14939">
        <v>1.1580710000000001</v>
      </c>
      <c r="F14939">
        <v>1515.4702769999999</v>
      </c>
      <c r="G14939" s="1">
        <v>42490</v>
      </c>
      <c r="H14939">
        <v>0</v>
      </c>
      <c r="I14939">
        <v>0</v>
      </c>
      <c r="J14939">
        <v>0</v>
      </c>
    </row>
    <row r="14940" spans="1:10" x14ac:dyDescent="0.25">
      <c r="A14940" t="s">
        <v>26</v>
      </c>
      <c r="B14940" t="s">
        <v>10</v>
      </c>
      <c r="C14940">
        <v>9375.9</v>
      </c>
      <c r="D14940">
        <v>103.53306139999999</v>
      </c>
      <c r="E14940">
        <v>1.183586</v>
      </c>
      <c r="F14940">
        <v>1666.9386139999999</v>
      </c>
      <c r="G14940" s="1">
        <v>42521</v>
      </c>
      <c r="H14940">
        <v>0</v>
      </c>
      <c r="I14940">
        <v>0</v>
      </c>
      <c r="J14940">
        <v>0</v>
      </c>
    </row>
    <row r="14941" spans="1:10" x14ac:dyDescent="0.25">
      <c r="A14941" t="s">
        <v>26</v>
      </c>
      <c r="B14941" t="s">
        <v>10</v>
      </c>
      <c r="C14941">
        <v>10156.89</v>
      </c>
      <c r="D14941">
        <v>103.60426750000001</v>
      </c>
      <c r="E14941">
        <v>1.196248</v>
      </c>
      <c r="F14941">
        <v>1846.648107</v>
      </c>
      <c r="G14941" s="1">
        <v>42551</v>
      </c>
      <c r="H14941">
        <v>0</v>
      </c>
      <c r="I14941">
        <v>0</v>
      </c>
      <c r="J14941">
        <v>0</v>
      </c>
    </row>
    <row r="14942" spans="1:10" x14ac:dyDescent="0.25">
      <c r="A14942" t="s">
        <v>26</v>
      </c>
      <c r="B14942" t="s">
        <v>10</v>
      </c>
      <c r="C14942">
        <v>10826.66</v>
      </c>
      <c r="D14942">
        <v>103.9727237</v>
      </c>
      <c r="E14942">
        <v>1.1666570000000001</v>
      </c>
      <c r="F14942">
        <v>1618.849958</v>
      </c>
      <c r="G14942" s="1">
        <v>42582</v>
      </c>
      <c r="H14942">
        <v>0</v>
      </c>
      <c r="I14942">
        <v>0</v>
      </c>
      <c r="J14942">
        <v>0</v>
      </c>
    </row>
    <row r="14943" spans="1:10" x14ac:dyDescent="0.25">
      <c r="A14943" t="s">
        <v>26</v>
      </c>
      <c r="B14943" t="s">
        <v>10</v>
      </c>
      <c r="C14943">
        <v>11195.79</v>
      </c>
      <c r="D14943">
        <v>104.34117999999999</v>
      </c>
      <c r="E14943">
        <v>1.154784</v>
      </c>
      <c r="F14943">
        <v>1025.435943</v>
      </c>
      <c r="G14943" s="1">
        <v>42613</v>
      </c>
      <c r="H14943">
        <v>0</v>
      </c>
      <c r="I14943">
        <v>0</v>
      </c>
      <c r="J14943">
        <v>0</v>
      </c>
    </row>
    <row r="14944" spans="1:10" x14ac:dyDescent="0.25">
      <c r="A14944" t="s">
        <v>26</v>
      </c>
      <c r="B14944" t="s">
        <v>10</v>
      </c>
      <c r="C14944">
        <v>10097.299999999999</v>
      </c>
      <c r="D14944">
        <v>104.70963620000001</v>
      </c>
      <c r="E14944">
        <v>1.1690970000000001</v>
      </c>
      <c r="F14944">
        <v>1288.9727069999999</v>
      </c>
      <c r="G14944" s="1">
        <v>42643</v>
      </c>
      <c r="H14944">
        <v>0</v>
      </c>
      <c r="I14944">
        <v>0</v>
      </c>
      <c r="J14944">
        <v>0</v>
      </c>
    </row>
    <row r="14945" spans="1:10" x14ac:dyDescent="0.25">
      <c r="A14945" t="s">
        <v>26</v>
      </c>
      <c r="B14945" t="s">
        <v>10</v>
      </c>
      <c r="C14945">
        <v>9249.34</v>
      </c>
      <c r="D14945">
        <v>104.94771919999999</v>
      </c>
      <c r="E14945">
        <v>1.193041</v>
      </c>
      <c r="F14945">
        <v>1314.853147</v>
      </c>
      <c r="G14945" s="1">
        <v>42674</v>
      </c>
      <c r="H14945">
        <v>0</v>
      </c>
      <c r="I14945">
        <v>0</v>
      </c>
      <c r="J14945">
        <v>0</v>
      </c>
    </row>
    <row r="14946" spans="1:10" x14ac:dyDescent="0.25">
      <c r="A14946" t="s">
        <v>26</v>
      </c>
      <c r="B14946" t="s">
        <v>10</v>
      </c>
      <c r="C14946">
        <v>9098.1</v>
      </c>
      <c r="D14946">
        <v>105.18580230000001</v>
      </c>
      <c r="E14946">
        <v>1.1799109999999999</v>
      </c>
      <c r="F14946">
        <v>1431.3479170000001</v>
      </c>
      <c r="G14946" s="1">
        <v>42704</v>
      </c>
      <c r="H14946">
        <v>0</v>
      </c>
      <c r="I14946">
        <v>0</v>
      </c>
      <c r="J14946">
        <v>0</v>
      </c>
    </row>
    <row r="14947" spans="1:10" x14ac:dyDescent="0.25">
      <c r="A14947" t="s">
        <v>26</v>
      </c>
      <c r="B14947" t="s">
        <v>10</v>
      </c>
      <c r="C14947">
        <v>9108.16</v>
      </c>
      <c r="D14947">
        <v>105.42388529999999</v>
      </c>
      <c r="E14947">
        <v>1.2241040000000001</v>
      </c>
      <c r="F14947">
        <v>1520.639807</v>
      </c>
      <c r="G14947" s="1">
        <v>42735</v>
      </c>
      <c r="H14947">
        <v>0</v>
      </c>
      <c r="I14947">
        <v>0</v>
      </c>
      <c r="J14947">
        <v>0</v>
      </c>
    </row>
    <row r="14948" spans="1:10" x14ac:dyDescent="0.25">
      <c r="A14948" t="s">
        <v>26</v>
      </c>
      <c r="B14948" t="s">
        <v>10</v>
      </c>
      <c r="C14948">
        <v>7843.58</v>
      </c>
      <c r="D14948">
        <v>105.8304431</v>
      </c>
      <c r="E14948">
        <v>1.2569109999999999</v>
      </c>
      <c r="F14948">
        <v>1376.7715459999999</v>
      </c>
      <c r="G14948" s="1">
        <v>42766</v>
      </c>
      <c r="H14948">
        <v>0</v>
      </c>
      <c r="I14948">
        <v>0</v>
      </c>
      <c r="J14948">
        <v>0</v>
      </c>
    </row>
    <row r="14949" spans="1:10" x14ac:dyDescent="0.25">
      <c r="A14949" t="s">
        <v>26</v>
      </c>
      <c r="B14949" t="s">
        <v>10</v>
      </c>
      <c r="C14949">
        <v>7844.99</v>
      </c>
      <c r="D14949">
        <v>106.2370009</v>
      </c>
      <c r="E14949">
        <v>1.2631840000000001</v>
      </c>
      <c r="F14949">
        <v>1550.547681</v>
      </c>
      <c r="G14949" s="1">
        <v>42794</v>
      </c>
      <c r="H14949">
        <v>0</v>
      </c>
      <c r="I14949">
        <v>0</v>
      </c>
      <c r="J14949">
        <v>0</v>
      </c>
    </row>
    <row r="14950" spans="1:10" x14ac:dyDescent="0.25">
      <c r="A14950" t="s">
        <v>26</v>
      </c>
      <c r="B14950" t="s">
        <v>10</v>
      </c>
      <c r="C14950">
        <v>9460.5499999999993</v>
      </c>
      <c r="D14950">
        <v>106.64355860000001</v>
      </c>
      <c r="E14950">
        <v>1.238246</v>
      </c>
      <c r="F14950">
        <v>2016.23029</v>
      </c>
      <c r="G14950" s="1">
        <v>42825</v>
      </c>
      <c r="H14950">
        <v>0</v>
      </c>
      <c r="I14950">
        <v>0</v>
      </c>
      <c r="J14950">
        <v>0</v>
      </c>
    </row>
    <row r="14951" spans="1:10" x14ac:dyDescent="0.25">
      <c r="A14951" t="s">
        <v>26</v>
      </c>
      <c r="B14951" t="s">
        <v>10</v>
      </c>
      <c r="C14951">
        <v>9027.14</v>
      </c>
      <c r="D14951">
        <v>107.00166059999999</v>
      </c>
      <c r="E14951">
        <v>1.258157</v>
      </c>
      <c r="F14951">
        <v>1653.2248529999999</v>
      </c>
      <c r="G14951" s="1">
        <v>42855</v>
      </c>
      <c r="H14951">
        <v>0</v>
      </c>
      <c r="I14951">
        <v>0</v>
      </c>
      <c r="J14951">
        <v>0</v>
      </c>
    </row>
    <row r="14952" spans="1:10" x14ac:dyDescent="0.25">
      <c r="A14952" t="s">
        <v>26</v>
      </c>
      <c r="B14952" t="s">
        <v>10</v>
      </c>
      <c r="C14952">
        <v>9504.34</v>
      </c>
      <c r="D14952">
        <v>107.3597625</v>
      </c>
      <c r="E14952">
        <v>1.2264820000000001</v>
      </c>
      <c r="F14952">
        <v>2054.5872570000001</v>
      </c>
      <c r="G14952" s="1">
        <v>42886</v>
      </c>
      <c r="H14952">
        <v>0</v>
      </c>
      <c r="I14952">
        <v>0</v>
      </c>
      <c r="J14952">
        <v>0</v>
      </c>
    </row>
    <row r="14953" spans="1:10" x14ac:dyDescent="0.25">
      <c r="A14953" t="s">
        <v>26</v>
      </c>
      <c r="B14953" t="s">
        <v>10</v>
      </c>
      <c r="C14953">
        <v>10271.59</v>
      </c>
      <c r="D14953">
        <v>107.7178645</v>
      </c>
      <c r="E14953">
        <v>1.197567</v>
      </c>
      <c r="F14953">
        <v>2149.825793</v>
      </c>
      <c r="G14953" s="1">
        <v>42916</v>
      </c>
      <c r="H14953">
        <v>0</v>
      </c>
      <c r="I14953">
        <v>0</v>
      </c>
      <c r="J14953">
        <v>0</v>
      </c>
    </row>
    <row r="14954" spans="1:10" x14ac:dyDescent="0.25">
      <c r="A14954" t="s">
        <v>26</v>
      </c>
      <c r="B14954" t="s">
        <v>10</v>
      </c>
      <c r="C14954">
        <v>10909.89</v>
      </c>
      <c r="D14954">
        <v>107.754227</v>
      </c>
      <c r="E14954">
        <v>1.189419</v>
      </c>
      <c r="F14954">
        <v>1857.451405</v>
      </c>
      <c r="G14954" s="1">
        <v>42947</v>
      </c>
      <c r="H14954">
        <v>0</v>
      </c>
      <c r="I14954">
        <v>0</v>
      </c>
      <c r="J14954">
        <v>0</v>
      </c>
    </row>
    <row r="14955" spans="1:10" x14ac:dyDescent="0.25">
      <c r="A14955" t="s">
        <v>26</v>
      </c>
      <c r="B14955" t="s">
        <v>10</v>
      </c>
      <c r="C14955">
        <v>11383.16</v>
      </c>
      <c r="D14955">
        <v>107.7905894</v>
      </c>
      <c r="E14955">
        <v>1.201295</v>
      </c>
      <c r="F14955">
        <v>1269.115286</v>
      </c>
      <c r="G14955" s="1">
        <v>42978</v>
      </c>
      <c r="H14955">
        <v>0</v>
      </c>
      <c r="I14955">
        <v>0</v>
      </c>
      <c r="J14955">
        <v>0</v>
      </c>
    </row>
    <row r="14956" spans="1:10" x14ac:dyDescent="0.25">
      <c r="A14956" t="s">
        <v>26</v>
      </c>
      <c r="B14956" t="s">
        <v>10</v>
      </c>
      <c r="C14956">
        <v>10032.030000000001</v>
      </c>
      <c r="D14956">
        <v>107.8269519</v>
      </c>
      <c r="E14956">
        <v>1.217843</v>
      </c>
      <c r="F14956">
        <v>1459.508374</v>
      </c>
      <c r="G14956" s="1">
        <v>43008</v>
      </c>
      <c r="H14956">
        <v>0</v>
      </c>
      <c r="I14956">
        <v>0</v>
      </c>
      <c r="J14956">
        <v>0</v>
      </c>
    </row>
    <row r="14957" spans="1:10" x14ac:dyDescent="0.25">
      <c r="A14957" t="s">
        <v>26</v>
      </c>
      <c r="B14957" t="s">
        <v>10</v>
      </c>
      <c r="C14957">
        <v>9956.7999999999993</v>
      </c>
      <c r="D14957">
        <v>107.822216</v>
      </c>
      <c r="E14957">
        <v>1.208712</v>
      </c>
      <c r="F14957">
        <v>1646.0381709999999</v>
      </c>
      <c r="G14957" s="1">
        <v>43039</v>
      </c>
      <c r="H14957">
        <v>0</v>
      </c>
      <c r="I14957">
        <v>0</v>
      </c>
      <c r="J14957">
        <v>0</v>
      </c>
    </row>
    <row r="14958" spans="1:10" x14ac:dyDescent="0.25">
      <c r="A14958" t="s">
        <v>26</v>
      </c>
      <c r="B14958" t="s">
        <v>10</v>
      </c>
      <c r="C14958">
        <v>9116.31</v>
      </c>
      <c r="D14958">
        <v>107.8174801</v>
      </c>
      <c r="E14958">
        <v>1.237425</v>
      </c>
      <c r="F14958">
        <v>1762.2128680000001</v>
      </c>
      <c r="G14958" s="1">
        <v>43069</v>
      </c>
      <c r="H14958">
        <v>0</v>
      </c>
      <c r="I14958">
        <v>0</v>
      </c>
      <c r="J14958">
        <v>0</v>
      </c>
    </row>
    <row r="14959" spans="1:10" x14ac:dyDescent="0.25">
      <c r="A14959" t="s">
        <v>26</v>
      </c>
      <c r="B14959" t="s">
        <v>10</v>
      </c>
      <c r="C14959">
        <v>9557.33</v>
      </c>
      <c r="D14959">
        <v>107.8127441</v>
      </c>
      <c r="E14959">
        <v>1.2422329999999999</v>
      </c>
      <c r="F14959">
        <v>1650.477357</v>
      </c>
      <c r="G14959" s="1">
        <v>43100</v>
      </c>
      <c r="H14959">
        <v>0</v>
      </c>
      <c r="I14959">
        <v>0</v>
      </c>
      <c r="J14959">
        <v>0</v>
      </c>
    </row>
    <row r="14960" spans="1:10" x14ac:dyDescent="0.25">
      <c r="A14960" t="s">
        <v>26</v>
      </c>
      <c r="B14960" t="s">
        <v>10</v>
      </c>
      <c r="C14960">
        <v>8409.82</v>
      </c>
      <c r="D14960">
        <v>107.4758076</v>
      </c>
      <c r="E14960">
        <v>1.255263</v>
      </c>
      <c r="F14960">
        <v>1886.0502590000001</v>
      </c>
      <c r="G14960" s="1">
        <v>43131</v>
      </c>
      <c r="H14960">
        <v>0</v>
      </c>
      <c r="I14960">
        <v>0</v>
      </c>
      <c r="J14960">
        <v>0</v>
      </c>
    </row>
    <row r="14961" spans="1:10" x14ac:dyDescent="0.25">
      <c r="A14961" t="s">
        <v>26</v>
      </c>
      <c r="B14961" t="s">
        <v>10</v>
      </c>
      <c r="C14961">
        <v>8538.18</v>
      </c>
      <c r="D14961">
        <v>107.1388711</v>
      </c>
      <c r="E14961">
        <v>1.2431019999999999</v>
      </c>
      <c r="F14961">
        <v>2000.4307080000001</v>
      </c>
      <c r="G14961" s="1">
        <v>43159</v>
      </c>
      <c r="H14961">
        <v>0</v>
      </c>
      <c r="I14961">
        <v>0</v>
      </c>
      <c r="J14961">
        <v>0</v>
      </c>
    </row>
    <row r="14962" spans="1:10" x14ac:dyDescent="0.25">
      <c r="A14962" t="s">
        <v>26</v>
      </c>
      <c r="B14962" t="s">
        <v>10</v>
      </c>
      <c r="C14962">
        <v>9847.61</v>
      </c>
      <c r="D14962">
        <v>106.8019346</v>
      </c>
      <c r="E14962">
        <v>1.235608</v>
      </c>
      <c r="F14962">
        <v>2300.1635809999998</v>
      </c>
      <c r="G14962" s="1">
        <v>43190</v>
      </c>
      <c r="H14962">
        <v>0</v>
      </c>
      <c r="I14962">
        <v>0</v>
      </c>
      <c r="J14962">
        <v>0</v>
      </c>
    </row>
    <row r="14963" spans="1:10" x14ac:dyDescent="0.25">
      <c r="A14963" t="s">
        <v>26</v>
      </c>
      <c r="B14963" t="s">
        <v>10</v>
      </c>
      <c r="C14963">
        <v>9785.14</v>
      </c>
      <c r="D14963">
        <v>106.84428800000001</v>
      </c>
      <c r="E14963">
        <v>1.2670090000000001</v>
      </c>
      <c r="F14963">
        <v>2163.0338019999999</v>
      </c>
      <c r="G14963" s="1">
        <v>43220</v>
      </c>
      <c r="H14963">
        <v>0</v>
      </c>
      <c r="I14963">
        <v>0</v>
      </c>
      <c r="J14963">
        <v>0</v>
      </c>
    </row>
    <row r="14964" spans="1:10" x14ac:dyDescent="0.25">
      <c r="A14964" t="s">
        <v>26</v>
      </c>
      <c r="B14964" t="s">
        <v>10</v>
      </c>
      <c r="C14964">
        <v>10675.7</v>
      </c>
      <c r="D14964">
        <v>106.8866414</v>
      </c>
      <c r="E14964">
        <v>1.318265</v>
      </c>
      <c r="F14964">
        <v>2496.4928599999998</v>
      </c>
      <c r="G14964" s="1">
        <v>43251</v>
      </c>
      <c r="H14964">
        <v>0</v>
      </c>
      <c r="I14964">
        <v>0</v>
      </c>
      <c r="J14964">
        <v>0</v>
      </c>
    </row>
    <row r="14965" spans="1:10" x14ac:dyDescent="0.25">
      <c r="A14965" t="s">
        <v>26</v>
      </c>
      <c r="B14965" t="s">
        <v>10</v>
      </c>
      <c r="C14965">
        <v>10937.27</v>
      </c>
      <c r="D14965">
        <v>106.9289948</v>
      </c>
      <c r="E14965">
        <v>1.336632</v>
      </c>
      <c r="F14965">
        <v>2598.305214</v>
      </c>
      <c r="G14965" s="1">
        <v>43281</v>
      </c>
      <c r="H14965">
        <v>0</v>
      </c>
      <c r="I14965">
        <v>0</v>
      </c>
      <c r="J14965">
        <v>0</v>
      </c>
    </row>
    <row r="14966" spans="1:10" x14ac:dyDescent="0.25">
      <c r="A14966" t="s">
        <v>26</v>
      </c>
      <c r="B14966" t="s">
        <v>10</v>
      </c>
      <c r="C14966">
        <v>12007.41</v>
      </c>
      <c r="D14966">
        <v>107.0353508</v>
      </c>
      <c r="E14966">
        <v>1.3359890000000001</v>
      </c>
      <c r="F14966">
        <v>2423.4711520000001</v>
      </c>
      <c r="G14966" s="1">
        <v>43312</v>
      </c>
      <c r="H14966">
        <v>0</v>
      </c>
      <c r="I14966">
        <v>0</v>
      </c>
      <c r="J14966">
        <v>0</v>
      </c>
    </row>
    <row r="14967" spans="1:10" x14ac:dyDescent="0.25">
      <c r="A14967" t="s">
        <v>26</v>
      </c>
      <c r="B14967" t="s">
        <v>10</v>
      </c>
      <c r="C14967">
        <v>12164.72</v>
      </c>
      <c r="D14967">
        <v>107.1417069</v>
      </c>
      <c r="E14967">
        <v>1.345145</v>
      </c>
      <c r="F14967">
        <v>1965.045858</v>
      </c>
      <c r="G14967" s="1">
        <v>43343</v>
      </c>
      <c r="H14967">
        <v>0</v>
      </c>
      <c r="I14967">
        <v>0</v>
      </c>
      <c r="J14967">
        <v>0</v>
      </c>
    </row>
    <row r="14968" spans="1:10" x14ac:dyDescent="0.25">
      <c r="A14968" t="s">
        <v>26</v>
      </c>
      <c r="B14968" t="s">
        <v>10</v>
      </c>
      <c r="C14968">
        <v>10293.66</v>
      </c>
      <c r="D14968">
        <v>107.24806289999999</v>
      </c>
      <c r="E14968">
        <v>1.3497349999999999</v>
      </c>
      <c r="F14968">
        <v>1457.103349</v>
      </c>
      <c r="G14968" s="1">
        <v>43373</v>
      </c>
      <c r="H14968">
        <v>0</v>
      </c>
      <c r="I14968">
        <v>0</v>
      </c>
      <c r="J14968">
        <v>0</v>
      </c>
    </row>
    <row r="14969" spans="1:10" x14ac:dyDescent="0.25">
      <c r="A14969" t="s">
        <v>26</v>
      </c>
      <c r="B14969" t="s">
        <v>10</v>
      </c>
      <c r="C14969">
        <v>10510.18</v>
      </c>
      <c r="D14969">
        <v>107.58897810000001</v>
      </c>
      <c r="E14969">
        <v>1.3582810000000001</v>
      </c>
      <c r="F14969">
        <v>1802.294427</v>
      </c>
      <c r="G14969" s="1">
        <v>43404</v>
      </c>
      <c r="H14969">
        <v>0</v>
      </c>
      <c r="I14969">
        <v>0</v>
      </c>
      <c r="J14969">
        <v>0</v>
      </c>
    </row>
    <row r="14970" spans="1:10" x14ac:dyDescent="0.25">
      <c r="A14970" t="s">
        <v>26</v>
      </c>
      <c r="B14970" t="s">
        <v>10</v>
      </c>
      <c r="C14970">
        <v>9790.2000000000007</v>
      </c>
      <c r="D14970">
        <v>107.9298933</v>
      </c>
      <c r="E14970">
        <v>1.2995239999999999</v>
      </c>
      <c r="F14970">
        <v>1765.655465</v>
      </c>
      <c r="G14970" s="1">
        <v>43434</v>
      </c>
      <c r="H14970">
        <v>0</v>
      </c>
      <c r="I14970">
        <v>0</v>
      </c>
      <c r="J14970">
        <v>0</v>
      </c>
    </row>
    <row r="14971" spans="1:10" x14ac:dyDescent="0.25">
      <c r="A14971" t="s">
        <v>26</v>
      </c>
      <c r="B14971" t="s">
        <v>10</v>
      </c>
      <c r="C14971">
        <v>9949.07</v>
      </c>
      <c r="D14971">
        <v>108.2708085</v>
      </c>
      <c r="E14971">
        <v>1.204825</v>
      </c>
      <c r="F14971">
        <v>1840.6325099999999</v>
      </c>
      <c r="G14971" s="1">
        <v>43465</v>
      </c>
      <c r="H14971">
        <v>0</v>
      </c>
      <c r="I14971">
        <v>0</v>
      </c>
      <c r="J14971">
        <v>0</v>
      </c>
    </row>
    <row r="14972" spans="1:10" x14ac:dyDescent="0.25">
      <c r="A14972" t="s">
        <v>26</v>
      </c>
      <c r="B14972" t="s">
        <v>10</v>
      </c>
      <c r="C14972">
        <v>9617.5300000000007</v>
      </c>
      <c r="D14972">
        <v>108.8296457</v>
      </c>
      <c r="E14972">
        <v>1.189932</v>
      </c>
      <c r="F14972">
        <v>1990.714866</v>
      </c>
      <c r="G14972" s="1">
        <v>43496</v>
      </c>
      <c r="H14972">
        <v>0</v>
      </c>
      <c r="I14972">
        <v>0</v>
      </c>
      <c r="J14972">
        <v>0</v>
      </c>
    </row>
    <row r="14973" spans="1:10" x14ac:dyDescent="0.25">
      <c r="A14973" t="s">
        <v>26</v>
      </c>
      <c r="B14973" t="s">
        <v>10</v>
      </c>
      <c r="C14973">
        <v>9132.34</v>
      </c>
      <c r="D14973">
        <v>109.38848299999999</v>
      </c>
      <c r="E14973">
        <v>1.2208060000000001</v>
      </c>
      <c r="F14973">
        <v>2080.5222239999998</v>
      </c>
      <c r="G14973" s="1">
        <v>43524</v>
      </c>
      <c r="H14973">
        <v>0</v>
      </c>
      <c r="I14973">
        <v>0</v>
      </c>
      <c r="J14973">
        <v>0</v>
      </c>
    </row>
    <row r="14974" spans="1:10" x14ac:dyDescent="0.25">
      <c r="A14974" t="s">
        <v>26</v>
      </c>
      <c r="B14974" t="s">
        <v>10</v>
      </c>
      <c r="C14974">
        <v>9957.44</v>
      </c>
      <c r="D14974">
        <v>109.9473203</v>
      </c>
      <c r="E14974">
        <v>1.2533749999999999</v>
      </c>
      <c r="F14974">
        <v>2536.4317230000001</v>
      </c>
      <c r="G14974" s="1">
        <v>43555</v>
      </c>
      <c r="H14974">
        <v>0</v>
      </c>
      <c r="I14974">
        <v>0</v>
      </c>
      <c r="J14974">
        <v>0</v>
      </c>
    </row>
    <row r="14975" spans="1:10" x14ac:dyDescent="0.25">
      <c r="A14975" t="s">
        <v>26</v>
      </c>
      <c r="B14975" t="s">
        <v>10</v>
      </c>
      <c r="C14975">
        <v>10713.2</v>
      </c>
      <c r="D14975">
        <v>110.127426</v>
      </c>
      <c r="E14975">
        <v>1.3175030000000001</v>
      </c>
      <c r="F14975">
        <v>2484.3273549999999</v>
      </c>
      <c r="G14975" s="1">
        <v>43585</v>
      </c>
      <c r="H14975">
        <v>0</v>
      </c>
      <c r="I14975">
        <v>0</v>
      </c>
      <c r="J14975">
        <v>0</v>
      </c>
    </row>
    <row r="14976" spans="1:10" x14ac:dyDescent="0.25">
      <c r="A14976" t="s">
        <v>26</v>
      </c>
      <c r="B14976" t="s">
        <v>10</v>
      </c>
      <c r="C14976">
        <v>11628.33</v>
      </c>
      <c r="D14976">
        <v>110.3075316</v>
      </c>
      <c r="E14976">
        <v>1.338228</v>
      </c>
      <c r="F14976">
        <v>2651.7023899999999</v>
      </c>
      <c r="G14976" s="1">
        <v>43616</v>
      </c>
      <c r="H14976">
        <v>0</v>
      </c>
      <c r="I14976">
        <v>0</v>
      </c>
      <c r="J14976">
        <v>0</v>
      </c>
    </row>
    <row r="14977" spans="1:10" x14ac:dyDescent="0.25">
      <c r="A14977" t="s">
        <v>26</v>
      </c>
      <c r="B14977" t="s">
        <v>10</v>
      </c>
      <c r="C14977">
        <v>11637.37</v>
      </c>
      <c r="D14977">
        <v>110.4876373</v>
      </c>
      <c r="E14977">
        <v>1.2985150000000001</v>
      </c>
      <c r="F14977">
        <v>2711.7379529999998</v>
      </c>
      <c r="G14977" s="1">
        <v>43646</v>
      </c>
      <c r="H14977">
        <v>0</v>
      </c>
      <c r="I14977">
        <v>0</v>
      </c>
      <c r="J14977">
        <v>0</v>
      </c>
    </row>
    <row r="14978" spans="1:10" x14ac:dyDescent="0.25">
      <c r="A14978" t="s">
        <v>26</v>
      </c>
      <c r="B14978" t="s">
        <v>10</v>
      </c>
      <c r="C14978">
        <v>13564.91</v>
      </c>
      <c r="D14978">
        <v>110.32287719999999</v>
      </c>
      <c r="E14978">
        <v>1.3112220000000001</v>
      </c>
      <c r="F14978">
        <v>2526.9947950000001</v>
      </c>
      <c r="G14978" s="1">
        <v>43677</v>
      </c>
      <c r="H14978">
        <v>0</v>
      </c>
      <c r="I14978">
        <v>0</v>
      </c>
      <c r="J14978">
        <v>0</v>
      </c>
    </row>
    <row r="14979" spans="1:10" x14ac:dyDescent="0.25">
      <c r="A14979" t="s">
        <v>26</v>
      </c>
      <c r="B14979" t="s">
        <v>10</v>
      </c>
      <c r="C14979">
        <v>13540.56</v>
      </c>
      <c r="D14979">
        <v>110.15811720000001</v>
      </c>
      <c r="E14979">
        <v>1.311682</v>
      </c>
      <c r="F14979">
        <v>1658.93154</v>
      </c>
      <c r="G14979" s="1">
        <v>43708</v>
      </c>
      <c r="H14979">
        <v>0</v>
      </c>
      <c r="I14979">
        <v>0</v>
      </c>
      <c r="J14979">
        <v>0</v>
      </c>
    </row>
    <row r="14980" spans="1:10" x14ac:dyDescent="0.25">
      <c r="A14980" t="s">
        <v>26</v>
      </c>
      <c r="B14980" t="s">
        <v>10</v>
      </c>
      <c r="C14980">
        <v>10586.55</v>
      </c>
      <c r="D14980">
        <v>109.9933571</v>
      </c>
      <c r="E14980">
        <v>1.3035079999999999</v>
      </c>
      <c r="F14980">
        <v>1804.24235</v>
      </c>
      <c r="G14980" s="1">
        <v>43738</v>
      </c>
      <c r="H14980">
        <v>0</v>
      </c>
      <c r="I14980">
        <v>0</v>
      </c>
      <c r="J14980">
        <v>0</v>
      </c>
    </row>
    <row r="14981" spans="1:10" x14ac:dyDescent="0.25">
      <c r="A14981" t="s">
        <v>26</v>
      </c>
      <c r="B14981" t="s">
        <v>10</v>
      </c>
      <c r="C14981">
        <v>11578.21</v>
      </c>
      <c r="D14981">
        <v>109.62436959999999</v>
      </c>
      <c r="E14981">
        <v>1.290977</v>
      </c>
      <c r="F14981">
        <v>2131.2252170000002</v>
      </c>
      <c r="G14981" s="1">
        <v>43769</v>
      </c>
      <c r="H14981">
        <v>0</v>
      </c>
      <c r="I14981">
        <v>0</v>
      </c>
      <c r="J14981">
        <v>0</v>
      </c>
    </row>
    <row r="14982" spans="1:10" x14ac:dyDescent="0.25">
      <c r="A14982" t="s">
        <v>26</v>
      </c>
      <c r="B14982" t="s">
        <v>10</v>
      </c>
      <c r="C14982">
        <v>10723.56</v>
      </c>
      <c r="D14982">
        <v>109.255382</v>
      </c>
      <c r="E14982">
        <v>1.2825660000000001</v>
      </c>
      <c r="F14982">
        <v>2024.1540930000001</v>
      </c>
      <c r="G14982" s="1">
        <v>43799</v>
      </c>
      <c r="H14982">
        <v>0</v>
      </c>
      <c r="I14982">
        <v>0</v>
      </c>
      <c r="J14982">
        <v>0</v>
      </c>
    </row>
    <row r="14983" spans="1:10" x14ac:dyDescent="0.25">
      <c r="A14983" t="s">
        <v>26</v>
      </c>
      <c r="B14983" t="s">
        <v>10</v>
      </c>
      <c r="C14983">
        <v>10493.16</v>
      </c>
      <c r="D14983">
        <v>108.88639449999999</v>
      </c>
      <c r="E14983">
        <v>1.2869839999999999</v>
      </c>
      <c r="F14983">
        <v>2131.6873730000002</v>
      </c>
      <c r="G14983" s="1">
        <v>43830</v>
      </c>
      <c r="H14983">
        <v>0</v>
      </c>
      <c r="I14983">
        <v>0</v>
      </c>
      <c r="J14983">
        <v>0</v>
      </c>
    </row>
    <row r="14984" spans="1:10" x14ac:dyDescent="0.25">
      <c r="A14984" t="s">
        <v>26</v>
      </c>
      <c r="B14984" t="s">
        <v>10</v>
      </c>
      <c r="C14984">
        <v>10060.73</v>
      </c>
      <c r="D14984">
        <v>106.9745671</v>
      </c>
      <c r="E14984">
        <v>1.2994030000000001</v>
      </c>
      <c r="F14984">
        <v>1975.9367910000001</v>
      </c>
      <c r="G14984" s="1">
        <v>43861</v>
      </c>
      <c r="H14984">
        <v>0</v>
      </c>
      <c r="I14984">
        <v>0</v>
      </c>
      <c r="J14984">
        <v>0</v>
      </c>
    </row>
    <row r="14985" spans="1:10" x14ac:dyDescent="0.25">
      <c r="A14985" t="s">
        <v>26</v>
      </c>
      <c r="B14985" t="s">
        <v>10</v>
      </c>
      <c r="C14985">
        <v>9717.7000000000007</v>
      </c>
      <c r="D14985">
        <v>105.0627396</v>
      </c>
      <c r="E14985">
        <v>1.2785880000000001</v>
      </c>
      <c r="F14985">
        <v>2142.7613769999998</v>
      </c>
      <c r="G14985" s="1">
        <v>43890</v>
      </c>
      <c r="H14985">
        <v>0</v>
      </c>
      <c r="I14985">
        <v>0</v>
      </c>
      <c r="J14985">
        <v>0</v>
      </c>
    </row>
    <row r="14986" spans="1:10" x14ac:dyDescent="0.25">
      <c r="A14986" t="s">
        <v>26</v>
      </c>
      <c r="B14986" t="s">
        <v>10</v>
      </c>
      <c r="C14986">
        <v>7014.17</v>
      </c>
      <c r="D14986">
        <v>103.1509121</v>
      </c>
      <c r="E14986">
        <v>1.18997</v>
      </c>
      <c r="F14986">
        <v>931.54569900000001</v>
      </c>
      <c r="G14986" s="1">
        <v>43921</v>
      </c>
      <c r="H14986">
        <v>0</v>
      </c>
      <c r="I14986">
        <v>0</v>
      </c>
      <c r="J14986">
        <v>0</v>
      </c>
    </row>
    <row r="14987" spans="1:10" x14ac:dyDescent="0.25">
      <c r="A14987" t="s">
        <v>26</v>
      </c>
      <c r="B14987" t="s">
        <v>10</v>
      </c>
      <c r="C14987">
        <v>3038.97</v>
      </c>
      <c r="D14987">
        <v>100.059241</v>
      </c>
      <c r="E14987">
        <v>1.080573</v>
      </c>
      <c r="F14987">
        <v>131.01299330000001</v>
      </c>
      <c r="G14987" s="1">
        <v>43951</v>
      </c>
      <c r="H14987">
        <v>0</v>
      </c>
      <c r="I14987">
        <v>0</v>
      </c>
      <c r="J14987">
        <v>0</v>
      </c>
    </row>
    <row r="14988" spans="1:10" x14ac:dyDescent="0.25">
      <c r="A14988" t="s">
        <v>26</v>
      </c>
      <c r="B14988" t="s">
        <v>10</v>
      </c>
      <c r="C14988">
        <v>6092.98</v>
      </c>
      <c r="D14988">
        <v>96.967569900000001</v>
      </c>
      <c r="E14988">
        <v>1.0567530000000001</v>
      </c>
      <c r="F14988">
        <v>897.78093579999995</v>
      </c>
      <c r="G14988" s="1">
        <v>43982</v>
      </c>
      <c r="H14988">
        <v>0</v>
      </c>
      <c r="I14988">
        <v>0</v>
      </c>
      <c r="J14988">
        <v>0</v>
      </c>
    </row>
    <row r="14989" spans="1:10" x14ac:dyDescent="0.25">
      <c r="A14989" t="s">
        <v>26</v>
      </c>
      <c r="B14989" t="s">
        <v>10</v>
      </c>
      <c r="C14989">
        <v>9618.26</v>
      </c>
      <c r="D14989">
        <v>93.875898800000002</v>
      </c>
      <c r="E14989">
        <v>1.105297</v>
      </c>
      <c r="F14989">
        <v>2068.8216229999998</v>
      </c>
      <c r="G14989" s="1">
        <v>44012</v>
      </c>
      <c r="H14989">
        <v>0</v>
      </c>
      <c r="I14989">
        <v>0</v>
      </c>
      <c r="J14989">
        <v>0</v>
      </c>
    </row>
    <row r="14990" spans="1:10" x14ac:dyDescent="0.25">
      <c r="A14990" t="s">
        <v>26</v>
      </c>
      <c r="B14990" t="s">
        <v>10</v>
      </c>
      <c r="C14990">
        <v>12491.96</v>
      </c>
      <c r="D14990">
        <v>96.295776840000002</v>
      </c>
      <c r="E14990">
        <v>1.138166</v>
      </c>
      <c r="F14990">
        <v>2773.9625259999998</v>
      </c>
      <c r="G14990" s="1">
        <v>44043</v>
      </c>
      <c r="H14990">
        <v>0</v>
      </c>
      <c r="I14990">
        <v>0</v>
      </c>
      <c r="J14990">
        <v>0</v>
      </c>
    </row>
    <row r="14991" spans="1:10" x14ac:dyDescent="0.25">
      <c r="A14991" t="s">
        <v>26</v>
      </c>
      <c r="B14991" t="s">
        <v>10</v>
      </c>
      <c r="C14991">
        <v>14066.35</v>
      </c>
      <c r="D14991">
        <v>98.715654869999995</v>
      </c>
      <c r="E14991">
        <v>1.139996</v>
      </c>
      <c r="F14991">
        <v>1632.846812</v>
      </c>
      <c r="G14991" s="1">
        <v>44074</v>
      </c>
      <c r="H14991">
        <v>0</v>
      </c>
      <c r="I14991">
        <v>0</v>
      </c>
      <c r="J14991">
        <v>0</v>
      </c>
    </row>
    <row r="14992" spans="1:10" x14ac:dyDescent="0.25">
      <c r="A14992" t="s">
        <v>26</v>
      </c>
      <c r="B14992" t="s">
        <v>10</v>
      </c>
      <c r="C14992">
        <v>10314.65</v>
      </c>
      <c r="D14992">
        <v>101.1355329</v>
      </c>
      <c r="E14992">
        <v>1.1375980000000001</v>
      </c>
      <c r="F14992">
        <v>1787.326951</v>
      </c>
      <c r="G14992" s="1">
        <v>44104</v>
      </c>
      <c r="H14992">
        <v>0</v>
      </c>
      <c r="I14992">
        <v>0</v>
      </c>
      <c r="J14992">
        <v>0</v>
      </c>
    </row>
    <row r="14993" spans="1:10" x14ac:dyDescent="0.25">
      <c r="A14993" t="s">
        <v>26</v>
      </c>
      <c r="B14993" t="s">
        <v>10</v>
      </c>
      <c r="C14993">
        <v>10348.09</v>
      </c>
      <c r="D14993">
        <v>101.369574</v>
      </c>
      <c r="E14993">
        <v>1.134749</v>
      </c>
      <c r="F14993">
        <v>1864.6304869999999</v>
      </c>
      <c r="G14993" s="1">
        <v>44135</v>
      </c>
      <c r="H14993">
        <v>0</v>
      </c>
      <c r="I14993">
        <v>0</v>
      </c>
      <c r="J14993">
        <v>0</v>
      </c>
    </row>
    <row r="14994" spans="1:10" x14ac:dyDescent="0.25">
      <c r="A14994" t="s">
        <v>26</v>
      </c>
      <c r="B14994" t="s">
        <v>10</v>
      </c>
      <c r="C14994">
        <v>7410.79</v>
      </c>
      <c r="D14994">
        <v>101.6036151</v>
      </c>
      <c r="E14994">
        <v>1.1333120000000001</v>
      </c>
      <c r="F14994">
        <v>1819.536758</v>
      </c>
      <c r="G14994" s="1">
        <v>44165</v>
      </c>
      <c r="H14994">
        <v>0</v>
      </c>
      <c r="I14994">
        <v>0</v>
      </c>
      <c r="J14994">
        <v>0</v>
      </c>
    </row>
    <row r="14995" spans="1:10" x14ac:dyDescent="0.25">
      <c r="A14995" t="s">
        <v>26</v>
      </c>
      <c r="B14995" t="s">
        <v>10</v>
      </c>
      <c r="C14995">
        <v>9521.42</v>
      </c>
      <c r="D14995">
        <v>101.8376562</v>
      </c>
      <c r="E14995">
        <v>1.1581999999999999</v>
      </c>
      <c r="F14995">
        <v>2339.7330740000002</v>
      </c>
      <c r="G14995" s="1">
        <v>44196</v>
      </c>
      <c r="H14995">
        <v>0</v>
      </c>
      <c r="I14995">
        <v>0</v>
      </c>
      <c r="J14995">
        <v>0</v>
      </c>
    </row>
    <row r="14996" spans="1:10" x14ac:dyDescent="0.25">
      <c r="A14996" t="s">
        <v>26</v>
      </c>
      <c r="B14996" t="s">
        <v>10</v>
      </c>
      <c r="C14996">
        <v>6816.71</v>
      </c>
      <c r="D14996">
        <v>102.826127</v>
      </c>
      <c r="E14996">
        <v>1.1950069999999999</v>
      </c>
      <c r="F14996">
        <v>1019.53463</v>
      </c>
      <c r="G14996" s="1">
        <v>44227</v>
      </c>
      <c r="H14996">
        <v>0</v>
      </c>
      <c r="I14996">
        <v>0</v>
      </c>
      <c r="J14996">
        <v>0</v>
      </c>
    </row>
    <row r="14997" spans="1:10" x14ac:dyDescent="0.25">
      <c r="A14997" t="s">
        <v>26</v>
      </c>
      <c r="B14997" t="s">
        <v>10</v>
      </c>
      <c r="C14997">
        <v>7471.8</v>
      </c>
      <c r="D14997">
        <v>103.81459769999999</v>
      </c>
      <c r="E14997">
        <v>1.2408049999999999</v>
      </c>
      <c r="F14997">
        <v>1374.002473</v>
      </c>
      <c r="G14997" s="1">
        <v>44255</v>
      </c>
      <c r="H14997">
        <v>0</v>
      </c>
      <c r="I14997">
        <v>0</v>
      </c>
      <c r="J14997">
        <v>0</v>
      </c>
    </row>
    <row r="14998" spans="1:10" x14ac:dyDescent="0.25">
      <c r="A14998" t="s">
        <v>26</v>
      </c>
      <c r="B14998" t="s">
        <v>10</v>
      </c>
      <c r="C14998">
        <v>9542.6299999999992</v>
      </c>
      <c r="D14998">
        <v>104.80306849999999</v>
      </c>
      <c r="E14998">
        <v>1.293981</v>
      </c>
      <c r="F14998">
        <v>1953.1345020000001</v>
      </c>
      <c r="G14998" s="1">
        <v>44286</v>
      </c>
      <c r="H14998">
        <v>0</v>
      </c>
      <c r="I14998">
        <v>0</v>
      </c>
      <c r="J14998">
        <v>0</v>
      </c>
    </row>
    <row r="14999" spans="1:10" x14ac:dyDescent="0.25">
      <c r="A14999" t="s">
        <v>26</v>
      </c>
      <c r="B14999" t="s">
        <v>10</v>
      </c>
      <c r="C14999">
        <v>9153.8700000000008</v>
      </c>
      <c r="D14999">
        <v>105.47851009999999</v>
      </c>
      <c r="E14999">
        <v>1.3018259999999999</v>
      </c>
      <c r="F14999">
        <v>1787.9704879999999</v>
      </c>
      <c r="G14999" s="1">
        <v>44316</v>
      </c>
      <c r="H14999">
        <v>0</v>
      </c>
      <c r="I14999">
        <v>0</v>
      </c>
      <c r="J14999">
        <v>0</v>
      </c>
    </row>
    <row r="15000" spans="1:10" x14ac:dyDescent="0.25">
      <c r="A15000" t="s">
        <v>26</v>
      </c>
      <c r="B15000" t="s">
        <v>10</v>
      </c>
      <c r="C15000">
        <v>10296.56</v>
      </c>
      <c r="D15000">
        <v>106.1539516</v>
      </c>
      <c r="E15000">
        <v>1.3261780000000001</v>
      </c>
      <c r="F15000">
        <v>2071.747417</v>
      </c>
      <c r="G15000" s="1">
        <v>44347</v>
      </c>
      <c r="H15000">
        <v>0</v>
      </c>
      <c r="I15000">
        <v>0</v>
      </c>
      <c r="J15000">
        <v>0</v>
      </c>
    </row>
    <row r="15001" spans="1:10" x14ac:dyDescent="0.25">
      <c r="A15001" t="s">
        <v>26</v>
      </c>
      <c r="B15001" t="s">
        <v>10</v>
      </c>
      <c r="C15001">
        <v>11945.27</v>
      </c>
      <c r="D15001">
        <v>106.8293932</v>
      </c>
      <c r="E15001">
        <v>1.348287</v>
      </c>
      <c r="F15001">
        <v>2126.1365049999999</v>
      </c>
      <c r="G15001" s="1">
        <v>44377</v>
      </c>
      <c r="H15001">
        <v>0</v>
      </c>
      <c r="I15001">
        <v>0</v>
      </c>
      <c r="J15001">
        <v>0</v>
      </c>
    </row>
    <row r="15002" spans="1:10" x14ac:dyDescent="0.25">
      <c r="A15002" t="s">
        <v>26</v>
      </c>
      <c r="B15002" t="s">
        <v>10</v>
      </c>
      <c r="C15002">
        <v>13691.99</v>
      </c>
      <c r="D15002">
        <v>107.1046862</v>
      </c>
      <c r="E15002">
        <v>1.380973</v>
      </c>
      <c r="F15002">
        <v>1905.4062140000001</v>
      </c>
      <c r="G15002" s="1">
        <v>44408</v>
      </c>
      <c r="H15002">
        <v>0</v>
      </c>
      <c r="I15002">
        <v>0</v>
      </c>
      <c r="J15002">
        <v>0</v>
      </c>
    </row>
    <row r="15003" spans="1:10" x14ac:dyDescent="0.25">
      <c r="A15003" t="s">
        <v>26</v>
      </c>
      <c r="B15003" t="s">
        <v>10</v>
      </c>
      <c r="C15003">
        <v>13607.06</v>
      </c>
      <c r="D15003">
        <v>107.3799791</v>
      </c>
      <c r="E15003">
        <v>1.393945</v>
      </c>
      <c r="F15003">
        <v>1159.634961</v>
      </c>
      <c r="G15003" s="1">
        <v>44439</v>
      </c>
      <c r="H15003">
        <v>0</v>
      </c>
      <c r="I15003">
        <v>0</v>
      </c>
      <c r="J15003">
        <v>0</v>
      </c>
    </row>
    <row r="15004" spans="1:10" x14ac:dyDescent="0.25">
      <c r="A15004" t="s">
        <v>26</v>
      </c>
      <c r="B15004" t="s">
        <v>10</v>
      </c>
      <c r="C15004">
        <v>12534.62</v>
      </c>
      <c r="D15004">
        <v>107.655272</v>
      </c>
      <c r="E15004">
        <v>1.4100299999999999</v>
      </c>
      <c r="F15004">
        <v>1464.675788</v>
      </c>
      <c r="G15004" s="1">
        <v>44469</v>
      </c>
      <c r="H15004">
        <v>0</v>
      </c>
      <c r="I15004">
        <v>0</v>
      </c>
      <c r="J15004">
        <v>0</v>
      </c>
    </row>
    <row r="15005" spans="1:10" x14ac:dyDescent="0.25">
      <c r="A15005" t="s">
        <v>26</v>
      </c>
      <c r="B15005" t="s">
        <v>10</v>
      </c>
      <c r="C15005">
        <v>13272.36</v>
      </c>
      <c r="D15005">
        <v>108.2899597</v>
      </c>
      <c r="E15005">
        <v>1.4587600000000001</v>
      </c>
      <c r="F15005">
        <v>1456.6440849999999</v>
      </c>
      <c r="G15005" s="1">
        <v>44500</v>
      </c>
      <c r="H15005">
        <v>0</v>
      </c>
      <c r="I15005">
        <v>0</v>
      </c>
      <c r="J15005">
        <v>0</v>
      </c>
    </row>
    <row r="15006" spans="1:10" x14ac:dyDescent="0.25">
      <c r="A15006" t="s">
        <v>26</v>
      </c>
      <c r="B15006" t="s">
        <v>10</v>
      </c>
      <c r="C15006">
        <v>12912.26</v>
      </c>
      <c r="D15006">
        <v>108.9246474</v>
      </c>
      <c r="E15006">
        <v>1.4855989999999999</v>
      </c>
      <c r="F15006">
        <v>1576.776914</v>
      </c>
      <c r="G15006" s="1">
        <v>44530</v>
      </c>
      <c r="H15006">
        <v>0</v>
      </c>
      <c r="I15006">
        <v>0</v>
      </c>
      <c r="J15006">
        <v>0</v>
      </c>
    </row>
    <row r="15007" spans="1:10" x14ac:dyDescent="0.25">
      <c r="A15007" t="s">
        <v>26</v>
      </c>
      <c r="B15007" t="s">
        <v>10</v>
      </c>
      <c r="C15007">
        <v>11905.77</v>
      </c>
      <c r="D15007">
        <v>109.5593351</v>
      </c>
      <c r="E15007">
        <v>1.4545129999999999</v>
      </c>
      <c r="F15007">
        <v>1858.6465000000001</v>
      </c>
      <c r="G15007" s="1">
        <v>44561</v>
      </c>
      <c r="H15007">
        <v>0</v>
      </c>
      <c r="I15007">
        <v>0</v>
      </c>
      <c r="J15007">
        <v>0</v>
      </c>
    </row>
    <row r="15008" spans="1:10" x14ac:dyDescent="0.25">
      <c r="A15008" t="s">
        <v>26</v>
      </c>
      <c r="B15008" t="s">
        <v>10</v>
      </c>
      <c r="C15008">
        <v>9445.58</v>
      </c>
      <c r="D15008">
        <v>109.9654242</v>
      </c>
      <c r="E15008">
        <v>1.4867680000000001</v>
      </c>
      <c r="F15008">
        <v>1212.229754</v>
      </c>
      <c r="G15008" s="1">
        <v>44592</v>
      </c>
      <c r="H15008">
        <v>0</v>
      </c>
      <c r="I15008">
        <v>0</v>
      </c>
      <c r="J15008">
        <v>0</v>
      </c>
    </row>
    <row r="15009" spans="1:10" x14ac:dyDescent="0.25">
      <c r="A15009" t="s">
        <v>26</v>
      </c>
      <c r="B15009" t="s">
        <v>10</v>
      </c>
      <c r="C15009">
        <v>10755.46</v>
      </c>
      <c r="D15009">
        <v>110.3715132</v>
      </c>
      <c r="E15009">
        <v>1.566533</v>
      </c>
      <c r="F15009">
        <v>1614.1306179999999</v>
      </c>
      <c r="G15009" s="1">
        <v>44620</v>
      </c>
      <c r="H15009">
        <v>0</v>
      </c>
      <c r="I15009">
        <v>0</v>
      </c>
      <c r="J15009">
        <v>0</v>
      </c>
    </row>
    <row r="15010" spans="1:10" x14ac:dyDescent="0.25">
      <c r="A15010" t="s">
        <v>26</v>
      </c>
      <c r="B15010" t="s">
        <v>10</v>
      </c>
      <c r="C15010">
        <v>10554.77</v>
      </c>
      <c r="D15010">
        <v>110.7776023</v>
      </c>
      <c r="E15010">
        <v>1.7846550000000001</v>
      </c>
      <c r="F15010">
        <v>1651.935142</v>
      </c>
      <c r="G15010" s="1">
        <v>44651</v>
      </c>
      <c r="H15010">
        <v>0</v>
      </c>
      <c r="I15010">
        <v>0</v>
      </c>
      <c r="J15010">
        <v>0</v>
      </c>
    </row>
    <row r="15011" spans="1:10" x14ac:dyDescent="0.25">
      <c r="A15011" t="s">
        <v>26</v>
      </c>
      <c r="B15011" t="s">
        <v>10</v>
      </c>
      <c r="C15011">
        <v>11669.12</v>
      </c>
      <c r="D15011">
        <v>110.8956846</v>
      </c>
      <c r="E15011">
        <v>1.7932250000000001</v>
      </c>
      <c r="F15011">
        <v>1755.2266460000001</v>
      </c>
      <c r="G15011" s="1">
        <v>44681</v>
      </c>
      <c r="H15011">
        <v>0</v>
      </c>
      <c r="I15011">
        <v>0</v>
      </c>
      <c r="J15011">
        <v>0</v>
      </c>
    </row>
    <row r="15012" spans="1:10" x14ac:dyDescent="0.25">
      <c r="A15012" t="s">
        <v>26</v>
      </c>
      <c r="B15012" t="s">
        <v>10</v>
      </c>
      <c r="C15012">
        <v>12401.67</v>
      </c>
      <c r="D15012">
        <v>111.0137668</v>
      </c>
      <c r="E15012">
        <v>1.900962</v>
      </c>
      <c r="F15012">
        <v>2157.0943779999998</v>
      </c>
      <c r="G15012" s="1">
        <v>44712</v>
      </c>
      <c r="H15012">
        <v>0</v>
      </c>
      <c r="I15012">
        <v>0</v>
      </c>
      <c r="J15012">
        <v>0</v>
      </c>
    </row>
    <row r="15013" spans="1:10" x14ac:dyDescent="0.25">
      <c r="A15013" t="s">
        <v>26</v>
      </c>
      <c r="B15013" t="s">
        <v>10</v>
      </c>
      <c r="C15013">
        <v>13396.82</v>
      </c>
      <c r="D15013">
        <v>111.1318491</v>
      </c>
      <c r="E15013">
        <v>2.0910959999999998</v>
      </c>
      <c r="F15013">
        <v>2222.0015330000001</v>
      </c>
      <c r="G15013" s="1">
        <v>44742</v>
      </c>
      <c r="H15013">
        <v>0</v>
      </c>
      <c r="I15013">
        <v>0</v>
      </c>
      <c r="J15013">
        <v>0</v>
      </c>
    </row>
    <row r="15014" spans="1:10" x14ac:dyDescent="0.25">
      <c r="A15014" t="s">
        <v>26</v>
      </c>
      <c r="B15014" t="s">
        <v>10</v>
      </c>
      <c r="C15014">
        <v>13479.37</v>
      </c>
      <c r="D15014">
        <v>111.41616310000001</v>
      </c>
      <c r="E15014">
        <v>1.9948999999999999</v>
      </c>
      <c r="F15014">
        <v>1904.158582</v>
      </c>
      <c r="G15014" s="1">
        <v>44773</v>
      </c>
      <c r="H15014">
        <v>0</v>
      </c>
      <c r="I15014">
        <v>0</v>
      </c>
      <c r="J15014">
        <v>0</v>
      </c>
    </row>
    <row r="15015" spans="1:10" x14ac:dyDescent="0.25">
      <c r="A15015" t="s">
        <v>26</v>
      </c>
      <c r="B15015" t="s">
        <v>10</v>
      </c>
      <c r="C15015">
        <v>14757.28</v>
      </c>
      <c r="D15015">
        <v>111.70047719999999</v>
      </c>
      <c r="E15015">
        <v>1.795847</v>
      </c>
      <c r="F15015">
        <v>1411.5235459999999</v>
      </c>
      <c r="G15015" s="1">
        <v>44804</v>
      </c>
      <c r="H15015">
        <v>0</v>
      </c>
      <c r="I15015">
        <v>0</v>
      </c>
      <c r="J15015">
        <v>0</v>
      </c>
    </row>
    <row r="15016" spans="1:10" x14ac:dyDescent="0.25">
      <c r="A15016" t="s">
        <v>26</v>
      </c>
      <c r="B15016" t="s">
        <v>10</v>
      </c>
      <c r="C15016">
        <v>12833.04</v>
      </c>
      <c r="D15016">
        <v>111.9847913</v>
      </c>
      <c r="E15016">
        <v>1.7011050000000001</v>
      </c>
      <c r="F15016">
        <v>1763.67551</v>
      </c>
      <c r="G15016" s="1">
        <v>44834</v>
      </c>
      <c r="H15016">
        <v>0</v>
      </c>
      <c r="I15016">
        <v>0</v>
      </c>
      <c r="J15016">
        <v>0</v>
      </c>
    </row>
    <row r="15017" spans="1:10" x14ac:dyDescent="0.25">
      <c r="A15017" t="s">
        <v>26</v>
      </c>
      <c r="B15017" t="s">
        <v>10</v>
      </c>
      <c r="C15017">
        <v>11958.72</v>
      </c>
      <c r="D15017">
        <v>111.9898981</v>
      </c>
      <c r="E15017">
        <v>1.7171259999999999</v>
      </c>
      <c r="F15017">
        <v>1736.672278</v>
      </c>
      <c r="G15017" s="1">
        <v>44865</v>
      </c>
      <c r="H15017">
        <v>0</v>
      </c>
      <c r="I15017">
        <v>0</v>
      </c>
      <c r="J15017">
        <v>0</v>
      </c>
    </row>
    <row r="15018" spans="1:10" x14ac:dyDescent="0.25">
      <c r="A15018" t="s">
        <v>26</v>
      </c>
      <c r="B15018" t="s">
        <v>10</v>
      </c>
      <c r="C15018">
        <v>11221.38</v>
      </c>
      <c r="D15018">
        <v>111.9950049</v>
      </c>
      <c r="E15018">
        <v>1.746151</v>
      </c>
      <c r="F15018">
        <v>1873.792371</v>
      </c>
      <c r="G15018" s="1">
        <v>44895</v>
      </c>
      <c r="H15018">
        <v>0</v>
      </c>
      <c r="I15018">
        <v>0</v>
      </c>
      <c r="J15018">
        <v>0</v>
      </c>
    </row>
    <row r="15019" spans="1:10" x14ac:dyDescent="0.25">
      <c r="A15019" t="s">
        <v>26</v>
      </c>
      <c r="B15019" t="s">
        <v>10</v>
      </c>
      <c r="C15019">
        <v>13132.25</v>
      </c>
      <c r="D15019">
        <v>112.0001118</v>
      </c>
      <c r="E15019">
        <v>1.6059760000000001</v>
      </c>
      <c r="F15019">
        <v>1842.8132029999999</v>
      </c>
      <c r="G15019" s="1">
        <v>44926</v>
      </c>
      <c r="H15019">
        <v>0</v>
      </c>
      <c r="I15019">
        <v>0</v>
      </c>
      <c r="J15019">
        <v>0</v>
      </c>
    </row>
    <row r="15020" spans="1:10" x14ac:dyDescent="0.25">
      <c r="A15020" t="s">
        <v>26</v>
      </c>
      <c r="B15020" t="s">
        <v>10</v>
      </c>
      <c r="C15020">
        <v>10264.81</v>
      </c>
      <c r="D15020">
        <v>112.2859146</v>
      </c>
      <c r="E15020">
        <v>1.6181369999999999</v>
      </c>
      <c r="F15020">
        <v>1681.991741</v>
      </c>
      <c r="G15020" s="1">
        <v>44957</v>
      </c>
      <c r="H15020">
        <v>0</v>
      </c>
      <c r="I15020">
        <v>0</v>
      </c>
      <c r="J15020">
        <v>0</v>
      </c>
    </row>
    <row r="15021" spans="1:10" x14ac:dyDescent="0.25">
      <c r="A15021" t="s">
        <v>26</v>
      </c>
      <c r="B15021" t="s">
        <v>10</v>
      </c>
      <c r="C15021">
        <v>11492.38</v>
      </c>
      <c r="D15021">
        <v>112.5717174</v>
      </c>
      <c r="E15021">
        <v>1.615718</v>
      </c>
      <c r="F15021">
        <v>1867.7962869999999</v>
      </c>
      <c r="G15021" s="1">
        <v>44985</v>
      </c>
      <c r="H15021">
        <v>0</v>
      </c>
      <c r="I15021">
        <v>0</v>
      </c>
      <c r="J15021">
        <v>0</v>
      </c>
    </row>
    <row r="15022" spans="1:10" x14ac:dyDescent="0.25">
      <c r="A15022" t="s">
        <v>26</v>
      </c>
      <c r="B15022" t="s">
        <v>10</v>
      </c>
      <c r="C15022">
        <v>13355.57</v>
      </c>
      <c r="D15022">
        <v>112.8575202</v>
      </c>
      <c r="E15022">
        <v>1.6133</v>
      </c>
      <c r="F15022">
        <v>2478.2584459999998</v>
      </c>
      <c r="G15022" s="1">
        <v>45016</v>
      </c>
      <c r="H15022">
        <v>0</v>
      </c>
      <c r="I15022">
        <v>0</v>
      </c>
      <c r="J15022">
        <v>0</v>
      </c>
    </row>
    <row r="15023" spans="1:10" x14ac:dyDescent="0.25">
      <c r="A15023" t="s">
        <v>26</v>
      </c>
      <c r="B15023" t="s">
        <v>10</v>
      </c>
      <c r="C15023">
        <v>12486.75</v>
      </c>
      <c r="D15023">
        <v>112.9244297</v>
      </c>
      <c r="E15023">
        <v>1.617056</v>
      </c>
      <c r="F15023">
        <v>1909.1909740000001</v>
      </c>
      <c r="G15023" s="1">
        <v>45046</v>
      </c>
      <c r="H15023">
        <v>0</v>
      </c>
      <c r="I15023">
        <v>0</v>
      </c>
      <c r="J15023">
        <v>0</v>
      </c>
    </row>
    <row r="15024" spans="1:10" x14ac:dyDescent="0.25">
      <c r="A15024" t="s">
        <v>26</v>
      </c>
      <c r="B15024" t="s">
        <v>10</v>
      </c>
      <c r="C15024">
        <v>12891.73</v>
      </c>
      <c r="D15024">
        <v>112.9913392</v>
      </c>
      <c r="E15024">
        <v>1.566106</v>
      </c>
      <c r="F15024">
        <v>2364.6840910000001</v>
      </c>
      <c r="G15024" s="1">
        <v>45077</v>
      </c>
      <c r="H15024">
        <v>0</v>
      </c>
      <c r="I15024">
        <v>0</v>
      </c>
      <c r="J15024">
        <v>0</v>
      </c>
    </row>
    <row r="15025" spans="1:10" x14ac:dyDescent="0.25">
      <c r="A15025" t="s">
        <v>26</v>
      </c>
      <c r="B15025" t="s">
        <v>10</v>
      </c>
      <c r="C15025">
        <v>13826.82</v>
      </c>
      <c r="D15025">
        <v>113.0582486</v>
      </c>
      <c r="E15025">
        <v>1.5734840000000001</v>
      </c>
      <c r="F15025">
        <v>2576.170858</v>
      </c>
      <c r="G15025" s="1">
        <v>45107</v>
      </c>
      <c r="H15025">
        <v>0</v>
      </c>
      <c r="I15025">
        <v>0</v>
      </c>
      <c r="J15025">
        <v>0</v>
      </c>
    </row>
    <row r="15026" spans="1:10" x14ac:dyDescent="0.25">
      <c r="A15026" t="s">
        <v>26</v>
      </c>
      <c r="B15026" t="s">
        <v>10</v>
      </c>
      <c r="C15026">
        <v>15796.35</v>
      </c>
      <c r="D15026">
        <v>113.3454215</v>
      </c>
      <c r="E15026">
        <v>1.5917319999999999</v>
      </c>
      <c r="F15026">
        <v>2172.277951</v>
      </c>
      <c r="G15026" s="1">
        <v>45138</v>
      </c>
      <c r="H15026">
        <v>0</v>
      </c>
      <c r="I15026">
        <v>0</v>
      </c>
      <c r="J15026">
        <v>0</v>
      </c>
    </row>
    <row r="15027" spans="1:10" x14ac:dyDescent="0.25">
      <c r="A15027" t="s">
        <v>26</v>
      </c>
      <c r="B15027" t="s">
        <v>10</v>
      </c>
      <c r="C15027">
        <v>15663.79</v>
      </c>
      <c r="D15027">
        <v>113.6325944</v>
      </c>
      <c r="E15027">
        <v>1.678355</v>
      </c>
      <c r="F15027">
        <v>1561.243205</v>
      </c>
      <c r="G15027" s="1">
        <v>45169</v>
      </c>
      <c r="H15027">
        <v>0</v>
      </c>
      <c r="I15027">
        <v>0</v>
      </c>
      <c r="J15027">
        <v>0</v>
      </c>
    </row>
    <row r="15028" spans="1:10" x14ac:dyDescent="0.25">
      <c r="A15028" t="s">
        <v>26</v>
      </c>
      <c r="B15028" t="s">
        <v>10</v>
      </c>
      <c r="C15028">
        <v>13433.65</v>
      </c>
      <c r="D15028">
        <v>113.9197673</v>
      </c>
      <c r="E15028">
        <v>1.7231289999999999</v>
      </c>
      <c r="F15028">
        <v>1764.932681</v>
      </c>
      <c r="G15028" s="1">
        <v>45199</v>
      </c>
      <c r="H15028">
        <v>0</v>
      </c>
      <c r="I15028">
        <v>0</v>
      </c>
      <c r="J15028">
        <v>0</v>
      </c>
    </row>
    <row r="15029" spans="1:10" x14ac:dyDescent="0.25">
      <c r="A15029" t="s">
        <v>26</v>
      </c>
      <c r="B15029" t="s">
        <v>10</v>
      </c>
      <c r="C15029">
        <v>13569.08</v>
      </c>
      <c r="D15029">
        <v>114.3266167</v>
      </c>
      <c r="E15029">
        <v>1.6641889999999999</v>
      </c>
      <c r="F15029">
        <v>2213.1505729999999</v>
      </c>
      <c r="G15029" s="1">
        <v>45230</v>
      </c>
      <c r="H15029">
        <v>0</v>
      </c>
      <c r="I15029">
        <v>0</v>
      </c>
      <c r="J15029">
        <v>0</v>
      </c>
    </row>
    <row r="15030" spans="1:10" x14ac:dyDescent="0.25">
      <c r="A15030" t="s">
        <v>26</v>
      </c>
      <c r="B15030" t="s">
        <v>10</v>
      </c>
      <c r="C15030">
        <v>12449.54</v>
      </c>
      <c r="D15030">
        <v>114.7334661</v>
      </c>
      <c r="E15030">
        <v>1.581976</v>
      </c>
      <c r="F15030">
        <v>2099.104675</v>
      </c>
      <c r="G15030" s="1">
        <v>45260</v>
      </c>
      <c r="H15030">
        <v>0</v>
      </c>
      <c r="I15030">
        <v>0</v>
      </c>
      <c r="J15030">
        <v>0</v>
      </c>
    </row>
    <row r="15031" spans="1:10" x14ac:dyDescent="0.25">
      <c r="A15031" t="s">
        <v>26</v>
      </c>
      <c r="B15031" t="s">
        <v>10</v>
      </c>
      <c r="C15031">
        <v>13332.26</v>
      </c>
      <c r="D15031">
        <v>115.1403155</v>
      </c>
      <c r="E15031">
        <v>1.515604</v>
      </c>
      <c r="F15031">
        <v>2026.2513739999999</v>
      </c>
      <c r="G15031" s="1">
        <v>45291</v>
      </c>
      <c r="H15031">
        <v>0</v>
      </c>
      <c r="I15031">
        <v>0</v>
      </c>
      <c r="J15031">
        <v>0</v>
      </c>
    </row>
    <row r="15032" spans="1:10" x14ac:dyDescent="0.25">
      <c r="A15032" t="s">
        <v>26</v>
      </c>
      <c r="B15032" t="s">
        <v>10</v>
      </c>
      <c r="C15032">
        <v>12239.88</v>
      </c>
      <c r="D15032">
        <v>115.5087594</v>
      </c>
      <c r="E15032">
        <v>1.5087900000000001</v>
      </c>
      <c r="F15032">
        <v>1926.0248630000001</v>
      </c>
      <c r="G15032" s="1">
        <v>45322</v>
      </c>
      <c r="H15032">
        <v>0</v>
      </c>
      <c r="I15032">
        <v>0</v>
      </c>
      <c r="J15032">
        <v>0</v>
      </c>
    </row>
    <row r="15033" spans="1:10" x14ac:dyDescent="0.25">
      <c r="A15033" t="s">
        <v>26</v>
      </c>
      <c r="B15033" t="s">
        <v>10</v>
      </c>
      <c r="C15033">
        <v>11944.06</v>
      </c>
      <c r="D15033">
        <v>115.8772034</v>
      </c>
      <c r="E15033">
        <v>1.561105</v>
      </c>
      <c r="F15033">
        <v>2229.5416030000001</v>
      </c>
      <c r="G15033" s="1">
        <v>45351</v>
      </c>
      <c r="H15033">
        <v>0</v>
      </c>
      <c r="I15033">
        <v>0</v>
      </c>
      <c r="J15033">
        <v>0</v>
      </c>
    </row>
    <row r="15034" spans="1:10" x14ac:dyDescent="0.25">
      <c r="A15034" t="s">
        <v>26</v>
      </c>
      <c r="B15034" t="s">
        <v>10</v>
      </c>
      <c r="C15034">
        <v>13942.85</v>
      </c>
      <c r="D15034">
        <v>116.2456473</v>
      </c>
      <c r="E15034">
        <v>1.5953740000000001</v>
      </c>
      <c r="F15034">
        <v>2503.4921319999999</v>
      </c>
      <c r="G15034" s="1">
        <v>45382</v>
      </c>
      <c r="H15034">
        <v>0</v>
      </c>
      <c r="I15034">
        <v>0</v>
      </c>
      <c r="J15034">
        <v>0</v>
      </c>
    </row>
    <row r="15035" spans="1:10" x14ac:dyDescent="0.25">
      <c r="A15035" t="s">
        <v>26</v>
      </c>
      <c r="B15035" t="s">
        <v>10</v>
      </c>
      <c r="C15035">
        <v>13645.53</v>
      </c>
      <c r="D15035">
        <v>116.661992</v>
      </c>
      <c r="E15035">
        <v>1.6483730000000001</v>
      </c>
      <c r="F15035">
        <v>2568.6446609999998</v>
      </c>
      <c r="G15035" s="1">
        <v>45412</v>
      </c>
      <c r="H15035">
        <v>0</v>
      </c>
      <c r="I15035">
        <v>0</v>
      </c>
      <c r="J15035">
        <v>0</v>
      </c>
    </row>
    <row r="15036" spans="1:10" x14ac:dyDescent="0.25">
      <c r="A15036" t="s">
        <v>26</v>
      </c>
      <c r="B15036" t="s">
        <v>10</v>
      </c>
      <c r="C15036">
        <v>14285.28</v>
      </c>
      <c r="D15036">
        <v>117.07833669999999</v>
      </c>
      <c r="E15036">
        <v>1.638801</v>
      </c>
      <c r="F15036">
        <v>2653.300201</v>
      </c>
      <c r="G15036" s="1">
        <v>45443</v>
      </c>
      <c r="H15036">
        <v>0</v>
      </c>
      <c r="I15036">
        <v>0</v>
      </c>
      <c r="J15036">
        <v>0</v>
      </c>
    </row>
    <row r="15037" spans="1:10" x14ac:dyDescent="0.25">
      <c r="A15037" t="s">
        <v>26</v>
      </c>
      <c r="B15037" t="s">
        <v>10</v>
      </c>
      <c r="C15037">
        <v>14041.68</v>
      </c>
      <c r="D15037">
        <v>117.4946813</v>
      </c>
      <c r="E15037">
        <v>1.601675</v>
      </c>
      <c r="F15037">
        <v>2790.4268590000001</v>
      </c>
      <c r="G15037" s="1">
        <v>45473</v>
      </c>
      <c r="H15037">
        <v>0</v>
      </c>
      <c r="I15037">
        <v>0</v>
      </c>
      <c r="J15037">
        <v>0</v>
      </c>
    </row>
    <row r="15038" spans="1:10" x14ac:dyDescent="0.25">
      <c r="A15038" t="s">
        <v>26</v>
      </c>
      <c r="B15038" t="s">
        <v>10</v>
      </c>
      <c r="C15038">
        <v>16675.75</v>
      </c>
      <c r="D15038">
        <v>117.95572199999999</v>
      </c>
      <c r="E15038">
        <v>1.6023080000000001</v>
      </c>
      <c r="F15038">
        <v>2480.5872250000002</v>
      </c>
      <c r="G15038" s="1">
        <v>45504</v>
      </c>
      <c r="H15038">
        <v>0</v>
      </c>
      <c r="I15038">
        <v>0</v>
      </c>
      <c r="J15038">
        <v>0</v>
      </c>
    </row>
    <row r="15039" spans="1:10" x14ac:dyDescent="0.25">
      <c r="A15039" t="s">
        <v>26</v>
      </c>
      <c r="B15039" t="s">
        <v>10</v>
      </c>
      <c r="C15039">
        <v>17016.72</v>
      </c>
      <c r="D15039">
        <v>118.4167628</v>
      </c>
      <c r="E15039">
        <v>1.5599289999999999</v>
      </c>
      <c r="F15039">
        <v>1607.1550669999999</v>
      </c>
      <c r="G15039" s="1">
        <v>45535</v>
      </c>
      <c r="H15039">
        <v>0</v>
      </c>
      <c r="I15039">
        <v>0</v>
      </c>
      <c r="J15039">
        <v>0</v>
      </c>
    </row>
    <row r="15040" spans="1:10" x14ac:dyDescent="0.25">
      <c r="A15040" t="s">
        <v>26</v>
      </c>
      <c r="B15040" t="s">
        <v>10</v>
      </c>
      <c r="C15040">
        <v>14322.32</v>
      </c>
      <c r="D15040">
        <v>118.8778035</v>
      </c>
      <c r="E15040">
        <v>1.486664</v>
      </c>
      <c r="F15040">
        <v>2171.2106760000001</v>
      </c>
      <c r="G15040" s="1">
        <v>45565</v>
      </c>
      <c r="H15040">
        <v>0</v>
      </c>
      <c r="I15040">
        <v>0</v>
      </c>
      <c r="J15040">
        <v>0</v>
      </c>
    </row>
    <row r="15041" spans="1:10" x14ac:dyDescent="0.25">
      <c r="A15041" t="s">
        <v>26</v>
      </c>
      <c r="B15041" t="s">
        <v>10</v>
      </c>
      <c r="C15041">
        <v>14545.31</v>
      </c>
      <c r="D15041">
        <v>119.2066123</v>
      </c>
      <c r="E15041">
        <v>1.4785600000000001</v>
      </c>
      <c r="F15041">
        <v>2490.2763930000001</v>
      </c>
      <c r="G15041" s="1">
        <v>45596</v>
      </c>
      <c r="H15041">
        <v>0</v>
      </c>
      <c r="I15041">
        <v>0</v>
      </c>
      <c r="J15041">
        <v>0</v>
      </c>
    </row>
    <row r="15042" spans="1:10" x14ac:dyDescent="0.25">
      <c r="A15042" t="s">
        <v>26</v>
      </c>
      <c r="B15042" t="s">
        <v>10</v>
      </c>
      <c r="C15042">
        <v>12780.38</v>
      </c>
      <c r="D15042">
        <v>119.53542109999999</v>
      </c>
      <c r="E15042">
        <v>1.4905120000000001</v>
      </c>
      <c r="F15042">
        <v>2334.6619479999999</v>
      </c>
      <c r="G15042" s="1">
        <v>45626</v>
      </c>
      <c r="H15042">
        <v>0</v>
      </c>
      <c r="I15042">
        <v>0</v>
      </c>
      <c r="J15042">
        <v>0</v>
      </c>
    </row>
    <row r="15043" spans="1:10" x14ac:dyDescent="0.25">
      <c r="A15043" t="s">
        <v>26</v>
      </c>
      <c r="B15043" t="s">
        <v>10</v>
      </c>
      <c r="C15043">
        <v>13853.72</v>
      </c>
      <c r="D15043">
        <v>119.8642299</v>
      </c>
      <c r="E15043">
        <v>1.500659</v>
      </c>
      <c r="F15043">
        <v>2802.0218</v>
      </c>
      <c r="G15043" s="1">
        <v>45657</v>
      </c>
      <c r="H15043">
        <v>0</v>
      </c>
      <c r="I15043">
        <v>0</v>
      </c>
      <c r="J15043">
        <v>0</v>
      </c>
    </row>
    <row r="15044" spans="1:10" x14ac:dyDescent="0.25">
      <c r="A15044" t="s">
        <v>26</v>
      </c>
      <c r="B15044" t="s">
        <v>10</v>
      </c>
      <c r="C15044">
        <v>12709.520339999999</v>
      </c>
      <c r="D15044">
        <v>0</v>
      </c>
      <c r="E15044">
        <v>0</v>
      </c>
      <c r="F15044">
        <v>0</v>
      </c>
      <c r="G15044" s="1">
        <v>45688</v>
      </c>
      <c r="H15044">
        <v>11189.981838</v>
      </c>
      <c r="I15044">
        <v>14229.058841</v>
      </c>
      <c r="J15044">
        <v>12822.388258250001</v>
      </c>
    </row>
    <row r="15045" spans="1:10" x14ac:dyDescent="0.25">
      <c r="A15045" t="s">
        <v>26</v>
      </c>
      <c r="B15045" t="s">
        <v>10</v>
      </c>
      <c r="C15045">
        <v>13201.357502000001</v>
      </c>
      <c r="D15045">
        <v>0</v>
      </c>
      <c r="E15045">
        <v>0</v>
      </c>
      <c r="F15045">
        <v>0</v>
      </c>
      <c r="G15045" s="1">
        <v>45716</v>
      </c>
      <c r="H15045">
        <v>11411.946598</v>
      </c>
      <c r="I15045">
        <v>14990.768405999999</v>
      </c>
      <c r="J15045">
        <v>13035.17096625</v>
      </c>
    </row>
    <row r="15046" spans="1:10" x14ac:dyDescent="0.25">
      <c r="A15046" t="s">
        <v>26</v>
      </c>
      <c r="B15046" t="s">
        <v>10</v>
      </c>
      <c r="C15046">
        <v>14746.532854999999</v>
      </c>
      <c r="D15046">
        <v>0</v>
      </c>
      <c r="E15046">
        <v>0</v>
      </c>
      <c r="F15046">
        <v>0</v>
      </c>
      <c r="G15046" s="1">
        <v>45747</v>
      </c>
      <c r="H15046">
        <v>12836.879207</v>
      </c>
      <c r="I15046">
        <v>16656.186502</v>
      </c>
      <c r="J15046">
        <v>14347.296347250001</v>
      </c>
    </row>
    <row r="15047" spans="1:10" x14ac:dyDescent="0.25">
      <c r="A15047" t="s">
        <v>26</v>
      </c>
      <c r="B15047" t="s">
        <v>10</v>
      </c>
      <c r="C15047">
        <v>14307.954648999999</v>
      </c>
      <c r="D15047">
        <v>0</v>
      </c>
      <c r="E15047">
        <v>0</v>
      </c>
      <c r="F15047">
        <v>0</v>
      </c>
      <c r="G15047" s="1">
        <v>45777</v>
      </c>
      <c r="H15047">
        <v>12325.487498</v>
      </c>
      <c r="I15047">
        <v>16290.421799</v>
      </c>
      <c r="J15047">
        <v>14133.257851124999</v>
      </c>
    </row>
    <row r="15048" spans="1:10" x14ac:dyDescent="0.25">
      <c r="A15048" t="s">
        <v>26</v>
      </c>
      <c r="B15048" t="s">
        <v>10</v>
      </c>
      <c r="C15048">
        <v>14814.246595000001</v>
      </c>
      <c r="D15048">
        <v>0</v>
      </c>
      <c r="E15048">
        <v>0</v>
      </c>
      <c r="F15048">
        <v>0</v>
      </c>
      <c r="G15048" s="1">
        <v>45808</v>
      </c>
      <c r="H15048">
        <v>12777.465822</v>
      </c>
      <c r="I15048">
        <v>16851.027367999999</v>
      </c>
      <c r="J15048">
        <v>14736.523390875001</v>
      </c>
    </row>
    <row r="15049" spans="1:10" x14ac:dyDescent="0.25">
      <c r="A15049" t="s">
        <v>26</v>
      </c>
      <c r="B15049" t="s">
        <v>10</v>
      </c>
      <c r="C15049">
        <v>15142.453285</v>
      </c>
      <c r="D15049">
        <v>0</v>
      </c>
      <c r="E15049">
        <v>0</v>
      </c>
      <c r="F15049">
        <v>0</v>
      </c>
      <c r="G15049" s="1">
        <v>45838</v>
      </c>
      <c r="H15049">
        <v>13059.590673000001</v>
      </c>
      <c r="I15049">
        <v>17225.315898000001</v>
      </c>
      <c r="J15049">
        <v>14779.071148750001</v>
      </c>
    </row>
    <row r="15050" spans="1:10" x14ac:dyDescent="0.25">
      <c r="A15050" t="s">
        <v>26</v>
      </c>
      <c r="B15050" t="s">
        <v>10</v>
      </c>
      <c r="C15050">
        <v>17644.260683</v>
      </c>
      <c r="D15050">
        <v>0</v>
      </c>
      <c r="E15050">
        <v>0</v>
      </c>
      <c r="F15050">
        <v>0</v>
      </c>
      <c r="G15050" s="1">
        <v>45869</v>
      </c>
      <c r="H15050">
        <v>15519.384738000001</v>
      </c>
      <c r="I15050">
        <v>19769.136628</v>
      </c>
      <c r="J15050">
        <v>16273.430462125001</v>
      </c>
    </row>
    <row r="15051" spans="1:10" x14ac:dyDescent="0.25">
      <c r="A15051" t="s">
        <v>26</v>
      </c>
      <c r="B15051" t="s">
        <v>10</v>
      </c>
      <c r="C15051">
        <v>17863.259887</v>
      </c>
      <c r="D15051">
        <v>0</v>
      </c>
      <c r="E15051">
        <v>0</v>
      </c>
      <c r="F15051">
        <v>0</v>
      </c>
      <c r="G15051" s="1">
        <v>45900</v>
      </c>
      <c r="H15051">
        <v>15698.606179</v>
      </c>
      <c r="I15051">
        <v>20027.913595999999</v>
      </c>
      <c r="J15051">
        <v>16287.286080375001</v>
      </c>
    </row>
    <row r="15052" spans="1:10" x14ac:dyDescent="0.25">
      <c r="A15052" t="s">
        <v>26</v>
      </c>
      <c r="B15052" t="s">
        <v>10</v>
      </c>
      <c r="C15052">
        <v>15235.406611</v>
      </c>
      <c r="D15052">
        <v>0</v>
      </c>
      <c r="E15052">
        <v>0</v>
      </c>
      <c r="F15052">
        <v>0</v>
      </c>
      <c r="G15052" s="1">
        <v>45930</v>
      </c>
      <c r="H15052">
        <v>13032.359902</v>
      </c>
      <c r="I15052">
        <v>17438.453320000001</v>
      </c>
      <c r="J15052">
        <v>14784.588365124999</v>
      </c>
    </row>
    <row r="15053" spans="1:10" x14ac:dyDescent="0.25">
      <c r="A15053" t="s">
        <v>26</v>
      </c>
      <c r="B15053" t="s">
        <v>10</v>
      </c>
      <c r="C15053">
        <v>15124.672651999999</v>
      </c>
      <c r="D15053">
        <v>0</v>
      </c>
      <c r="E15053">
        <v>0</v>
      </c>
      <c r="F15053">
        <v>0</v>
      </c>
      <c r="G15053" s="1">
        <v>45961</v>
      </c>
      <c r="H15053">
        <v>12884.205994</v>
      </c>
      <c r="I15053">
        <v>17365.139309999999</v>
      </c>
      <c r="J15053">
        <v>14739.340455624999</v>
      </c>
    </row>
    <row r="15054" spans="1:10" x14ac:dyDescent="0.25">
      <c r="A15054" t="s">
        <v>26</v>
      </c>
      <c r="B15054" t="s">
        <v>10</v>
      </c>
      <c r="C15054">
        <v>14002.489819</v>
      </c>
      <c r="D15054">
        <v>0</v>
      </c>
      <c r="E15054">
        <v>0</v>
      </c>
      <c r="F15054">
        <v>0</v>
      </c>
      <c r="G15054" s="1">
        <v>45991</v>
      </c>
      <c r="H15054">
        <v>11725.367695000001</v>
      </c>
      <c r="I15054">
        <v>16279.611942</v>
      </c>
      <c r="J15054">
        <v>13480.852201374999</v>
      </c>
    </row>
    <row r="15055" spans="1:10" x14ac:dyDescent="0.25">
      <c r="A15055" t="s">
        <v>26</v>
      </c>
      <c r="B15055" t="s">
        <v>10</v>
      </c>
      <c r="C15055">
        <v>14682.579605000001</v>
      </c>
      <c r="D15055">
        <v>0</v>
      </c>
      <c r="E15055">
        <v>0</v>
      </c>
      <c r="F15055">
        <v>0</v>
      </c>
      <c r="G15055" s="1">
        <v>46022</v>
      </c>
      <c r="H15055">
        <v>12369.454001</v>
      </c>
      <c r="I15055">
        <v>16995.705209</v>
      </c>
      <c r="J15055">
        <v>14436.257374250001</v>
      </c>
    </row>
    <row r="15056" spans="1:10" x14ac:dyDescent="0.25">
      <c r="A15056" t="s">
        <v>26</v>
      </c>
      <c r="B15056" t="s">
        <v>10</v>
      </c>
      <c r="C15056">
        <v>13654.387618000001</v>
      </c>
      <c r="D15056">
        <v>0</v>
      </c>
      <c r="E15056">
        <v>0</v>
      </c>
      <c r="F15056">
        <v>0</v>
      </c>
      <c r="G15056" s="1">
        <v>46053</v>
      </c>
      <c r="H15056">
        <v>11064.559702</v>
      </c>
      <c r="I15056">
        <v>16244.215533000001</v>
      </c>
      <c r="J15056">
        <v>13280.457100000001</v>
      </c>
    </row>
    <row r="15057" spans="1:10" x14ac:dyDescent="0.25">
      <c r="A15057" t="s">
        <v>26</v>
      </c>
      <c r="B15057" t="s">
        <v>10</v>
      </c>
      <c r="C15057">
        <v>13744.810479</v>
      </c>
      <c r="D15057">
        <v>0</v>
      </c>
      <c r="E15057">
        <v>0</v>
      </c>
      <c r="F15057">
        <v>0</v>
      </c>
      <c r="G15057" s="1">
        <v>46081</v>
      </c>
      <c r="H15057">
        <v>11010.234727999999</v>
      </c>
      <c r="I15057">
        <v>16479.38623</v>
      </c>
      <c r="J15057">
        <v>13634.342082375002</v>
      </c>
    </row>
    <row r="15058" spans="1:10" x14ac:dyDescent="0.25">
      <c r="A15058" t="s">
        <v>26</v>
      </c>
      <c r="B15058" t="s">
        <v>10</v>
      </c>
      <c r="C15058">
        <v>15259.889963</v>
      </c>
      <c r="D15058">
        <v>0</v>
      </c>
      <c r="E15058">
        <v>0</v>
      </c>
      <c r="F15058">
        <v>0</v>
      </c>
      <c r="G15058" s="1">
        <v>46112</v>
      </c>
      <c r="H15058">
        <v>12427.202589</v>
      </c>
      <c r="I15058">
        <v>18092.577336999999</v>
      </c>
      <c r="J15058">
        <v>14575.571106124999</v>
      </c>
    </row>
    <row r="15059" spans="1:10" x14ac:dyDescent="0.25">
      <c r="A15059" t="s">
        <v>26</v>
      </c>
      <c r="B15059" t="s">
        <v>10</v>
      </c>
      <c r="C15059">
        <v>14690.733388000001</v>
      </c>
      <c r="D15059">
        <v>0</v>
      </c>
      <c r="E15059">
        <v>0</v>
      </c>
      <c r="F15059">
        <v>0</v>
      </c>
      <c r="G15059" s="1">
        <v>46142</v>
      </c>
      <c r="H15059">
        <v>11779.456596</v>
      </c>
      <c r="I15059">
        <v>17602.010181000001</v>
      </c>
      <c r="J15059">
        <v>14434.716689874998</v>
      </c>
    </row>
    <row r="15060" spans="1:10" x14ac:dyDescent="0.25">
      <c r="A15060" t="s">
        <v>26</v>
      </c>
      <c r="B15060" t="s">
        <v>10</v>
      </c>
      <c r="C15060">
        <v>15316.442881999999</v>
      </c>
      <c r="D15060">
        <v>0</v>
      </c>
      <c r="E15060">
        <v>0</v>
      </c>
      <c r="F15060">
        <v>0</v>
      </c>
      <c r="G15060" s="1">
        <v>46173</v>
      </c>
      <c r="H15060">
        <v>12335.786775</v>
      </c>
      <c r="I15060">
        <v>18297.098988999998</v>
      </c>
      <c r="J15060">
        <v>14780.767151750002</v>
      </c>
    </row>
    <row r="15061" spans="1:10" x14ac:dyDescent="0.25">
      <c r="A15061" t="s">
        <v>26</v>
      </c>
      <c r="B15061" t="s">
        <v>10</v>
      </c>
      <c r="C15061">
        <v>15466.82805</v>
      </c>
      <c r="D15061">
        <v>0</v>
      </c>
      <c r="E15061">
        <v>0</v>
      </c>
      <c r="F15061">
        <v>0</v>
      </c>
      <c r="G15061" s="1">
        <v>46203</v>
      </c>
      <c r="H15061">
        <v>12421.632803</v>
      </c>
      <c r="I15061">
        <v>18512.023297</v>
      </c>
      <c r="J15061">
        <v>14896.522619250001</v>
      </c>
    </row>
    <row r="15062" spans="1:10" x14ac:dyDescent="0.25">
      <c r="A15062" t="s">
        <v>26</v>
      </c>
      <c r="B15062" t="s">
        <v>10</v>
      </c>
      <c r="C15062">
        <v>17850.435724999999</v>
      </c>
      <c r="D15062">
        <v>0</v>
      </c>
      <c r="E15062">
        <v>0</v>
      </c>
      <c r="F15062">
        <v>0</v>
      </c>
      <c r="G15062" s="1">
        <v>46234</v>
      </c>
      <c r="H15062">
        <v>14743.560042999999</v>
      </c>
      <c r="I15062">
        <v>20957.311408000001</v>
      </c>
      <c r="J15062">
        <v>16162.111273375</v>
      </c>
    </row>
    <row r="15063" spans="1:10" x14ac:dyDescent="0.25">
      <c r="A15063" t="s">
        <v>26</v>
      </c>
      <c r="B15063" t="s">
        <v>10</v>
      </c>
      <c r="C15063">
        <v>18120.348115000001</v>
      </c>
      <c r="D15063">
        <v>0</v>
      </c>
      <c r="E15063">
        <v>0</v>
      </c>
      <c r="F15063">
        <v>0</v>
      </c>
      <c r="G15063" s="1">
        <v>46265</v>
      </c>
      <c r="H15063">
        <v>14953.707688</v>
      </c>
      <c r="I15063">
        <v>21286.988542999999</v>
      </c>
      <c r="J15063">
        <v>16267.330825499999</v>
      </c>
    </row>
    <row r="15064" spans="1:10" x14ac:dyDescent="0.25">
      <c r="A15064" t="s">
        <v>26</v>
      </c>
      <c r="B15064" t="s">
        <v>10</v>
      </c>
      <c r="C15064">
        <v>15556.631917999999</v>
      </c>
      <c r="D15064">
        <v>0</v>
      </c>
      <c r="E15064">
        <v>0</v>
      </c>
      <c r="F15064">
        <v>0</v>
      </c>
      <c r="G15064" s="1">
        <v>46295</v>
      </c>
      <c r="H15064">
        <v>12331.672167000001</v>
      </c>
      <c r="I15064">
        <v>18781.591670000002</v>
      </c>
      <c r="J15064">
        <v>15036.747712750001</v>
      </c>
    </row>
    <row r="15065" spans="1:10" x14ac:dyDescent="0.25">
      <c r="A15065" t="s">
        <v>26</v>
      </c>
      <c r="B15065" t="s">
        <v>10</v>
      </c>
      <c r="C15065">
        <v>15557.329199</v>
      </c>
      <c r="D15065">
        <v>0</v>
      </c>
      <c r="E15065">
        <v>0</v>
      </c>
      <c r="F15065">
        <v>0</v>
      </c>
      <c r="G15065" s="1">
        <v>46326</v>
      </c>
      <c r="H15065">
        <v>12275.246654</v>
      </c>
      <c r="I15065">
        <v>18839.411744000001</v>
      </c>
      <c r="J15065">
        <v>14974.078672</v>
      </c>
    </row>
    <row r="15066" spans="1:10" x14ac:dyDescent="0.25">
      <c r="A15066" t="s">
        <v>26</v>
      </c>
      <c r="B15066" t="s">
        <v>10</v>
      </c>
      <c r="C15066">
        <v>14412.594263999999</v>
      </c>
      <c r="D15066">
        <v>0</v>
      </c>
      <c r="E15066">
        <v>0</v>
      </c>
      <c r="F15066">
        <v>0</v>
      </c>
      <c r="G15066" s="1">
        <v>46356</v>
      </c>
      <c r="H15066">
        <v>11074.442528</v>
      </c>
      <c r="I15066">
        <v>17750.746001</v>
      </c>
      <c r="J15066">
        <v>13887.093855499999</v>
      </c>
    </row>
    <row r="15067" spans="1:10" x14ac:dyDescent="0.25">
      <c r="A15067" t="s">
        <v>26</v>
      </c>
      <c r="B15067" t="s">
        <v>10</v>
      </c>
      <c r="C15067">
        <v>14900.939058</v>
      </c>
      <c r="D15067">
        <v>0</v>
      </c>
      <c r="E15067">
        <v>0</v>
      </c>
      <c r="F15067">
        <v>0</v>
      </c>
      <c r="G15067" s="1">
        <v>46387</v>
      </c>
      <c r="H15067">
        <v>11507.680761</v>
      </c>
      <c r="I15067">
        <v>18294.197355</v>
      </c>
      <c r="J15067">
        <v>14632.450532875</v>
      </c>
    </row>
    <row r="15068" spans="1:10" x14ac:dyDescent="0.25">
      <c r="A15068" t="s">
        <v>26</v>
      </c>
      <c r="B15068" t="s">
        <v>11</v>
      </c>
      <c r="C15068">
        <v>1304.32</v>
      </c>
      <c r="D15068">
        <v>97.653378520000004</v>
      </c>
      <c r="E15068">
        <v>1.0489329999999999</v>
      </c>
      <c r="F15068">
        <v>1810.0669479999999</v>
      </c>
      <c r="G15068" s="1">
        <v>39113</v>
      </c>
      <c r="H15068">
        <v>0</v>
      </c>
      <c r="I15068">
        <v>0</v>
      </c>
      <c r="J15068">
        <v>0</v>
      </c>
    </row>
    <row r="15069" spans="1:10" x14ac:dyDescent="0.25">
      <c r="A15069" t="s">
        <v>26</v>
      </c>
      <c r="B15069" t="s">
        <v>11</v>
      </c>
      <c r="C15069">
        <v>1290.8699999999999</v>
      </c>
      <c r="D15069">
        <v>97.922932829999993</v>
      </c>
      <c r="E15069">
        <v>1.053768</v>
      </c>
      <c r="F15069">
        <v>1726.7585529999999</v>
      </c>
      <c r="G15069" s="1">
        <v>39141</v>
      </c>
      <c r="H15069">
        <v>0</v>
      </c>
      <c r="I15069">
        <v>0</v>
      </c>
      <c r="J15069">
        <v>0</v>
      </c>
    </row>
    <row r="15070" spans="1:10" x14ac:dyDescent="0.25">
      <c r="A15070" t="s">
        <v>26</v>
      </c>
      <c r="B15070" t="s">
        <v>11</v>
      </c>
      <c r="C15070">
        <v>1728.67</v>
      </c>
      <c r="D15070">
        <v>98.192487130000004</v>
      </c>
      <c r="E15070">
        <v>1.0993200000000001</v>
      </c>
      <c r="F15070">
        <v>2450.8714749999999</v>
      </c>
      <c r="G15070" s="1">
        <v>39172</v>
      </c>
      <c r="H15070">
        <v>0</v>
      </c>
      <c r="I15070">
        <v>0</v>
      </c>
      <c r="J15070">
        <v>0</v>
      </c>
    </row>
    <row r="15071" spans="1:10" x14ac:dyDescent="0.25">
      <c r="A15071" t="s">
        <v>26</v>
      </c>
      <c r="B15071" t="s">
        <v>11</v>
      </c>
      <c r="C15071">
        <v>1489.33</v>
      </c>
      <c r="D15071">
        <v>98.51723183</v>
      </c>
      <c r="E15071">
        <v>1.137842</v>
      </c>
      <c r="F15071">
        <v>1807.2021890000001</v>
      </c>
      <c r="G15071" s="1">
        <v>39202</v>
      </c>
      <c r="H15071">
        <v>0</v>
      </c>
      <c r="I15071">
        <v>0</v>
      </c>
      <c r="J15071">
        <v>0</v>
      </c>
    </row>
    <row r="15072" spans="1:10" x14ac:dyDescent="0.25">
      <c r="A15072" t="s">
        <v>26</v>
      </c>
      <c r="B15072" t="s">
        <v>11</v>
      </c>
      <c r="C15072">
        <v>1568.78</v>
      </c>
      <c r="D15072">
        <v>98.841976529999997</v>
      </c>
      <c r="E15072">
        <v>1.1783920000000001</v>
      </c>
      <c r="F15072">
        <v>2270.8724539999998</v>
      </c>
      <c r="G15072" s="1">
        <v>39233</v>
      </c>
      <c r="H15072">
        <v>0</v>
      </c>
      <c r="I15072">
        <v>0</v>
      </c>
      <c r="J15072">
        <v>0</v>
      </c>
    </row>
    <row r="15073" spans="1:10" x14ac:dyDescent="0.25">
      <c r="A15073" t="s">
        <v>26</v>
      </c>
      <c r="B15073" t="s">
        <v>11</v>
      </c>
      <c r="C15073">
        <v>1707.69</v>
      </c>
      <c r="D15073">
        <v>99.166721219999999</v>
      </c>
      <c r="E15073">
        <v>1.18842</v>
      </c>
      <c r="F15073">
        <v>2419.0586269999999</v>
      </c>
      <c r="G15073" s="1">
        <v>39263</v>
      </c>
      <c r="H15073">
        <v>0</v>
      </c>
      <c r="I15073">
        <v>0</v>
      </c>
      <c r="J15073">
        <v>0</v>
      </c>
    </row>
    <row r="15074" spans="1:10" x14ac:dyDescent="0.25">
      <c r="A15074" t="s">
        <v>26</v>
      </c>
      <c r="B15074" t="s">
        <v>11</v>
      </c>
      <c r="C15074">
        <v>1911.96</v>
      </c>
      <c r="D15074">
        <v>99.512713129999995</v>
      </c>
      <c r="E15074">
        <v>1.186606</v>
      </c>
      <c r="F15074">
        <v>2461.5391970000001</v>
      </c>
      <c r="G15074" s="1">
        <v>39294</v>
      </c>
      <c r="H15074">
        <v>0</v>
      </c>
      <c r="I15074">
        <v>0</v>
      </c>
      <c r="J15074">
        <v>0</v>
      </c>
    </row>
    <row r="15075" spans="1:10" x14ac:dyDescent="0.25">
      <c r="A15075" t="s">
        <v>26</v>
      </c>
      <c r="B15075" t="s">
        <v>11</v>
      </c>
      <c r="C15075">
        <v>2021.69</v>
      </c>
      <c r="D15075">
        <v>99.858705029999996</v>
      </c>
      <c r="E15075">
        <v>1.1594359999999999</v>
      </c>
      <c r="F15075">
        <v>1522.048481</v>
      </c>
      <c r="G15075" s="1">
        <v>39325</v>
      </c>
      <c r="H15075">
        <v>0</v>
      </c>
      <c r="I15075">
        <v>0</v>
      </c>
      <c r="J15075">
        <v>0</v>
      </c>
    </row>
    <row r="15076" spans="1:10" x14ac:dyDescent="0.25">
      <c r="A15076" t="s">
        <v>26</v>
      </c>
      <c r="B15076" t="s">
        <v>11</v>
      </c>
      <c r="C15076">
        <v>1555</v>
      </c>
      <c r="D15076">
        <v>100.2046969</v>
      </c>
      <c r="E15076">
        <v>1.1612119999999999</v>
      </c>
      <c r="F15076">
        <v>1451.9320009999999</v>
      </c>
      <c r="G15076" s="1">
        <v>39355</v>
      </c>
      <c r="H15076">
        <v>0</v>
      </c>
      <c r="I15076">
        <v>0</v>
      </c>
      <c r="J15076">
        <v>0</v>
      </c>
    </row>
    <row r="15077" spans="1:10" x14ac:dyDescent="0.25">
      <c r="A15077" t="s">
        <v>26</v>
      </c>
      <c r="B15077" t="s">
        <v>11</v>
      </c>
      <c r="C15077">
        <v>1499</v>
      </c>
      <c r="D15077">
        <v>100.3297525</v>
      </c>
      <c r="E15077">
        <v>1.158919</v>
      </c>
      <c r="F15077">
        <v>1885.1717149999999</v>
      </c>
      <c r="G15077" s="1">
        <v>39386</v>
      </c>
      <c r="H15077">
        <v>0</v>
      </c>
      <c r="I15077">
        <v>0</v>
      </c>
      <c r="J15077">
        <v>0</v>
      </c>
    </row>
    <row r="15078" spans="1:10" x14ac:dyDescent="0.25">
      <c r="A15078" t="s">
        <v>26</v>
      </c>
      <c r="B15078" t="s">
        <v>11</v>
      </c>
      <c r="C15078">
        <v>1401</v>
      </c>
      <c r="D15078">
        <v>100.454808</v>
      </c>
      <c r="E15078">
        <v>1.189217</v>
      </c>
      <c r="F15078">
        <v>1788.0804230000001</v>
      </c>
      <c r="G15078" s="1">
        <v>39416</v>
      </c>
      <c r="H15078">
        <v>0</v>
      </c>
      <c r="I15078">
        <v>0</v>
      </c>
      <c r="J15078">
        <v>0</v>
      </c>
    </row>
    <row r="15079" spans="1:10" x14ac:dyDescent="0.25">
      <c r="A15079" t="s">
        <v>26</v>
      </c>
      <c r="B15079" t="s">
        <v>11</v>
      </c>
      <c r="C15079">
        <v>1510.55</v>
      </c>
      <c r="D15079">
        <v>100.5798635</v>
      </c>
      <c r="E15079">
        <v>1.197832</v>
      </c>
      <c r="F15079">
        <v>1946.513618</v>
      </c>
      <c r="G15079" s="1">
        <v>39447</v>
      </c>
      <c r="H15079">
        <v>0</v>
      </c>
      <c r="I15079">
        <v>0</v>
      </c>
      <c r="J15079">
        <v>0</v>
      </c>
    </row>
    <row r="15080" spans="1:10" x14ac:dyDescent="0.25">
      <c r="A15080" t="s">
        <v>26</v>
      </c>
      <c r="B15080" t="s">
        <v>11</v>
      </c>
      <c r="C15080">
        <v>1285.54</v>
      </c>
      <c r="D15080">
        <v>100.8728972</v>
      </c>
      <c r="E15080">
        <v>1.202536</v>
      </c>
      <c r="F15080">
        <v>1303.745435</v>
      </c>
      <c r="G15080" s="1">
        <v>39478</v>
      </c>
      <c r="H15080">
        <v>0</v>
      </c>
      <c r="I15080">
        <v>0</v>
      </c>
      <c r="J15080">
        <v>0</v>
      </c>
    </row>
    <row r="15081" spans="1:10" x14ac:dyDescent="0.25">
      <c r="A15081" t="s">
        <v>26</v>
      </c>
      <c r="B15081" t="s">
        <v>11</v>
      </c>
      <c r="C15081">
        <v>1227.3900000000001</v>
      </c>
      <c r="D15081">
        <v>101.16593090000001</v>
      </c>
      <c r="E15081">
        <v>1.203435</v>
      </c>
      <c r="F15081">
        <v>1512.9757959999999</v>
      </c>
      <c r="G15081" s="1">
        <v>39507</v>
      </c>
      <c r="H15081">
        <v>0</v>
      </c>
      <c r="I15081">
        <v>0</v>
      </c>
      <c r="J15081">
        <v>0</v>
      </c>
    </row>
    <row r="15082" spans="1:10" x14ac:dyDescent="0.25">
      <c r="A15082" t="s">
        <v>26</v>
      </c>
      <c r="B15082" t="s">
        <v>11</v>
      </c>
      <c r="C15082">
        <v>1424.58</v>
      </c>
      <c r="D15082">
        <v>101.4589647</v>
      </c>
      <c r="E15082">
        <v>1.2243329999999999</v>
      </c>
      <c r="F15082">
        <v>1513.836863</v>
      </c>
      <c r="G15082" s="1">
        <v>39538</v>
      </c>
      <c r="H15082">
        <v>0</v>
      </c>
      <c r="I15082">
        <v>0</v>
      </c>
      <c r="J15082">
        <v>0</v>
      </c>
    </row>
    <row r="15083" spans="1:10" x14ac:dyDescent="0.25">
      <c r="A15083" t="s">
        <v>26</v>
      </c>
      <c r="B15083" t="s">
        <v>11</v>
      </c>
      <c r="C15083">
        <v>1316.25</v>
      </c>
      <c r="D15083">
        <v>101.44165750000001</v>
      </c>
      <c r="E15083">
        <v>1.2358309999999999</v>
      </c>
      <c r="F15083">
        <v>1596.741489</v>
      </c>
      <c r="G15083" s="1">
        <v>39568</v>
      </c>
      <c r="H15083">
        <v>0</v>
      </c>
      <c r="I15083">
        <v>0</v>
      </c>
      <c r="J15083">
        <v>0</v>
      </c>
    </row>
    <row r="15084" spans="1:10" x14ac:dyDescent="0.25">
      <c r="A15084" t="s">
        <v>26</v>
      </c>
      <c r="B15084" t="s">
        <v>11</v>
      </c>
      <c r="C15084">
        <v>1342.67</v>
      </c>
      <c r="D15084">
        <v>101.42435020000001</v>
      </c>
      <c r="E15084">
        <v>1.2966679999999999</v>
      </c>
      <c r="F15084">
        <v>1472.927201</v>
      </c>
      <c r="G15084" s="1">
        <v>39599</v>
      </c>
      <c r="H15084">
        <v>0</v>
      </c>
      <c r="I15084">
        <v>0</v>
      </c>
      <c r="J15084">
        <v>0</v>
      </c>
    </row>
    <row r="15085" spans="1:10" x14ac:dyDescent="0.25">
      <c r="A15085" t="s">
        <v>26</v>
      </c>
      <c r="B15085" t="s">
        <v>11</v>
      </c>
      <c r="C15085">
        <v>1569.39</v>
      </c>
      <c r="D15085">
        <v>101.407043</v>
      </c>
      <c r="E15085">
        <v>1.3436809999999999</v>
      </c>
      <c r="F15085">
        <v>1441.4892789999999</v>
      </c>
      <c r="G15085" s="1">
        <v>39629</v>
      </c>
      <c r="H15085">
        <v>0</v>
      </c>
      <c r="I15085">
        <v>0</v>
      </c>
      <c r="J15085">
        <v>0</v>
      </c>
    </row>
    <row r="15086" spans="1:10" x14ac:dyDescent="0.25">
      <c r="A15086" t="s">
        <v>26</v>
      </c>
      <c r="B15086" t="s">
        <v>11</v>
      </c>
      <c r="C15086">
        <v>1381.66</v>
      </c>
      <c r="D15086">
        <v>101.22480760000001</v>
      </c>
      <c r="E15086">
        <v>1.3607640000000001</v>
      </c>
      <c r="F15086">
        <v>1569.7434450000001</v>
      </c>
      <c r="G15086" s="1">
        <v>39660</v>
      </c>
      <c r="H15086">
        <v>0</v>
      </c>
      <c r="I15086">
        <v>0</v>
      </c>
      <c r="J15086">
        <v>0</v>
      </c>
    </row>
    <row r="15087" spans="1:10" x14ac:dyDescent="0.25">
      <c r="A15087" t="s">
        <v>26</v>
      </c>
      <c r="B15087" t="s">
        <v>11</v>
      </c>
      <c r="C15087">
        <v>1513.79</v>
      </c>
      <c r="D15087">
        <v>101.0425722</v>
      </c>
      <c r="E15087">
        <v>1.2966759999999999</v>
      </c>
      <c r="F15087">
        <v>806.80202750000001</v>
      </c>
      <c r="G15087" s="1">
        <v>39691</v>
      </c>
      <c r="H15087">
        <v>0</v>
      </c>
      <c r="I15087">
        <v>0</v>
      </c>
      <c r="J15087">
        <v>0</v>
      </c>
    </row>
    <row r="15088" spans="1:10" x14ac:dyDescent="0.25">
      <c r="A15088" t="s">
        <v>26</v>
      </c>
      <c r="B15088" t="s">
        <v>11</v>
      </c>
      <c r="C15088">
        <v>1218.07</v>
      </c>
      <c r="D15088">
        <v>100.8603368</v>
      </c>
      <c r="E15088">
        <v>1.27183</v>
      </c>
      <c r="F15088">
        <v>880.10934239999995</v>
      </c>
      <c r="G15088" s="1">
        <v>39721</v>
      </c>
      <c r="H15088">
        <v>0</v>
      </c>
      <c r="I15088">
        <v>0</v>
      </c>
      <c r="J15088">
        <v>0</v>
      </c>
    </row>
    <row r="15089" spans="1:10" x14ac:dyDescent="0.25">
      <c r="A15089" t="s">
        <v>26</v>
      </c>
      <c r="B15089" t="s">
        <v>11</v>
      </c>
      <c r="C15089">
        <v>1170.6300000000001</v>
      </c>
      <c r="D15089">
        <v>100.5144667</v>
      </c>
      <c r="E15089">
        <v>1.180985</v>
      </c>
      <c r="F15089">
        <v>1007.089846</v>
      </c>
      <c r="G15089" s="1">
        <v>39752</v>
      </c>
      <c r="H15089">
        <v>0</v>
      </c>
      <c r="I15089">
        <v>0</v>
      </c>
      <c r="J15089">
        <v>0</v>
      </c>
    </row>
    <row r="15090" spans="1:10" x14ac:dyDescent="0.25">
      <c r="A15090" t="s">
        <v>26</v>
      </c>
      <c r="B15090" t="s">
        <v>11</v>
      </c>
      <c r="C15090">
        <v>1062.5899999999999</v>
      </c>
      <c r="D15090">
        <v>100.1685966</v>
      </c>
      <c r="E15090">
        <v>1.0468519999999999</v>
      </c>
      <c r="F15090">
        <v>790.86331489999998</v>
      </c>
      <c r="G15090" s="1">
        <v>39782</v>
      </c>
      <c r="H15090">
        <v>0</v>
      </c>
      <c r="I15090">
        <v>0</v>
      </c>
      <c r="J15090">
        <v>0</v>
      </c>
    </row>
    <row r="15091" spans="1:10" x14ac:dyDescent="0.25">
      <c r="A15091" t="s">
        <v>26</v>
      </c>
      <c r="B15091" t="s">
        <v>11</v>
      </c>
      <c r="C15091">
        <v>1179.19</v>
      </c>
      <c r="D15091">
        <v>99.822726419999995</v>
      </c>
      <c r="E15091">
        <v>0.96050400000000002</v>
      </c>
      <c r="F15091">
        <v>912.35451509999996</v>
      </c>
      <c r="G15091" s="1">
        <v>39813</v>
      </c>
      <c r="H15091">
        <v>0</v>
      </c>
      <c r="I15091">
        <v>0</v>
      </c>
      <c r="J15091">
        <v>0</v>
      </c>
    </row>
    <row r="15092" spans="1:10" x14ac:dyDescent="0.25">
      <c r="A15092" t="s">
        <v>26</v>
      </c>
      <c r="B15092" t="s">
        <v>11</v>
      </c>
      <c r="C15092">
        <v>1004.04</v>
      </c>
      <c r="D15092">
        <v>98.810346530000004</v>
      </c>
      <c r="E15092">
        <v>0.96509500000000004</v>
      </c>
      <c r="F15092">
        <v>668.80392440000003</v>
      </c>
      <c r="G15092" s="1">
        <v>39844</v>
      </c>
      <c r="H15092">
        <v>0</v>
      </c>
      <c r="I15092">
        <v>0</v>
      </c>
      <c r="J15092">
        <v>0</v>
      </c>
    </row>
    <row r="15093" spans="1:10" x14ac:dyDescent="0.25">
      <c r="A15093" t="s">
        <v>26</v>
      </c>
      <c r="B15093" t="s">
        <v>11</v>
      </c>
      <c r="C15093">
        <v>981.94</v>
      </c>
      <c r="D15093">
        <v>97.797966639999999</v>
      </c>
      <c r="E15093">
        <v>1.0081800000000001</v>
      </c>
      <c r="F15093">
        <v>694.45763529999999</v>
      </c>
      <c r="G15093" s="1">
        <v>39872</v>
      </c>
      <c r="H15093">
        <v>0</v>
      </c>
      <c r="I15093">
        <v>0</v>
      </c>
      <c r="J15093">
        <v>0</v>
      </c>
    </row>
    <row r="15094" spans="1:10" x14ac:dyDescent="0.25">
      <c r="A15094" t="s">
        <v>26</v>
      </c>
      <c r="B15094" t="s">
        <v>11</v>
      </c>
      <c r="C15094">
        <v>1109.1500000000001</v>
      </c>
      <c r="D15094">
        <v>96.785586739999999</v>
      </c>
      <c r="E15094">
        <v>1.015137</v>
      </c>
      <c r="F15094">
        <v>865.23513079999998</v>
      </c>
      <c r="G15094" s="1">
        <v>39903</v>
      </c>
      <c r="H15094">
        <v>0</v>
      </c>
      <c r="I15094">
        <v>0</v>
      </c>
      <c r="J15094">
        <v>0</v>
      </c>
    </row>
    <row r="15095" spans="1:10" x14ac:dyDescent="0.25">
      <c r="A15095" t="s">
        <v>26</v>
      </c>
      <c r="B15095" t="s">
        <v>11</v>
      </c>
      <c r="C15095">
        <v>1152.3599999999999</v>
      </c>
      <c r="D15095">
        <v>96.436941230000002</v>
      </c>
      <c r="E15095">
        <v>1.0481229999999999</v>
      </c>
      <c r="F15095">
        <v>777.02012669999999</v>
      </c>
      <c r="G15095" s="1">
        <v>39933</v>
      </c>
      <c r="H15095">
        <v>0</v>
      </c>
      <c r="I15095">
        <v>0</v>
      </c>
      <c r="J15095">
        <v>0</v>
      </c>
    </row>
    <row r="15096" spans="1:10" x14ac:dyDescent="0.25">
      <c r="A15096" t="s">
        <v>26</v>
      </c>
      <c r="B15096" t="s">
        <v>11</v>
      </c>
      <c r="C15096">
        <v>1043.71</v>
      </c>
      <c r="D15096">
        <v>96.088295709999997</v>
      </c>
      <c r="E15096">
        <v>1.0789850000000001</v>
      </c>
      <c r="F15096">
        <v>819.90419650000001</v>
      </c>
      <c r="G15096" s="1">
        <v>39964</v>
      </c>
      <c r="H15096">
        <v>0</v>
      </c>
      <c r="I15096">
        <v>0</v>
      </c>
      <c r="J15096">
        <v>0</v>
      </c>
    </row>
    <row r="15097" spans="1:10" x14ac:dyDescent="0.25">
      <c r="A15097" t="s">
        <v>26</v>
      </c>
      <c r="B15097" t="s">
        <v>11</v>
      </c>
      <c r="C15097">
        <v>1097.53</v>
      </c>
      <c r="D15097">
        <v>95.739650190000006</v>
      </c>
      <c r="E15097">
        <v>1.160587</v>
      </c>
      <c r="F15097">
        <v>1088.1811399999999</v>
      </c>
      <c r="G15097" s="1">
        <v>39994</v>
      </c>
      <c r="H15097">
        <v>0</v>
      </c>
      <c r="I15097">
        <v>0</v>
      </c>
      <c r="J15097">
        <v>0</v>
      </c>
    </row>
    <row r="15098" spans="1:10" x14ac:dyDescent="0.25">
      <c r="A15098" t="s">
        <v>26</v>
      </c>
      <c r="B15098" t="s">
        <v>11</v>
      </c>
      <c r="C15098">
        <v>1335.8</v>
      </c>
      <c r="D15098">
        <v>95.611160979999994</v>
      </c>
      <c r="E15098">
        <v>1.151365</v>
      </c>
      <c r="F15098">
        <v>1224.2762499999999</v>
      </c>
      <c r="G15098" s="1">
        <v>40025</v>
      </c>
      <c r="H15098">
        <v>0</v>
      </c>
      <c r="I15098">
        <v>0</v>
      </c>
      <c r="J15098">
        <v>0</v>
      </c>
    </row>
    <row r="15099" spans="1:10" x14ac:dyDescent="0.25">
      <c r="A15099" t="s">
        <v>26</v>
      </c>
      <c r="B15099" t="s">
        <v>11</v>
      </c>
      <c r="C15099">
        <v>1368.24</v>
      </c>
      <c r="D15099">
        <v>95.482671769999996</v>
      </c>
      <c r="E15099">
        <v>1.191003</v>
      </c>
      <c r="F15099">
        <v>686.14511679999998</v>
      </c>
      <c r="G15099" s="1">
        <v>40056</v>
      </c>
      <c r="H15099">
        <v>0</v>
      </c>
      <c r="I15099">
        <v>0</v>
      </c>
      <c r="J15099">
        <v>0</v>
      </c>
    </row>
    <row r="15100" spans="1:10" x14ac:dyDescent="0.25">
      <c r="A15100" t="s">
        <v>26</v>
      </c>
      <c r="B15100" t="s">
        <v>11</v>
      </c>
      <c r="C15100">
        <v>1038.6600000000001</v>
      </c>
      <c r="D15100">
        <v>95.354182550000004</v>
      </c>
      <c r="E15100">
        <v>1.1525019999999999</v>
      </c>
      <c r="F15100">
        <v>878.26233920000004</v>
      </c>
      <c r="G15100" s="1">
        <v>40086</v>
      </c>
      <c r="H15100">
        <v>0</v>
      </c>
      <c r="I15100">
        <v>0</v>
      </c>
      <c r="J15100">
        <v>0</v>
      </c>
    </row>
    <row r="15101" spans="1:10" x14ac:dyDescent="0.25">
      <c r="A15101" t="s">
        <v>26</v>
      </c>
      <c r="B15101" t="s">
        <v>11</v>
      </c>
      <c r="C15101">
        <v>1088.57</v>
      </c>
      <c r="D15101">
        <v>95.255074669999999</v>
      </c>
      <c r="E15101">
        <v>1.14883</v>
      </c>
      <c r="F15101">
        <v>1084.8476069999999</v>
      </c>
      <c r="G15101" s="1">
        <v>40117</v>
      </c>
      <c r="H15101">
        <v>0</v>
      </c>
      <c r="I15101">
        <v>0</v>
      </c>
      <c r="J15101">
        <v>0</v>
      </c>
    </row>
    <row r="15102" spans="1:10" x14ac:dyDescent="0.25">
      <c r="A15102" t="s">
        <v>26</v>
      </c>
      <c r="B15102" t="s">
        <v>11</v>
      </c>
      <c r="C15102">
        <v>1088.81</v>
      </c>
      <c r="D15102">
        <v>95.15596678</v>
      </c>
      <c r="E15102">
        <v>1.17262</v>
      </c>
      <c r="F15102">
        <v>959.51187900000002</v>
      </c>
      <c r="G15102" s="1">
        <v>40147</v>
      </c>
      <c r="H15102">
        <v>0</v>
      </c>
      <c r="I15102">
        <v>0</v>
      </c>
      <c r="J15102">
        <v>0</v>
      </c>
    </row>
    <row r="15103" spans="1:10" x14ac:dyDescent="0.25">
      <c r="A15103" t="s">
        <v>26</v>
      </c>
      <c r="B15103" t="s">
        <v>11</v>
      </c>
      <c r="C15103">
        <v>969.69</v>
      </c>
      <c r="D15103">
        <v>95.056858890000001</v>
      </c>
      <c r="E15103">
        <v>1.1634580000000001</v>
      </c>
      <c r="F15103">
        <v>985.29347489999998</v>
      </c>
      <c r="G15103" s="1">
        <v>40178</v>
      </c>
      <c r="H15103">
        <v>0</v>
      </c>
      <c r="I15103">
        <v>0</v>
      </c>
      <c r="J15103">
        <v>0</v>
      </c>
    </row>
    <row r="15104" spans="1:10" x14ac:dyDescent="0.25">
      <c r="A15104" t="s">
        <v>26</v>
      </c>
      <c r="B15104" t="s">
        <v>11</v>
      </c>
      <c r="C15104">
        <v>803.04</v>
      </c>
      <c r="D15104">
        <v>95.158627510000002</v>
      </c>
      <c r="E15104">
        <v>1.1991719999999999</v>
      </c>
      <c r="F15104">
        <v>729.76758040000004</v>
      </c>
      <c r="G15104" s="1">
        <v>40209</v>
      </c>
      <c r="H15104">
        <v>0</v>
      </c>
      <c r="I15104">
        <v>0</v>
      </c>
      <c r="J15104">
        <v>0</v>
      </c>
    </row>
    <row r="15105" spans="1:10" x14ac:dyDescent="0.25">
      <c r="A15105" t="s">
        <v>26</v>
      </c>
      <c r="B15105" t="s">
        <v>11</v>
      </c>
      <c r="C15105">
        <v>752.04</v>
      </c>
      <c r="D15105">
        <v>95.260396130000004</v>
      </c>
      <c r="E15105">
        <v>1.2043980000000001</v>
      </c>
      <c r="F15105">
        <v>923.37971709999999</v>
      </c>
      <c r="G15105" s="1">
        <v>40237</v>
      </c>
      <c r="H15105">
        <v>0</v>
      </c>
      <c r="I15105">
        <v>0</v>
      </c>
      <c r="J15105">
        <v>0</v>
      </c>
    </row>
    <row r="15106" spans="1:10" x14ac:dyDescent="0.25">
      <c r="A15106" t="s">
        <v>26</v>
      </c>
      <c r="B15106" t="s">
        <v>11</v>
      </c>
      <c r="C15106">
        <v>1002.71</v>
      </c>
      <c r="D15106">
        <v>95.362164739999997</v>
      </c>
      <c r="E15106">
        <v>1.2491449999999999</v>
      </c>
      <c r="F15106">
        <v>1254.5649619999999</v>
      </c>
      <c r="G15106" s="1">
        <v>40268</v>
      </c>
      <c r="H15106">
        <v>0</v>
      </c>
      <c r="I15106">
        <v>0</v>
      </c>
      <c r="J15106">
        <v>0</v>
      </c>
    </row>
    <row r="15107" spans="1:10" x14ac:dyDescent="0.25">
      <c r="A15107" t="s">
        <v>26</v>
      </c>
      <c r="B15107" t="s">
        <v>11</v>
      </c>
      <c r="C15107">
        <v>988.55</v>
      </c>
      <c r="D15107">
        <v>95.395647920000002</v>
      </c>
      <c r="E15107">
        <v>1.278243</v>
      </c>
      <c r="F15107">
        <v>989.96897920000004</v>
      </c>
      <c r="G15107" s="1">
        <v>40298</v>
      </c>
      <c r="H15107">
        <v>0</v>
      </c>
      <c r="I15107">
        <v>0</v>
      </c>
      <c r="J15107">
        <v>0</v>
      </c>
    </row>
    <row r="15108" spans="1:10" x14ac:dyDescent="0.25">
      <c r="A15108" t="s">
        <v>26</v>
      </c>
      <c r="B15108" t="s">
        <v>11</v>
      </c>
      <c r="C15108">
        <v>823.26</v>
      </c>
      <c r="D15108">
        <v>95.429131089999998</v>
      </c>
      <c r="E15108">
        <v>1.274775</v>
      </c>
      <c r="F15108">
        <v>1088.063533</v>
      </c>
      <c r="G15108" s="1">
        <v>40329</v>
      </c>
      <c r="H15108">
        <v>0</v>
      </c>
      <c r="I15108">
        <v>0</v>
      </c>
      <c r="J15108">
        <v>0</v>
      </c>
    </row>
    <row r="15109" spans="1:10" x14ac:dyDescent="0.25">
      <c r="A15109" t="s">
        <v>26</v>
      </c>
      <c r="B15109" t="s">
        <v>11</v>
      </c>
      <c r="C15109">
        <v>1020.17</v>
      </c>
      <c r="D15109">
        <v>95.462614270000003</v>
      </c>
      <c r="E15109">
        <v>1.265822</v>
      </c>
      <c r="F15109">
        <v>1278.3635750000001</v>
      </c>
      <c r="G15109" s="1">
        <v>40359</v>
      </c>
      <c r="H15109">
        <v>0</v>
      </c>
      <c r="I15109">
        <v>0</v>
      </c>
      <c r="J15109">
        <v>0</v>
      </c>
    </row>
    <row r="15110" spans="1:10" x14ac:dyDescent="0.25">
      <c r="A15110" t="s">
        <v>26</v>
      </c>
      <c r="B15110" t="s">
        <v>11</v>
      </c>
      <c r="C15110">
        <v>1019.59</v>
      </c>
      <c r="D15110">
        <v>95.847390590000003</v>
      </c>
      <c r="E15110">
        <v>1.266324</v>
      </c>
      <c r="F15110">
        <v>911.68236769999999</v>
      </c>
      <c r="G15110" s="1">
        <v>40390</v>
      </c>
      <c r="H15110">
        <v>0</v>
      </c>
      <c r="I15110">
        <v>0</v>
      </c>
      <c r="J15110">
        <v>0</v>
      </c>
    </row>
    <row r="15111" spans="1:10" x14ac:dyDescent="0.25">
      <c r="A15111" t="s">
        <v>26</v>
      </c>
      <c r="B15111" t="s">
        <v>11</v>
      </c>
      <c r="C15111">
        <v>1187.54</v>
      </c>
      <c r="D15111">
        <v>96.232166910000004</v>
      </c>
      <c r="E15111">
        <v>1.259949</v>
      </c>
      <c r="F15111">
        <v>519.60304789999998</v>
      </c>
      <c r="G15111" s="1">
        <v>40421</v>
      </c>
      <c r="H15111">
        <v>0</v>
      </c>
      <c r="I15111">
        <v>0</v>
      </c>
      <c r="J15111">
        <v>0</v>
      </c>
    </row>
    <row r="15112" spans="1:10" x14ac:dyDescent="0.25">
      <c r="A15112" t="s">
        <v>26</v>
      </c>
      <c r="B15112" t="s">
        <v>11</v>
      </c>
      <c r="C15112">
        <v>964.83</v>
      </c>
      <c r="D15112">
        <v>96.616943230000004</v>
      </c>
      <c r="E15112">
        <v>1.2636400000000001</v>
      </c>
      <c r="F15112">
        <v>648.6131795</v>
      </c>
      <c r="G15112" s="1">
        <v>40451</v>
      </c>
      <c r="H15112">
        <v>0</v>
      </c>
      <c r="I15112">
        <v>0</v>
      </c>
      <c r="J15112">
        <v>0</v>
      </c>
    </row>
    <row r="15113" spans="1:10" x14ac:dyDescent="0.25">
      <c r="A15113" t="s">
        <v>26</v>
      </c>
      <c r="B15113" t="s">
        <v>11</v>
      </c>
      <c r="C15113">
        <v>1055.68</v>
      </c>
      <c r="D15113">
        <v>96.441531949999998</v>
      </c>
      <c r="E15113">
        <v>1.26433</v>
      </c>
      <c r="F15113">
        <v>697.76143500000001</v>
      </c>
      <c r="G15113" s="1">
        <v>40482</v>
      </c>
      <c r="H15113">
        <v>0</v>
      </c>
      <c r="I15113">
        <v>0</v>
      </c>
      <c r="J15113">
        <v>0</v>
      </c>
    </row>
    <row r="15114" spans="1:10" x14ac:dyDescent="0.25">
      <c r="A15114" t="s">
        <v>26</v>
      </c>
      <c r="B15114" t="s">
        <v>11</v>
      </c>
      <c r="C15114">
        <v>796.9</v>
      </c>
      <c r="D15114">
        <v>96.266120659999999</v>
      </c>
      <c r="E15114">
        <v>1.2818229999999999</v>
      </c>
      <c r="F15114">
        <v>712.72240959999999</v>
      </c>
      <c r="G15114" s="1">
        <v>40512</v>
      </c>
      <c r="H15114">
        <v>0</v>
      </c>
      <c r="I15114">
        <v>0</v>
      </c>
      <c r="J15114">
        <v>0</v>
      </c>
    </row>
    <row r="15115" spans="1:10" x14ac:dyDescent="0.25">
      <c r="A15115" t="s">
        <v>26</v>
      </c>
      <c r="B15115" t="s">
        <v>11</v>
      </c>
      <c r="C15115">
        <v>895.97</v>
      </c>
      <c r="D15115">
        <v>96.090709369999999</v>
      </c>
      <c r="E15115">
        <v>1.334724</v>
      </c>
      <c r="F15115">
        <v>737.6519816</v>
      </c>
      <c r="G15115" s="1">
        <v>40543</v>
      </c>
      <c r="H15115">
        <v>0</v>
      </c>
      <c r="I15115">
        <v>0</v>
      </c>
      <c r="J15115">
        <v>0</v>
      </c>
    </row>
    <row r="15116" spans="1:10" x14ac:dyDescent="0.25">
      <c r="A15116" t="s">
        <v>26</v>
      </c>
      <c r="B15116" t="s">
        <v>11</v>
      </c>
      <c r="C15116">
        <v>606.35</v>
      </c>
      <c r="D15116">
        <v>95.924350430000004</v>
      </c>
      <c r="E15116">
        <v>1.387718</v>
      </c>
      <c r="F15116">
        <v>552.5117904</v>
      </c>
      <c r="G15116" s="1">
        <v>40574</v>
      </c>
      <c r="H15116">
        <v>0</v>
      </c>
      <c r="I15116">
        <v>0</v>
      </c>
      <c r="J15116">
        <v>0</v>
      </c>
    </row>
    <row r="15117" spans="1:10" x14ac:dyDescent="0.25">
      <c r="A15117" t="s">
        <v>26</v>
      </c>
      <c r="B15117" t="s">
        <v>11</v>
      </c>
      <c r="C15117">
        <v>613.29</v>
      </c>
      <c r="D15117">
        <v>95.757991489999995</v>
      </c>
      <c r="E15117">
        <v>1.3976390000000001</v>
      </c>
      <c r="F15117">
        <v>666.9226903</v>
      </c>
      <c r="G15117" s="1">
        <v>40602</v>
      </c>
      <c r="H15117">
        <v>0</v>
      </c>
      <c r="I15117">
        <v>0</v>
      </c>
      <c r="J15117">
        <v>0</v>
      </c>
    </row>
    <row r="15118" spans="1:10" x14ac:dyDescent="0.25">
      <c r="A15118" t="s">
        <v>26</v>
      </c>
      <c r="B15118" t="s">
        <v>11</v>
      </c>
      <c r="C15118">
        <v>659.75</v>
      </c>
      <c r="D15118">
        <v>95.591632540000006</v>
      </c>
      <c r="E15118">
        <v>1.439182</v>
      </c>
      <c r="F15118">
        <v>890.66568050000001</v>
      </c>
      <c r="G15118" s="1">
        <v>40633</v>
      </c>
      <c r="H15118">
        <v>0</v>
      </c>
      <c r="I15118">
        <v>0</v>
      </c>
      <c r="J15118">
        <v>0</v>
      </c>
    </row>
    <row r="15119" spans="1:10" x14ac:dyDescent="0.25">
      <c r="A15119" t="s">
        <v>26</v>
      </c>
      <c r="B15119" t="s">
        <v>11</v>
      </c>
      <c r="C15119">
        <v>823.9</v>
      </c>
      <c r="D15119">
        <v>95.48167565</v>
      </c>
      <c r="E15119">
        <v>1.4746189999999999</v>
      </c>
      <c r="F15119">
        <v>739.76995680000005</v>
      </c>
      <c r="G15119" s="1">
        <v>40663</v>
      </c>
      <c r="H15119">
        <v>0</v>
      </c>
      <c r="I15119">
        <v>0</v>
      </c>
      <c r="J15119">
        <v>0</v>
      </c>
    </row>
    <row r="15120" spans="1:10" x14ac:dyDescent="0.25">
      <c r="A15120" t="s">
        <v>26</v>
      </c>
      <c r="B15120" t="s">
        <v>11</v>
      </c>
      <c r="C15120">
        <v>604.74</v>
      </c>
      <c r="D15120">
        <v>95.371718759999993</v>
      </c>
      <c r="E15120">
        <v>1.4670160000000001</v>
      </c>
      <c r="F15120">
        <v>810.89624100000003</v>
      </c>
      <c r="G15120" s="1">
        <v>40694</v>
      </c>
      <c r="H15120">
        <v>0</v>
      </c>
      <c r="I15120">
        <v>0</v>
      </c>
      <c r="J15120">
        <v>0</v>
      </c>
    </row>
    <row r="15121" spans="1:10" x14ac:dyDescent="0.25">
      <c r="A15121" t="s">
        <v>26</v>
      </c>
      <c r="B15121" t="s">
        <v>11</v>
      </c>
      <c r="C15121">
        <v>733.72</v>
      </c>
      <c r="D15121">
        <v>95.261761859999993</v>
      </c>
      <c r="E15121">
        <v>1.4416150000000001</v>
      </c>
      <c r="F15121">
        <v>866.62547059999997</v>
      </c>
      <c r="G15121" s="1">
        <v>40724</v>
      </c>
      <c r="H15121">
        <v>0</v>
      </c>
      <c r="I15121">
        <v>0</v>
      </c>
      <c r="J15121">
        <v>0</v>
      </c>
    </row>
    <row r="15122" spans="1:10" x14ac:dyDescent="0.25">
      <c r="A15122" t="s">
        <v>26</v>
      </c>
      <c r="B15122" t="s">
        <v>11</v>
      </c>
      <c r="C15122">
        <v>789.97</v>
      </c>
      <c r="D15122">
        <v>95.101848090000004</v>
      </c>
      <c r="E15122">
        <v>1.4627129999999999</v>
      </c>
      <c r="F15122">
        <v>820.70966420000002</v>
      </c>
      <c r="G15122" s="1">
        <v>40755</v>
      </c>
      <c r="H15122">
        <v>0</v>
      </c>
      <c r="I15122">
        <v>0</v>
      </c>
      <c r="J15122">
        <v>0</v>
      </c>
    </row>
    <row r="15123" spans="1:10" x14ac:dyDescent="0.25">
      <c r="A15123" t="s">
        <v>26</v>
      </c>
      <c r="B15123" t="s">
        <v>11</v>
      </c>
      <c r="C15123">
        <v>823.87</v>
      </c>
      <c r="D15123">
        <v>94.941934309999994</v>
      </c>
      <c r="E15123">
        <v>1.447532</v>
      </c>
      <c r="F15123">
        <v>507.78919830000001</v>
      </c>
      <c r="G15123" s="1">
        <v>40786</v>
      </c>
      <c r="H15123">
        <v>0</v>
      </c>
      <c r="I15123">
        <v>0</v>
      </c>
      <c r="J15123">
        <v>0</v>
      </c>
    </row>
    <row r="15124" spans="1:10" x14ac:dyDescent="0.25">
      <c r="A15124" t="s">
        <v>26</v>
      </c>
      <c r="B15124" t="s">
        <v>11</v>
      </c>
      <c r="C15124">
        <v>667.72</v>
      </c>
      <c r="D15124">
        <v>94.782020529999997</v>
      </c>
      <c r="E15124">
        <v>1.4653830000000001</v>
      </c>
      <c r="F15124">
        <v>602.53500780000002</v>
      </c>
      <c r="G15124" s="1">
        <v>40816</v>
      </c>
      <c r="H15124">
        <v>0</v>
      </c>
      <c r="I15124">
        <v>0</v>
      </c>
      <c r="J15124">
        <v>0</v>
      </c>
    </row>
    <row r="15125" spans="1:10" x14ac:dyDescent="0.25">
      <c r="A15125" t="s">
        <v>26</v>
      </c>
      <c r="B15125" t="s">
        <v>11</v>
      </c>
      <c r="C15125">
        <v>624.72</v>
      </c>
      <c r="D15125">
        <v>94.594703719999998</v>
      </c>
      <c r="E15125">
        <v>1.4388939999999999</v>
      </c>
      <c r="F15125">
        <v>618.6586992</v>
      </c>
      <c r="G15125" s="1">
        <v>40847</v>
      </c>
      <c r="H15125">
        <v>0</v>
      </c>
      <c r="I15125">
        <v>0</v>
      </c>
      <c r="J15125">
        <v>0</v>
      </c>
    </row>
    <row r="15126" spans="1:10" x14ac:dyDescent="0.25">
      <c r="A15126" t="s">
        <v>26</v>
      </c>
      <c r="B15126" t="s">
        <v>11</v>
      </c>
      <c r="C15126">
        <v>652.16</v>
      </c>
      <c r="D15126">
        <v>94.40738691</v>
      </c>
      <c r="E15126">
        <v>1.420865</v>
      </c>
      <c r="F15126">
        <v>618.9417052</v>
      </c>
      <c r="G15126" s="1">
        <v>40877</v>
      </c>
      <c r="H15126">
        <v>0</v>
      </c>
      <c r="I15126">
        <v>0</v>
      </c>
      <c r="J15126">
        <v>0</v>
      </c>
    </row>
    <row r="15127" spans="1:10" x14ac:dyDescent="0.25">
      <c r="A15127" t="s">
        <v>26</v>
      </c>
      <c r="B15127" t="s">
        <v>11</v>
      </c>
      <c r="C15127">
        <v>623.63</v>
      </c>
      <c r="D15127">
        <v>94.220070100000001</v>
      </c>
      <c r="E15127">
        <v>1.4240950000000001</v>
      </c>
      <c r="F15127">
        <v>652.73414779999996</v>
      </c>
      <c r="G15127" s="1">
        <v>40908</v>
      </c>
      <c r="H15127">
        <v>0</v>
      </c>
      <c r="I15127">
        <v>0</v>
      </c>
      <c r="J15127">
        <v>0</v>
      </c>
    </row>
    <row r="15128" spans="1:10" x14ac:dyDescent="0.25">
      <c r="A15128" t="s">
        <v>26</v>
      </c>
      <c r="B15128" t="s">
        <v>11</v>
      </c>
      <c r="C15128">
        <v>458.29</v>
      </c>
      <c r="D15128">
        <v>93.72631011</v>
      </c>
      <c r="E15128">
        <v>1.4802690000000001</v>
      </c>
      <c r="F15128">
        <v>566.97885900000006</v>
      </c>
      <c r="G15128" s="1">
        <v>40939</v>
      </c>
      <c r="H15128">
        <v>0</v>
      </c>
      <c r="I15128">
        <v>0</v>
      </c>
      <c r="J15128">
        <v>0</v>
      </c>
    </row>
    <row r="15129" spans="1:10" x14ac:dyDescent="0.25">
      <c r="A15129" t="s">
        <v>26</v>
      </c>
      <c r="B15129" t="s">
        <v>11</v>
      </c>
      <c r="C15129">
        <v>447.39</v>
      </c>
      <c r="D15129">
        <v>93.232550119999999</v>
      </c>
      <c r="E15129">
        <v>1.520716</v>
      </c>
      <c r="F15129">
        <v>651.82057429999998</v>
      </c>
      <c r="G15129" s="1">
        <v>40968</v>
      </c>
      <c r="H15129">
        <v>0</v>
      </c>
      <c r="I15129">
        <v>0</v>
      </c>
      <c r="J15129">
        <v>0</v>
      </c>
    </row>
    <row r="15130" spans="1:10" x14ac:dyDescent="0.25">
      <c r="A15130" t="s">
        <v>26</v>
      </c>
      <c r="B15130" t="s">
        <v>11</v>
      </c>
      <c r="C15130">
        <v>539.9</v>
      </c>
      <c r="D15130">
        <v>92.738790129999998</v>
      </c>
      <c r="E15130">
        <v>1.5767169999999999</v>
      </c>
      <c r="F15130">
        <v>855.74836130000006</v>
      </c>
      <c r="G15130" s="1">
        <v>40999</v>
      </c>
      <c r="H15130">
        <v>0</v>
      </c>
      <c r="I15130">
        <v>0</v>
      </c>
      <c r="J15130">
        <v>0</v>
      </c>
    </row>
    <row r="15131" spans="1:10" x14ac:dyDescent="0.25">
      <c r="A15131" t="s">
        <v>26</v>
      </c>
      <c r="B15131" t="s">
        <v>11</v>
      </c>
      <c r="C15131">
        <v>505.81</v>
      </c>
      <c r="D15131">
        <v>92.631319950000005</v>
      </c>
      <c r="E15131">
        <v>1.6001909999999999</v>
      </c>
      <c r="F15131">
        <v>597.35329879999995</v>
      </c>
      <c r="G15131" s="1">
        <v>41029</v>
      </c>
      <c r="H15131">
        <v>0</v>
      </c>
      <c r="I15131">
        <v>0</v>
      </c>
      <c r="J15131">
        <v>0</v>
      </c>
    </row>
    <row r="15132" spans="1:10" x14ac:dyDescent="0.25">
      <c r="A15132" t="s">
        <v>26</v>
      </c>
      <c r="B15132" t="s">
        <v>11</v>
      </c>
      <c r="C15132">
        <v>551.5</v>
      </c>
      <c r="D15132">
        <v>92.523849780000006</v>
      </c>
      <c r="E15132">
        <v>1.5247919999999999</v>
      </c>
      <c r="F15132">
        <v>754.85009700000001</v>
      </c>
      <c r="G15132" s="1">
        <v>41060</v>
      </c>
      <c r="H15132">
        <v>0</v>
      </c>
      <c r="I15132">
        <v>0</v>
      </c>
      <c r="J15132">
        <v>0</v>
      </c>
    </row>
    <row r="15133" spans="1:10" x14ac:dyDescent="0.25">
      <c r="A15133" t="s">
        <v>26</v>
      </c>
      <c r="B15133" t="s">
        <v>11</v>
      </c>
      <c r="C15133">
        <v>697.35</v>
      </c>
      <c r="D15133">
        <v>92.416379599999999</v>
      </c>
      <c r="E15133">
        <v>1.47299</v>
      </c>
      <c r="F15133">
        <v>774.23974199999998</v>
      </c>
      <c r="G15133" s="1">
        <v>41090</v>
      </c>
      <c r="H15133">
        <v>0</v>
      </c>
      <c r="I15133">
        <v>0</v>
      </c>
      <c r="J15133">
        <v>0</v>
      </c>
    </row>
    <row r="15134" spans="1:10" x14ac:dyDescent="0.25">
      <c r="A15134" t="s">
        <v>26</v>
      </c>
      <c r="B15134" t="s">
        <v>11</v>
      </c>
      <c r="C15134">
        <v>564.57000000000005</v>
      </c>
      <c r="D15134">
        <v>92.262234090000007</v>
      </c>
      <c r="E15134">
        <v>1.5038910000000001</v>
      </c>
      <c r="F15134">
        <v>712.77777230000004</v>
      </c>
      <c r="G15134" s="1">
        <v>41121</v>
      </c>
      <c r="H15134">
        <v>0</v>
      </c>
      <c r="I15134">
        <v>0</v>
      </c>
      <c r="J15134">
        <v>0</v>
      </c>
    </row>
    <row r="15135" spans="1:10" x14ac:dyDescent="0.25">
      <c r="A15135" t="s">
        <v>26</v>
      </c>
      <c r="B15135" t="s">
        <v>11</v>
      </c>
      <c r="C15135">
        <v>620.27</v>
      </c>
      <c r="D15135">
        <v>92.108088570000007</v>
      </c>
      <c r="E15135">
        <v>1.579933</v>
      </c>
      <c r="F15135">
        <v>539.05616780000003</v>
      </c>
      <c r="G15135" s="1">
        <v>41152</v>
      </c>
      <c r="H15135">
        <v>0</v>
      </c>
      <c r="I15135">
        <v>0</v>
      </c>
      <c r="J15135">
        <v>0</v>
      </c>
    </row>
    <row r="15136" spans="1:10" x14ac:dyDescent="0.25">
      <c r="A15136" t="s">
        <v>26</v>
      </c>
      <c r="B15136" t="s">
        <v>11</v>
      </c>
      <c r="C15136">
        <v>467.07</v>
      </c>
      <c r="D15136">
        <v>91.95394306</v>
      </c>
      <c r="E15136">
        <v>1.595826</v>
      </c>
      <c r="F15136">
        <v>411.42903749999999</v>
      </c>
      <c r="G15136" s="1">
        <v>41182</v>
      </c>
      <c r="H15136">
        <v>0</v>
      </c>
      <c r="I15136">
        <v>0</v>
      </c>
      <c r="J15136">
        <v>0</v>
      </c>
    </row>
    <row r="15137" spans="1:10" x14ac:dyDescent="0.25">
      <c r="A15137" t="s">
        <v>26</v>
      </c>
      <c r="B15137" t="s">
        <v>11</v>
      </c>
      <c r="C15137">
        <v>560.59</v>
      </c>
      <c r="D15137">
        <v>91.953978969999994</v>
      </c>
      <c r="E15137">
        <v>1.5557570000000001</v>
      </c>
      <c r="F15137">
        <v>512.55965700000002</v>
      </c>
      <c r="G15137" s="1">
        <v>41213</v>
      </c>
      <c r="H15137">
        <v>0</v>
      </c>
      <c r="I15137">
        <v>0</v>
      </c>
      <c r="J15137">
        <v>0</v>
      </c>
    </row>
    <row r="15138" spans="1:10" x14ac:dyDescent="0.25">
      <c r="A15138" t="s">
        <v>26</v>
      </c>
      <c r="B15138" t="s">
        <v>11</v>
      </c>
      <c r="C15138">
        <v>349.97</v>
      </c>
      <c r="D15138">
        <v>91.954014880000003</v>
      </c>
      <c r="E15138">
        <v>1.5072589999999999</v>
      </c>
      <c r="F15138">
        <v>513.24069829999996</v>
      </c>
      <c r="G15138" s="1">
        <v>41243</v>
      </c>
      <c r="H15138">
        <v>0</v>
      </c>
      <c r="I15138">
        <v>0</v>
      </c>
      <c r="J15138">
        <v>0</v>
      </c>
    </row>
    <row r="15139" spans="1:10" x14ac:dyDescent="0.25">
      <c r="A15139" t="s">
        <v>26</v>
      </c>
      <c r="B15139" t="s">
        <v>11</v>
      </c>
      <c r="C15139">
        <v>475.85</v>
      </c>
      <c r="D15139">
        <v>91.954050789999997</v>
      </c>
      <c r="E15139">
        <v>1.499609</v>
      </c>
      <c r="F15139">
        <v>515.74853250000001</v>
      </c>
      <c r="G15139" s="1">
        <v>41274</v>
      </c>
      <c r="H15139">
        <v>0</v>
      </c>
      <c r="I15139">
        <v>0</v>
      </c>
      <c r="J15139">
        <v>0</v>
      </c>
    </row>
    <row r="15140" spans="1:10" x14ac:dyDescent="0.25">
      <c r="A15140" t="s">
        <v>26</v>
      </c>
      <c r="B15140" t="s">
        <v>11</v>
      </c>
      <c r="C15140">
        <v>318.27999999999997</v>
      </c>
      <c r="D15140">
        <v>91.778189359999999</v>
      </c>
      <c r="E15140">
        <v>1.535077</v>
      </c>
      <c r="F15140">
        <v>549.48046999999997</v>
      </c>
      <c r="G15140" s="1">
        <v>41305</v>
      </c>
      <c r="H15140">
        <v>0</v>
      </c>
      <c r="I15140">
        <v>0</v>
      </c>
      <c r="J15140">
        <v>0</v>
      </c>
    </row>
    <row r="15141" spans="1:10" x14ac:dyDescent="0.25">
      <c r="A15141" t="s">
        <v>26</v>
      </c>
      <c r="B15141" t="s">
        <v>11</v>
      </c>
      <c r="C15141">
        <v>303.33999999999997</v>
      </c>
      <c r="D15141">
        <v>91.602327930000001</v>
      </c>
      <c r="E15141">
        <v>1.5905830000000001</v>
      </c>
      <c r="F15141">
        <v>623.88308410000002</v>
      </c>
      <c r="G15141" s="1">
        <v>41333</v>
      </c>
      <c r="H15141">
        <v>0</v>
      </c>
      <c r="I15141">
        <v>0</v>
      </c>
      <c r="J15141">
        <v>0</v>
      </c>
    </row>
    <row r="15142" spans="1:10" x14ac:dyDescent="0.25">
      <c r="A15142" t="s">
        <v>26</v>
      </c>
      <c r="B15142" t="s">
        <v>11</v>
      </c>
      <c r="C15142">
        <v>489.97</v>
      </c>
      <c r="D15142">
        <v>91.426466500000004</v>
      </c>
      <c r="E15142">
        <v>1.578578</v>
      </c>
      <c r="F15142">
        <v>770.62684420000005</v>
      </c>
      <c r="G15142" s="1">
        <v>41364</v>
      </c>
      <c r="H15142">
        <v>0</v>
      </c>
      <c r="I15142">
        <v>0</v>
      </c>
      <c r="J15142">
        <v>0</v>
      </c>
    </row>
    <row r="15143" spans="1:10" x14ac:dyDescent="0.25">
      <c r="A15143" t="s">
        <v>26</v>
      </c>
      <c r="B15143" t="s">
        <v>11</v>
      </c>
      <c r="C15143">
        <v>399.62</v>
      </c>
      <c r="D15143">
        <v>91.383608269999996</v>
      </c>
      <c r="E15143">
        <v>1.5473209999999999</v>
      </c>
      <c r="F15143">
        <v>703.04691349999996</v>
      </c>
      <c r="G15143" s="1">
        <v>41394</v>
      </c>
      <c r="H15143">
        <v>0</v>
      </c>
      <c r="I15143">
        <v>0</v>
      </c>
      <c r="J15143">
        <v>0</v>
      </c>
    </row>
    <row r="15144" spans="1:10" x14ac:dyDescent="0.25">
      <c r="A15144" t="s">
        <v>26</v>
      </c>
      <c r="B15144" t="s">
        <v>11</v>
      </c>
      <c r="C15144">
        <v>419.25</v>
      </c>
      <c r="D15144">
        <v>91.340750040000003</v>
      </c>
      <c r="E15144">
        <v>1.5346500000000001</v>
      </c>
      <c r="F15144">
        <v>789.06792800000005</v>
      </c>
      <c r="G15144" s="1">
        <v>41425</v>
      </c>
      <c r="H15144">
        <v>0</v>
      </c>
      <c r="I15144">
        <v>0</v>
      </c>
      <c r="J15144">
        <v>0</v>
      </c>
    </row>
    <row r="15145" spans="1:10" x14ac:dyDescent="0.25">
      <c r="A15145" t="s">
        <v>26</v>
      </c>
      <c r="B15145" t="s">
        <v>11</v>
      </c>
      <c r="C15145">
        <v>450.54</v>
      </c>
      <c r="D15145">
        <v>91.297891809999996</v>
      </c>
      <c r="E15145">
        <v>1.5459620000000001</v>
      </c>
      <c r="F15145">
        <v>821.5856483</v>
      </c>
      <c r="G15145" s="1">
        <v>41455</v>
      </c>
      <c r="H15145">
        <v>0</v>
      </c>
      <c r="I15145">
        <v>0</v>
      </c>
      <c r="J15145">
        <v>0</v>
      </c>
    </row>
    <row r="15146" spans="1:10" x14ac:dyDescent="0.25">
      <c r="A15146" t="s">
        <v>26</v>
      </c>
      <c r="B15146" t="s">
        <v>11</v>
      </c>
      <c r="C15146">
        <v>570.97</v>
      </c>
      <c r="D15146">
        <v>91.227836519999997</v>
      </c>
      <c r="E15146">
        <v>1.575701</v>
      </c>
      <c r="F15146">
        <v>861.81446719999997</v>
      </c>
      <c r="G15146" s="1">
        <v>41486</v>
      </c>
      <c r="H15146">
        <v>0</v>
      </c>
      <c r="I15146">
        <v>0</v>
      </c>
      <c r="J15146">
        <v>0</v>
      </c>
    </row>
    <row r="15147" spans="1:10" x14ac:dyDescent="0.25">
      <c r="A15147" t="s">
        <v>26</v>
      </c>
      <c r="B15147" t="s">
        <v>11</v>
      </c>
      <c r="C15147">
        <v>572.41</v>
      </c>
      <c r="D15147">
        <v>91.157781229999998</v>
      </c>
      <c r="E15147">
        <v>1.5784990000000001</v>
      </c>
      <c r="F15147">
        <v>480.65848310000001</v>
      </c>
      <c r="G15147" s="1">
        <v>41517</v>
      </c>
      <c r="H15147">
        <v>0</v>
      </c>
      <c r="I15147">
        <v>0</v>
      </c>
      <c r="J15147">
        <v>0</v>
      </c>
    </row>
    <row r="15148" spans="1:10" x14ac:dyDescent="0.25">
      <c r="A15148" t="s">
        <v>26</v>
      </c>
      <c r="B15148" t="s">
        <v>11</v>
      </c>
      <c r="C15148">
        <v>406.13</v>
      </c>
      <c r="D15148">
        <v>91.087725950000006</v>
      </c>
      <c r="E15148">
        <v>1.5706199999999999</v>
      </c>
      <c r="F15148">
        <v>552.62011189999998</v>
      </c>
      <c r="G15148" s="1">
        <v>41547</v>
      </c>
      <c r="H15148">
        <v>0</v>
      </c>
      <c r="I15148">
        <v>0</v>
      </c>
      <c r="J15148">
        <v>0</v>
      </c>
    </row>
    <row r="15149" spans="1:10" x14ac:dyDescent="0.25">
      <c r="A15149" t="s">
        <v>26</v>
      </c>
      <c r="B15149" t="s">
        <v>11</v>
      </c>
      <c r="C15149">
        <v>402.77</v>
      </c>
      <c r="D15149">
        <v>91.123298219999995</v>
      </c>
      <c r="E15149">
        <v>1.530629</v>
      </c>
      <c r="F15149">
        <v>721.86751449999997</v>
      </c>
      <c r="G15149" s="1">
        <v>41578</v>
      </c>
      <c r="H15149">
        <v>0</v>
      </c>
      <c r="I15149">
        <v>0</v>
      </c>
      <c r="J15149">
        <v>0</v>
      </c>
    </row>
    <row r="15150" spans="1:10" x14ac:dyDescent="0.25">
      <c r="A15150" t="s">
        <v>26</v>
      </c>
      <c r="B15150" t="s">
        <v>11</v>
      </c>
      <c r="C15150">
        <v>424.61</v>
      </c>
      <c r="D15150">
        <v>91.158870489999998</v>
      </c>
      <c r="E15150">
        <v>1.516651</v>
      </c>
      <c r="F15150">
        <v>637.53707650000001</v>
      </c>
      <c r="G15150" s="1">
        <v>41608</v>
      </c>
      <c r="H15150">
        <v>0</v>
      </c>
      <c r="I15150">
        <v>0</v>
      </c>
      <c r="J15150">
        <v>0</v>
      </c>
    </row>
    <row r="15151" spans="1:10" x14ac:dyDescent="0.25">
      <c r="A15151" t="s">
        <v>26</v>
      </c>
      <c r="B15151" t="s">
        <v>11</v>
      </c>
      <c r="C15151">
        <v>410.33</v>
      </c>
      <c r="D15151">
        <v>91.194442769999995</v>
      </c>
      <c r="E15151">
        <v>1.529123</v>
      </c>
      <c r="F15151">
        <v>673.43594959999996</v>
      </c>
      <c r="G15151" s="1">
        <v>41639</v>
      </c>
      <c r="H15151">
        <v>0</v>
      </c>
      <c r="I15151">
        <v>0</v>
      </c>
      <c r="J15151">
        <v>0</v>
      </c>
    </row>
    <row r="15152" spans="1:10" x14ac:dyDescent="0.25">
      <c r="A15152" t="s">
        <v>26</v>
      </c>
      <c r="B15152" t="s">
        <v>11</v>
      </c>
      <c r="C15152">
        <v>335.78</v>
      </c>
      <c r="D15152">
        <v>91.367909170000004</v>
      </c>
      <c r="E15152">
        <v>1.519652</v>
      </c>
      <c r="F15152">
        <v>655.24609359999999</v>
      </c>
      <c r="G15152" s="1">
        <v>41670</v>
      </c>
      <c r="H15152">
        <v>0</v>
      </c>
      <c r="I15152">
        <v>0</v>
      </c>
      <c r="J15152">
        <v>0</v>
      </c>
    </row>
    <row r="15153" spans="1:10" x14ac:dyDescent="0.25">
      <c r="A15153" t="s">
        <v>26</v>
      </c>
      <c r="B15153" t="s">
        <v>11</v>
      </c>
      <c r="C15153">
        <v>349.39</v>
      </c>
      <c r="D15153">
        <v>91.541375560000006</v>
      </c>
      <c r="E15153">
        <v>1.5230140000000001</v>
      </c>
      <c r="F15153">
        <v>805.96290420000003</v>
      </c>
      <c r="G15153" s="1">
        <v>41698</v>
      </c>
      <c r="H15153">
        <v>0</v>
      </c>
      <c r="I15153">
        <v>0</v>
      </c>
      <c r="J15153">
        <v>0</v>
      </c>
    </row>
    <row r="15154" spans="1:10" x14ac:dyDescent="0.25">
      <c r="A15154" t="s">
        <v>26</v>
      </c>
      <c r="B15154" t="s">
        <v>11</v>
      </c>
      <c r="C15154">
        <v>442.83</v>
      </c>
      <c r="D15154">
        <v>91.714841960000001</v>
      </c>
      <c r="E15154">
        <v>1.526003</v>
      </c>
      <c r="F15154">
        <v>941.25577559999999</v>
      </c>
      <c r="G15154" s="1">
        <v>41729</v>
      </c>
      <c r="H15154">
        <v>0</v>
      </c>
      <c r="I15154">
        <v>0</v>
      </c>
      <c r="J15154">
        <v>0</v>
      </c>
    </row>
    <row r="15155" spans="1:10" x14ac:dyDescent="0.25">
      <c r="A15155" t="s">
        <v>26</v>
      </c>
      <c r="B15155" t="s">
        <v>11</v>
      </c>
      <c r="C15155">
        <v>435.81</v>
      </c>
      <c r="D15155">
        <v>92.028597349999998</v>
      </c>
      <c r="E15155">
        <v>1.5504659999999999</v>
      </c>
      <c r="F15155">
        <v>973.8235565</v>
      </c>
      <c r="G15155" s="1">
        <v>41759</v>
      </c>
      <c r="H15155">
        <v>0</v>
      </c>
      <c r="I15155">
        <v>0</v>
      </c>
      <c r="J15155">
        <v>0</v>
      </c>
    </row>
    <row r="15156" spans="1:10" x14ac:dyDescent="0.25">
      <c r="A15156" t="s">
        <v>26</v>
      </c>
      <c r="B15156" t="s">
        <v>11</v>
      </c>
      <c r="C15156">
        <v>457.25</v>
      </c>
      <c r="D15156">
        <v>92.342352730000002</v>
      </c>
      <c r="E15156">
        <v>1.54863</v>
      </c>
      <c r="F15156">
        <v>1003.972437</v>
      </c>
      <c r="G15156" s="1">
        <v>41790</v>
      </c>
      <c r="H15156">
        <v>0</v>
      </c>
      <c r="I15156">
        <v>0</v>
      </c>
      <c r="J15156">
        <v>0</v>
      </c>
    </row>
    <row r="15157" spans="1:10" x14ac:dyDescent="0.25">
      <c r="A15157" t="s">
        <v>26</v>
      </c>
      <c r="B15157" t="s">
        <v>11</v>
      </c>
      <c r="C15157">
        <v>483.15</v>
      </c>
      <c r="D15157">
        <v>92.656108119999999</v>
      </c>
      <c r="E15157">
        <v>1.565061</v>
      </c>
      <c r="F15157">
        <v>1074.3688770000001</v>
      </c>
      <c r="G15157" s="1">
        <v>41820</v>
      </c>
      <c r="H15157">
        <v>0</v>
      </c>
      <c r="I15157">
        <v>0</v>
      </c>
      <c r="J15157">
        <v>0</v>
      </c>
    </row>
    <row r="15158" spans="1:10" x14ac:dyDescent="0.25">
      <c r="A15158" t="s">
        <v>26</v>
      </c>
      <c r="B15158" t="s">
        <v>11</v>
      </c>
      <c r="C15158">
        <v>547.08000000000004</v>
      </c>
      <c r="D15158">
        <v>93.023400530000004</v>
      </c>
      <c r="E15158">
        <v>1.5660339999999999</v>
      </c>
      <c r="F15158">
        <v>1054.0979400000001</v>
      </c>
      <c r="G15158" s="1">
        <v>41851</v>
      </c>
      <c r="H15158">
        <v>0</v>
      </c>
      <c r="I15158">
        <v>0</v>
      </c>
      <c r="J15158">
        <v>0</v>
      </c>
    </row>
    <row r="15159" spans="1:10" x14ac:dyDescent="0.25">
      <c r="A15159" t="s">
        <v>26</v>
      </c>
      <c r="B15159" t="s">
        <v>11</v>
      </c>
      <c r="C15159">
        <v>534.41</v>
      </c>
      <c r="D15159">
        <v>93.390692939999994</v>
      </c>
      <c r="E15159">
        <v>1.5404180000000001</v>
      </c>
      <c r="F15159">
        <v>589.25517909999996</v>
      </c>
      <c r="G15159" s="1">
        <v>41882</v>
      </c>
      <c r="H15159">
        <v>0</v>
      </c>
      <c r="I15159">
        <v>0</v>
      </c>
      <c r="J15159">
        <v>0</v>
      </c>
    </row>
    <row r="15160" spans="1:10" x14ac:dyDescent="0.25">
      <c r="A15160" t="s">
        <v>26</v>
      </c>
      <c r="B15160" t="s">
        <v>11</v>
      </c>
      <c r="C15160">
        <v>452.02</v>
      </c>
      <c r="D15160">
        <v>93.757985349999998</v>
      </c>
      <c r="E15160">
        <v>1.5362709999999999</v>
      </c>
      <c r="F15160">
        <v>746.66765320000002</v>
      </c>
      <c r="G15160" s="1">
        <v>41912</v>
      </c>
      <c r="H15160">
        <v>0</v>
      </c>
      <c r="I15160">
        <v>0</v>
      </c>
      <c r="J15160">
        <v>0</v>
      </c>
    </row>
    <row r="15161" spans="1:10" x14ac:dyDescent="0.25">
      <c r="A15161" t="s">
        <v>26</v>
      </c>
      <c r="B15161" t="s">
        <v>11</v>
      </c>
      <c r="C15161">
        <v>472.08</v>
      </c>
      <c r="D15161">
        <v>94.438823659999997</v>
      </c>
      <c r="E15161">
        <v>1.4882280000000001</v>
      </c>
      <c r="F15161">
        <v>985.43059960000005</v>
      </c>
      <c r="G15161" s="1">
        <v>41943</v>
      </c>
      <c r="H15161">
        <v>0</v>
      </c>
      <c r="I15161">
        <v>0</v>
      </c>
      <c r="J15161">
        <v>0</v>
      </c>
    </row>
    <row r="15162" spans="1:10" x14ac:dyDescent="0.25">
      <c r="A15162" t="s">
        <v>26</v>
      </c>
      <c r="B15162" t="s">
        <v>11</v>
      </c>
      <c r="C15162">
        <v>380.73</v>
      </c>
      <c r="D15162">
        <v>95.119661969999996</v>
      </c>
      <c r="E15162">
        <v>1.4455499999999999</v>
      </c>
      <c r="F15162">
        <v>813.20121080000001</v>
      </c>
      <c r="G15162" s="1">
        <v>41973</v>
      </c>
      <c r="H15162">
        <v>0</v>
      </c>
      <c r="I15162">
        <v>0</v>
      </c>
      <c r="J15162">
        <v>0</v>
      </c>
    </row>
    <row r="15163" spans="1:10" x14ac:dyDescent="0.25">
      <c r="A15163" t="s">
        <v>26</v>
      </c>
      <c r="B15163" t="s">
        <v>11</v>
      </c>
      <c r="C15163">
        <v>467.55</v>
      </c>
      <c r="D15163">
        <v>95.800500279999994</v>
      </c>
      <c r="E15163">
        <v>1.331942</v>
      </c>
      <c r="F15163">
        <v>898.01908030000004</v>
      </c>
      <c r="G15163" s="1">
        <v>42004</v>
      </c>
      <c r="H15163">
        <v>0</v>
      </c>
      <c r="I15163">
        <v>0</v>
      </c>
      <c r="J15163">
        <v>0</v>
      </c>
    </row>
    <row r="15164" spans="1:10" x14ac:dyDescent="0.25">
      <c r="A15164" t="s">
        <v>26</v>
      </c>
      <c r="B15164" t="s">
        <v>11</v>
      </c>
      <c r="C15164">
        <v>432.7</v>
      </c>
      <c r="D15164">
        <v>96.556301829999995</v>
      </c>
      <c r="E15164">
        <v>1.263782</v>
      </c>
      <c r="F15164">
        <v>870.72181709999995</v>
      </c>
      <c r="G15164" s="1">
        <v>42035</v>
      </c>
      <c r="H15164">
        <v>0</v>
      </c>
      <c r="I15164">
        <v>0</v>
      </c>
      <c r="J15164">
        <v>0</v>
      </c>
    </row>
    <row r="15165" spans="1:10" x14ac:dyDescent="0.25">
      <c r="A15165" t="s">
        <v>26</v>
      </c>
      <c r="B15165" t="s">
        <v>11</v>
      </c>
      <c r="C15165">
        <v>425.83</v>
      </c>
      <c r="D15165">
        <v>97.312103370000003</v>
      </c>
      <c r="E15165">
        <v>1.3351710000000001</v>
      </c>
      <c r="F15165">
        <v>1072.549747</v>
      </c>
      <c r="G15165" s="1">
        <v>42063</v>
      </c>
      <c r="H15165">
        <v>0</v>
      </c>
      <c r="I15165">
        <v>0</v>
      </c>
      <c r="J15165">
        <v>0</v>
      </c>
    </row>
    <row r="15166" spans="1:10" x14ac:dyDescent="0.25">
      <c r="A15166" t="s">
        <v>26</v>
      </c>
      <c r="B15166" t="s">
        <v>11</v>
      </c>
      <c r="C15166">
        <v>433.9</v>
      </c>
      <c r="D15166">
        <v>98.067904920000004</v>
      </c>
      <c r="E15166">
        <v>1.3931290000000001</v>
      </c>
      <c r="F15166">
        <v>1414.902415</v>
      </c>
      <c r="G15166" s="1">
        <v>42094</v>
      </c>
      <c r="H15166">
        <v>0</v>
      </c>
      <c r="I15166">
        <v>0</v>
      </c>
      <c r="J15166">
        <v>0</v>
      </c>
    </row>
    <row r="15167" spans="1:10" x14ac:dyDescent="0.25">
      <c r="A15167" t="s">
        <v>26</v>
      </c>
      <c r="B15167" t="s">
        <v>11</v>
      </c>
      <c r="C15167">
        <v>463.54</v>
      </c>
      <c r="D15167">
        <v>98.821938149999994</v>
      </c>
      <c r="E15167">
        <v>1.4156470000000001</v>
      </c>
      <c r="F15167">
        <v>1100.6450299999999</v>
      </c>
      <c r="G15167" s="1">
        <v>42124</v>
      </c>
      <c r="H15167">
        <v>0</v>
      </c>
      <c r="I15167">
        <v>0</v>
      </c>
      <c r="J15167">
        <v>0</v>
      </c>
    </row>
    <row r="15168" spans="1:10" x14ac:dyDescent="0.25">
      <c r="A15168" t="s">
        <v>26</v>
      </c>
      <c r="B15168" t="s">
        <v>11</v>
      </c>
      <c r="C15168">
        <v>491.28</v>
      </c>
      <c r="D15168">
        <v>99.575971379999999</v>
      </c>
      <c r="E15168">
        <v>1.443152</v>
      </c>
      <c r="F15168">
        <v>1237.8354469999999</v>
      </c>
      <c r="G15168" s="1">
        <v>42155</v>
      </c>
      <c r="H15168">
        <v>0</v>
      </c>
      <c r="I15168">
        <v>0</v>
      </c>
      <c r="J15168">
        <v>0</v>
      </c>
    </row>
    <row r="15169" spans="1:10" x14ac:dyDescent="0.25">
      <c r="A15169" t="s">
        <v>26</v>
      </c>
      <c r="B15169" t="s">
        <v>11</v>
      </c>
      <c r="C15169">
        <v>516.47</v>
      </c>
      <c r="D15169">
        <v>100.3300046</v>
      </c>
      <c r="E15169">
        <v>1.4621</v>
      </c>
      <c r="F15169">
        <v>1450.410523</v>
      </c>
      <c r="G15169" s="1">
        <v>42185</v>
      </c>
      <c r="H15169">
        <v>0</v>
      </c>
      <c r="I15169">
        <v>0</v>
      </c>
      <c r="J15169">
        <v>0</v>
      </c>
    </row>
    <row r="15170" spans="1:10" x14ac:dyDescent="0.25">
      <c r="A15170" t="s">
        <v>26</v>
      </c>
      <c r="B15170" t="s">
        <v>11</v>
      </c>
      <c r="C15170">
        <v>625.44000000000005</v>
      </c>
      <c r="D15170">
        <v>100.6606379</v>
      </c>
      <c r="E15170">
        <v>1.4580090000000001</v>
      </c>
      <c r="F15170">
        <v>1393.4081229999999</v>
      </c>
      <c r="G15170" s="1">
        <v>42216</v>
      </c>
      <c r="H15170">
        <v>0</v>
      </c>
      <c r="I15170">
        <v>0</v>
      </c>
      <c r="J15170">
        <v>0</v>
      </c>
    </row>
    <row r="15171" spans="1:10" x14ac:dyDescent="0.25">
      <c r="A15171" t="s">
        <v>26</v>
      </c>
      <c r="B15171" t="s">
        <v>11</v>
      </c>
      <c r="C15171">
        <v>558.83000000000004</v>
      </c>
      <c r="D15171">
        <v>100.99127110000001</v>
      </c>
      <c r="E15171">
        <v>1.3805810000000001</v>
      </c>
      <c r="F15171">
        <v>780.77245419999997</v>
      </c>
      <c r="G15171" s="1">
        <v>42247</v>
      </c>
      <c r="H15171">
        <v>0</v>
      </c>
      <c r="I15171">
        <v>0</v>
      </c>
      <c r="J15171">
        <v>0</v>
      </c>
    </row>
    <row r="15172" spans="1:10" x14ac:dyDescent="0.25">
      <c r="A15172" t="s">
        <v>26</v>
      </c>
      <c r="B15172" t="s">
        <v>11</v>
      </c>
      <c r="C15172">
        <v>500.7</v>
      </c>
      <c r="D15172">
        <v>101.3219043</v>
      </c>
      <c r="E15172">
        <v>1.326924</v>
      </c>
      <c r="F15172">
        <v>1002.239055</v>
      </c>
      <c r="G15172" s="1">
        <v>42277</v>
      </c>
      <c r="H15172">
        <v>0</v>
      </c>
      <c r="I15172">
        <v>0</v>
      </c>
      <c r="J15172">
        <v>0</v>
      </c>
    </row>
    <row r="15173" spans="1:10" x14ac:dyDescent="0.25">
      <c r="A15173" t="s">
        <v>26</v>
      </c>
      <c r="B15173" t="s">
        <v>11</v>
      </c>
      <c r="C15173">
        <v>531.77</v>
      </c>
      <c r="D15173">
        <v>101.7879856</v>
      </c>
      <c r="E15173">
        <v>1.3070139999999999</v>
      </c>
      <c r="F15173">
        <v>1121.7913940000001</v>
      </c>
      <c r="G15173" s="1">
        <v>42308</v>
      </c>
      <c r="H15173">
        <v>0</v>
      </c>
      <c r="I15173">
        <v>0</v>
      </c>
      <c r="J15173">
        <v>0</v>
      </c>
    </row>
    <row r="15174" spans="1:10" x14ac:dyDescent="0.25">
      <c r="A15174" t="s">
        <v>26</v>
      </c>
      <c r="B15174" t="s">
        <v>11</v>
      </c>
      <c r="C15174">
        <v>497.33</v>
      </c>
      <c r="D15174">
        <v>102.2540668</v>
      </c>
      <c r="E15174">
        <v>1.309377</v>
      </c>
      <c r="F15174">
        <v>1092.565341</v>
      </c>
      <c r="G15174" s="1">
        <v>42338</v>
      </c>
      <c r="H15174">
        <v>0</v>
      </c>
      <c r="I15174">
        <v>0</v>
      </c>
      <c r="J15174">
        <v>0</v>
      </c>
    </row>
    <row r="15175" spans="1:10" x14ac:dyDescent="0.25">
      <c r="A15175" t="s">
        <v>26</v>
      </c>
      <c r="B15175" t="s">
        <v>11</v>
      </c>
      <c r="C15175">
        <v>555.30999999999995</v>
      </c>
      <c r="D15175">
        <v>102.7201481</v>
      </c>
      <c r="E15175">
        <v>1.2843720000000001</v>
      </c>
      <c r="F15175">
        <v>1158.710548</v>
      </c>
      <c r="G15175" s="1">
        <v>42369</v>
      </c>
      <c r="H15175">
        <v>0</v>
      </c>
      <c r="I15175">
        <v>0</v>
      </c>
      <c r="J15175">
        <v>0</v>
      </c>
    </row>
    <row r="15176" spans="1:10" x14ac:dyDescent="0.25">
      <c r="A15176" t="s">
        <v>26</v>
      </c>
      <c r="B15176" t="s">
        <v>11</v>
      </c>
      <c r="C15176">
        <v>442.85</v>
      </c>
      <c r="D15176">
        <v>102.94364849999999</v>
      </c>
      <c r="E15176">
        <v>1.255287</v>
      </c>
      <c r="F15176">
        <v>1136.5753850000001</v>
      </c>
      <c r="G15176" s="1">
        <v>42400</v>
      </c>
      <c r="H15176">
        <v>0</v>
      </c>
      <c r="I15176">
        <v>0</v>
      </c>
      <c r="J15176">
        <v>0</v>
      </c>
    </row>
    <row r="15177" spans="1:10" x14ac:dyDescent="0.25">
      <c r="A15177" t="s">
        <v>26</v>
      </c>
      <c r="B15177" t="s">
        <v>11</v>
      </c>
      <c r="C15177">
        <v>449.18</v>
      </c>
      <c r="D15177">
        <v>103.16714880000001</v>
      </c>
      <c r="E15177">
        <v>1.219921</v>
      </c>
      <c r="F15177">
        <v>1403.9701700000001</v>
      </c>
      <c r="G15177" s="1">
        <v>42429</v>
      </c>
      <c r="H15177">
        <v>0</v>
      </c>
      <c r="I15177">
        <v>0</v>
      </c>
      <c r="J15177">
        <v>0</v>
      </c>
    </row>
    <row r="15178" spans="1:10" x14ac:dyDescent="0.25">
      <c r="A15178" t="s">
        <v>26</v>
      </c>
      <c r="B15178" t="s">
        <v>11</v>
      </c>
      <c r="C15178">
        <v>573.99</v>
      </c>
      <c r="D15178">
        <v>103.3906492</v>
      </c>
      <c r="E15178">
        <v>1.2565299999999999</v>
      </c>
      <c r="F15178">
        <v>1606.4343409999999</v>
      </c>
      <c r="G15178" s="1">
        <v>42460</v>
      </c>
      <c r="H15178">
        <v>0</v>
      </c>
      <c r="I15178">
        <v>0</v>
      </c>
      <c r="J15178">
        <v>0</v>
      </c>
    </row>
    <row r="15179" spans="1:10" x14ac:dyDescent="0.25">
      <c r="A15179" t="s">
        <v>26</v>
      </c>
      <c r="B15179" t="s">
        <v>11</v>
      </c>
      <c r="C15179">
        <v>516.49</v>
      </c>
      <c r="D15179">
        <v>103.4618553</v>
      </c>
      <c r="E15179">
        <v>1.2872710000000001</v>
      </c>
      <c r="F15179">
        <v>1515.4702769999999</v>
      </c>
      <c r="G15179" s="1">
        <v>42490</v>
      </c>
      <c r="H15179">
        <v>0</v>
      </c>
      <c r="I15179">
        <v>0</v>
      </c>
      <c r="J15179">
        <v>0</v>
      </c>
    </row>
    <row r="15180" spans="1:10" x14ac:dyDescent="0.25">
      <c r="A15180" t="s">
        <v>26</v>
      </c>
      <c r="B15180" t="s">
        <v>11</v>
      </c>
      <c r="C15180">
        <v>543.24</v>
      </c>
      <c r="D15180">
        <v>103.53306139999999</v>
      </c>
      <c r="E15180">
        <v>1.311912</v>
      </c>
      <c r="F15180">
        <v>1666.9386139999999</v>
      </c>
      <c r="G15180" s="1">
        <v>42521</v>
      </c>
      <c r="H15180">
        <v>0</v>
      </c>
      <c r="I15180">
        <v>0</v>
      </c>
      <c r="J15180">
        <v>0</v>
      </c>
    </row>
    <row r="15181" spans="1:10" x14ac:dyDescent="0.25">
      <c r="A15181" t="s">
        <v>26</v>
      </c>
      <c r="B15181" t="s">
        <v>11</v>
      </c>
      <c r="C15181">
        <v>652.55999999999995</v>
      </c>
      <c r="D15181">
        <v>103.60426750000001</v>
      </c>
      <c r="E15181">
        <v>1.3238490000000001</v>
      </c>
      <c r="F15181">
        <v>1846.648107</v>
      </c>
      <c r="G15181" s="1">
        <v>42551</v>
      </c>
      <c r="H15181">
        <v>0</v>
      </c>
      <c r="I15181">
        <v>0</v>
      </c>
      <c r="J15181">
        <v>0</v>
      </c>
    </row>
    <row r="15182" spans="1:10" x14ac:dyDescent="0.25">
      <c r="A15182" t="s">
        <v>26</v>
      </c>
      <c r="B15182" t="s">
        <v>11</v>
      </c>
      <c r="C15182">
        <v>742.64</v>
      </c>
      <c r="D15182">
        <v>103.9727237</v>
      </c>
      <c r="E15182">
        <v>1.292845</v>
      </c>
      <c r="F15182">
        <v>1618.849958</v>
      </c>
      <c r="G15182" s="1">
        <v>42582</v>
      </c>
      <c r="H15182">
        <v>0</v>
      </c>
      <c r="I15182">
        <v>0</v>
      </c>
      <c r="J15182">
        <v>0</v>
      </c>
    </row>
    <row r="15183" spans="1:10" x14ac:dyDescent="0.25">
      <c r="A15183" t="s">
        <v>26</v>
      </c>
      <c r="B15183" t="s">
        <v>11</v>
      </c>
      <c r="C15183">
        <v>687.87</v>
      </c>
      <c r="D15183">
        <v>104.34117999999999</v>
      </c>
      <c r="E15183">
        <v>1.2809159999999999</v>
      </c>
      <c r="F15183">
        <v>1025.435943</v>
      </c>
      <c r="G15183" s="1">
        <v>42613</v>
      </c>
      <c r="H15183">
        <v>0</v>
      </c>
      <c r="I15183">
        <v>0</v>
      </c>
      <c r="J15183">
        <v>0</v>
      </c>
    </row>
    <row r="15184" spans="1:10" x14ac:dyDescent="0.25">
      <c r="A15184" t="s">
        <v>26</v>
      </c>
      <c r="B15184" t="s">
        <v>11</v>
      </c>
      <c r="C15184">
        <v>619.67999999999995</v>
      </c>
      <c r="D15184">
        <v>104.70963620000001</v>
      </c>
      <c r="E15184">
        <v>1.293728</v>
      </c>
      <c r="F15184">
        <v>1288.9727069999999</v>
      </c>
      <c r="G15184" s="1">
        <v>42643</v>
      </c>
      <c r="H15184">
        <v>0</v>
      </c>
      <c r="I15184">
        <v>0</v>
      </c>
      <c r="J15184">
        <v>0</v>
      </c>
    </row>
    <row r="15185" spans="1:10" x14ac:dyDescent="0.25">
      <c r="A15185" t="s">
        <v>26</v>
      </c>
      <c r="B15185" t="s">
        <v>11</v>
      </c>
      <c r="C15185">
        <v>580.35</v>
      </c>
      <c r="D15185">
        <v>104.94771919999999</v>
      </c>
      <c r="E15185">
        <v>1.319717</v>
      </c>
      <c r="F15185">
        <v>1314.853147</v>
      </c>
      <c r="G15185" s="1">
        <v>42674</v>
      </c>
      <c r="H15185">
        <v>0</v>
      </c>
      <c r="I15185">
        <v>0</v>
      </c>
      <c r="J15185">
        <v>0</v>
      </c>
    </row>
    <row r="15186" spans="1:10" x14ac:dyDescent="0.25">
      <c r="A15186" t="s">
        <v>26</v>
      </c>
      <c r="B15186" t="s">
        <v>11</v>
      </c>
      <c r="C15186">
        <v>487.62</v>
      </c>
      <c r="D15186">
        <v>105.18580230000001</v>
      </c>
      <c r="E15186">
        <v>1.3052779999999999</v>
      </c>
      <c r="F15186">
        <v>1431.3479170000001</v>
      </c>
      <c r="G15186" s="1">
        <v>42704</v>
      </c>
      <c r="H15186">
        <v>0</v>
      </c>
      <c r="I15186">
        <v>0</v>
      </c>
      <c r="J15186">
        <v>0</v>
      </c>
    </row>
    <row r="15187" spans="1:10" x14ac:dyDescent="0.25">
      <c r="A15187" t="s">
        <v>26</v>
      </c>
      <c r="B15187" t="s">
        <v>11</v>
      </c>
      <c r="C15187">
        <v>572.63</v>
      </c>
      <c r="D15187">
        <v>105.42388529999999</v>
      </c>
      <c r="E15187">
        <v>1.3489009999999999</v>
      </c>
      <c r="F15187">
        <v>1520.639807</v>
      </c>
      <c r="G15187" s="1">
        <v>42735</v>
      </c>
      <c r="H15187">
        <v>0</v>
      </c>
      <c r="I15187">
        <v>0</v>
      </c>
      <c r="J15187">
        <v>0</v>
      </c>
    </row>
    <row r="15188" spans="1:10" x14ac:dyDescent="0.25">
      <c r="A15188" t="s">
        <v>26</v>
      </c>
      <c r="B15188" t="s">
        <v>11</v>
      </c>
      <c r="C15188">
        <v>473</v>
      </c>
      <c r="D15188">
        <v>105.8304431</v>
      </c>
      <c r="E15188">
        <v>1.3811990000000001</v>
      </c>
      <c r="F15188">
        <v>1376.7715459999999</v>
      </c>
      <c r="G15188" s="1">
        <v>42766</v>
      </c>
      <c r="H15188">
        <v>0</v>
      </c>
      <c r="I15188">
        <v>0</v>
      </c>
      <c r="J15188">
        <v>0</v>
      </c>
    </row>
    <row r="15189" spans="1:10" x14ac:dyDescent="0.25">
      <c r="A15189" t="s">
        <v>26</v>
      </c>
      <c r="B15189" t="s">
        <v>11</v>
      </c>
      <c r="C15189">
        <v>494.9</v>
      </c>
      <c r="D15189">
        <v>106.2370009</v>
      </c>
      <c r="E15189">
        <v>1.389899</v>
      </c>
      <c r="F15189">
        <v>1550.547681</v>
      </c>
      <c r="G15189" s="1">
        <v>42794</v>
      </c>
      <c r="H15189">
        <v>0</v>
      </c>
      <c r="I15189">
        <v>0</v>
      </c>
      <c r="J15189">
        <v>0</v>
      </c>
    </row>
    <row r="15190" spans="1:10" x14ac:dyDescent="0.25">
      <c r="A15190" t="s">
        <v>26</v>
      </c>
      <c r="B15190" t="s">
        <v>11</v>
      </c>
      <c r="C15190">
        <v>674.9</v>
      </c>
      <c r="D15190">
        <v>106.64355860000001</v>
      </c>
      <c r="E15190">
        <v>1.363308</v>
      </c>
      <c r="F15190">
        <v>2016.23029</v>
      </c>
      <c r="G15190" s="1">
        <v>42825</v>
      </c>
      <c r="H15190">
        <v>0</v>
      </c>
      <c r="I15190">
        <v>0</v>
      </c>
      <c r="J15190">
        <v>0</v>
      </c>
    </row>
    <row r="15191" spans="1:10" x14ac:dyDescent="0.25">
      <c r="A15191" t="s">
        <v>26</v>
      </c>
      <c r="B15191" t="s">
        <v>11</v>
      </c>
      <c r="C15191">
        <v>659.62</v>
      </c>
      <c r="D15191">
        <v>107.00166059999999</v>
      </c>
      <c r="E15191">
        <v>1.3854759999999999</v>
      </c>
      <c r="F15191">
        <v>1653.2248529999999</v>
      </c>
      <c r="G15191" s="1">
        <v>42855</v>
      </c>
      <c r="H15191">
        <v>0</v>
      </c>
      <c r="I15191">
        <v>0</v>
      </c>
      <c r="J15191">
        <v>0</v>
      </c>
    </row>
    <row r="15192" spans="1:10" x14ac:dyDescent="0.25">
      <c r="A15192" t="s">
        <v>26</v>
      </c>
      <c r="B15192" t="s">
        <v>11</v>
      </c>
      <c r="C15192">
        <v>610.52</v>
      </c>
      <c r="D15192">
        <v>107.3597625</v>
      </c>
      <c r="E15192">
        <v>1.3572930000000001</v>
      </c>
      <c r="F15192">
        <v>2054.5872570000001</v>
      </c>
      <c r="G15192" s="1">
        <v>42886</v>
      </c>
      <c r="H15192">
        <v>0</v>
      </c>
      <c r="I15192">
        <v>0</v>
      </c>
      <c r="J15192">
        <v>0</v>
      </c>
    </row>
    <row r="15193" spans="1:10" x14ac:dyDescent="0.25">
      <c r="A15193" t="s">
        <v>26</v>
      </c>
      <c r="B15193" t="s">
        <v>11</v>
      </c>
      <c r="C15193">
        <v>678.73</v>
      </c>
      <c r="D15193">
        <v>107.7178645</v>
      </c>
      <c r="E15193">
        <v>1.33</v>
      </c>
      <c r="F15193">
        <v>2149.825793</v>
      </c>
      <c r="G15193" s="1">
        <v>42916</v>
      </c>
      <c r="H15193">
        <v>0</v>
      </c>
      <c r="I15193">
        <v>0</v>
      </c>
      <c r="J15193">
        <v>0</v>
      </c>
    </row>
    <row r="15194" spans="1:10" x14ac:dyDescent="0.25">
      <c r="A15194" t="s">
        <v>26</v>
      </c>
      <c r="B15194" t="s">
        <v>11</v>
      </c>
      <c r="C15194">
        <v>658.37</v>
      </c>
      <c r="D15194">
        <v>107.754227</v>
      </c>
      <c r="E15194">
        <v>1.3205499999999999</v>
      </c>
      <c r="F15194">
        <v>1857.451405</v>
      </c>
      <c r="G15194" s="1">
        <v>42947</v>
      </c>
      <c r="H15194">
        <v>0</v>
      </c>
      <c r="I15194">
        <v>0</v>
      </c>
      <c r="J15194">
        <v>0</v>
      </c>
    </row>
    <row r="15195" spans="1:10" x14ac:dyDescent="0.25">
      <c r="A15195" t="s">
        <v>26</v>
      </c>
      <c r="B15195" t="s">
        <v>11</v>
      </c>
      <c r="C15195">
        <v>746.48</v>
      </c>
      <c r="D15195">
        <v>107.7905894</v>
      </c>
      <c r="E15195">
        <v>1.3326530000000001</v>
      </c>
      <c r="F15195">
        <v>1269.115286</v>
      </c>
      <c r="G15195" s="1">
        <v>42978</v>
      </c>
      <c r="H15195">
        <v>0</v>
      </c>
      <c r="I15195">
        <v>0</v>
      </c>
      <c r="J15195">
        <v>0</v>
      </c>
    </row>
    <row r="15196" spans="1:10" x14ac:dyDescent="0.25">
      <c r="A15196" t="s">
        <v>26</v>
      </c>
      <c r="B15196" t="s">
        <v>11</v>
      </c>
      <c r="C15196">
        <v>657.93</v>
      </c>
      <c r="D15196">
        <v>107.8269519</v>
      </c>
      <c r="E15196">
        <v>1.3504700000000001</v>
      </c>
      <c r="F15196">
        <v>1459.508374</v>
      </c>
      <c r="G15196" s="1">
        <v>43008</v>
      </c>
      <c r="H15196">
        <v>0</v>
      </c>
      <c r="I15196">
        <v>0</v>
      </c>
      <c r="J15196">
        <v>0</v>
      </c>
    </row>
    <row r="15197" spans="1:10" x14ac:dyDescent="0.25">
      <c r="A15197" t="s">
        <v>26</v>
      </c>
      <c r="B15197" t="s">
        <v>11</v>
      </c>
      <c r="C15197">
        <v>662.09</v>
      </c>
      <c r="D15197">
        <v>107.822216</v>
      </c>
      <c r="E15197">
        <v>1.33839</v>
      </c>
      <c r="F15197">
        <v>1646.0381709999999</v>
      </c>
      <c r="G15197" s="1">
        <v>43039</v>
      </c>
      <c r="H15197">
        <v>0</v>
      </c>
      <c r="I15197">
        <v>0</v>
      </c>
      <c r="J15197">
        <v>0</v>
      </c>
    </row>
    <row r="15198" spans="1:10" x14ac:dyDescent="0.25">
      <c r="A15198" t="s">
        <v>26</v>
      </c>
      <c r="B15198" t="s">
        <v>11</v>
      </c>
      <c r="C15198">
        <v>565.87</v>
      </c>
      <c r="D15198">
        <v>107.8174801</v>
      </c>
      <c r="E15198">
        <v>1.368126</v>
      </c>
      <c r="F15198">
        <v>1762.2128680000001</v>
      </c>
      <c r="G15198" s="1">
        <v>43069</v>
      </c>
      <c r="H15198">
        <v>0</v>
      </c>
      <c r="I15198">
        <v>0</v>
      </c>
      <c r="J15198">
        <v>0</v>
      </c>
    </row>
    <row r="15199" spans="1:10" x14ac:dyDescent="0.25">
      <c r="A15199" t="s">
        <v>26</v>
      </c>
      <c r="B15199" t="s">
        <v>11</v>
      </c>
      <c r="C15199">
        <v>608.35</v>
      </c>
      <c r="D15199">
        <v>107.8127441</v>
      </c>
      <c r="E15199">
        <v>1.371324</v>
      </c>
      <c r="F15199">
        <v>1650.477357</v>
      </c>
      <c r="G15199" s="1">
        <v>43100</v>
      </c>
      <c r="H15199">
        <v>0</v>
      </c>
      <c r="I15199">
        <v>0</v>
      </c>
      <c r="J15199">
        <v>0</v>
      </c>
    </row>
    <row r="15200" spans="1:10" x14ac:dyDescent="0.25">
      <c r="A15200" t="s">
        <v>26</v>
      </c>
      <c r="B15200" t="s">
        <v>11</v>
      </c>
      <c r="C15200">
        <v>529.12</v>
      </c>
      <c r="D15200">
        <v>107.4758076</v>
      </c>
      <c r="E15200">
        <v>1.38381</v>
      </c>
      <c r="F15200">
        <v>1886.0502590000001</v>
      </c>
      <c r="G15200" s="1">
        <v>43131</v>
      </c>
      <c r="H15200">
        <v>0</v>
      </c>
      <c r="I15200">
        <v>0</v>
      </c>
      <c r="J15200">
        <v>0</v>
      </c>
    </row>
    <row r="15201" spans="1:10" x14ac:dyDescent="0.25">
      <c r="A15201" t="s">
        <v>26</v>
      </c>
      <c r="B15201" t="s">
        <v>11</v>
      </c>
      <c r="C15201">
        <v>458.09</v>
      </c>
      <c r="D15201">
        <v>107.1388711</v>
      </c>
      <c r="E15201">
        <v>1.3722760000000001</v>
      </c>
      <c r="F15201">
        <v>2000.4307080000001</v>
      </c>
      <c r="G15201" s="1">
        <v>43159</v>
      </c>
      <c r="H15201">
        <v>0</v>
      </c>
      <c r="I15201">
        <v>0</v>
      </c>
      <c r="J15201">
        <v>0</v>
      </c>
    </row>
    <row r="15202" spans="1:10" x14ac:dyDescent="0.25">
      <c r="A15202" t="s">
        <v>26</v>
      </c>
      <c r="B15202" t="s">
        <v>11</v>
      </c>
      <c r="C15202">
        <v>595.66999999999996</v>
      </c>
      <c r="D15202">
        <v>106.8019346</v>
      </c>
      <c r="E15202">
        <v>1.3648670000000001</v>
      </c>
      <c r="F15202">
        <v>2300.1635809999998</v>
      </c>
      <c r="G15202" s="1">
        <v>43190</v>
      </c>
      <c r="H15202">
        <v>0</v>
      </c>
      <c r="I15202">
        <v>0</v>
      </c>
      <c r="J15202">
        <v>0</v>
      </c>
    </row>
    <row r="15203" spans="1:10" x14ac:dyDescent="0.25">
      <c r="A15203" t="s">
        <v>26</v>
      </c>
      <c r="B15203" t="s">
        <v>11</v>
      </c>
      <c r="C15203">
        <v>595.71</v>
      </c>
      <c r="D15203">
        <v>106.84428800000001</v>
      </c>
      <c r="E15203">
        <v>1.3980509999999999</v>
      </c>
      <c r="F15203">
        <v>2163.0338019999999</v>
      </c>
      <c r="G15203" s="1">
        <v>43220</v>
      </c>
      <c r="H15203">
        <v>0</v>
      </c>
      <c r="I15203">
        <v>0</v>
      </c>
      <c r="J15203">
        <v>0</v>
      </c>
    </row>
    <row r="15204" spans="1:10" x14ac:dyDescent="0.25">
      <c r="A15204" t="s">
        <v>26</v>
      </c>
      <c r="B15204" t="s">
        <v>11</v>
      </c>
      <c r="C15204">
        <v>618.23</v>
      </c>
      <c r="D15204">
        <v>106.8866414</v>
      </c>
      <c r="E15204">
        <v>1.4498759999999999</v>
      </c>
      <c r="F15204">
        <v>2496.4928599999998</v>
      </c>
      <c r="G15204" s="1">
        <v>43251</v>
      </c>
      <c r="H15204">
        <v>0</v>
      </c>
      <c r="I15204">
        <v>0</v>
      </c>
      <c r="J15204">
        <v>0</v>
      </c>
    </row>
    <row r="15205" spans="1:10" x14ac:dyDescent="0.25">
      <c r="A15205" t="s">
        <v>26</v>
      </c>
      <c r="B15205" t="s">
        <v>11</v>
      </c>
      <c r="C15205">
        <v>646.04</v>
      </c>
      <c r="D15205">
        <v>106.9289948</v>
      </c>
      <c r="E15205">
        <v>1.4659660000000001</v>
      </c>
      <c r="F15205">
        <v>2598.305214</v>
      </c>
      <c r="G15205" s="1">
        <v>43281</v>
      </c>
      <c r="H15205">
        <v>0</v>
      </c>
      <c r="I15205">
        <v>0</v>
      </c>
      <c r="J15205">
        <v>0</v>
      </c>
    </row>
    <row r="15206" spans="1:10" x14ac:dyDescent="0.25">
      <c r="A15206" t="s">
        <v>26</v>
      </c>
      <c r="B15206" t="s">
        <v>11</v>
      </c>
      <c r="C15206">
        <v>672.78</v>
      </c>
      <c r="D15206">
        <v>107.0353508</v>
      </c>
      <c r="E15206">
        <v>1.463703</v>
      </c>
      <c r="F15206">
        <v>2423.4711520000001</v>
      </c>
      <c r="G15206" s="1">
        <v>43312</v>
      </c>
      <c r="H15206">
        <v>0</v>
      </c>
      <c r="I15206">
        <v>0</v>
      </c>
      <c r="J15206">
        <v>0</v>
      </c>
    </row>
    <row r="15207" spans="1:10" x14ac:dyDescent="0.25">
      <c r="A15207" t="s">
        <v>26</v>
      </c>
      <c r="B15207" t="s">
        <v>11</v>
      </c>
      <c r="C15207">
        <v>708.48</v>
      </c>
      <c r="D15207">
        <v>107.1417069</v>
      </c>
      <c r="E15207">
        <v>1.476656</v>
      </c>
      <c r="F15207">
        <v>1965.045858</v>
      </c>
      <c r="G15207" s="1">
        <v>43343</v>
      </c>
      <c r="H15207">
        <v>0</v>
      </c>
      <c r="I15207">
        <v>0</v>
      </c>
      <c r="J15207">
        <v>0</v>
      </c>
    </row>
    <row r="15208" spans="1:10" x14ac:dyDescent="0.25">
      <c r="A15208" t="s">
        <v>26</v>
      </c>
      <c r="B15208" t="s">
        <v>11</v>
      </c>
      <c r="C15208">
        <v>568.17999999999995</v>
      </c>
      <c r="D15208">
        <v>107.24806289999999</v>
      </c>
      <c r="E15208">
        <v>1.480764</v>
      </c>
      <c r="F15208">
        <v>1457.103349</v>
      </c>
      <c r="G15208" s="1">
        <v>43373</v>
      </c>
      <c r="H15208">
        <v>0</v>
      </c>
      <c r="I15208">
        <v>0</v>
      </c>
      <c r="J15208">
        <v>0</v>
      </c>
    </row>
    <row r="15209" spans="1:10" x14ac:dyDescent="0.25">
      <c r="A15209" t="s">
        <v>26</v>
      </c>
      <c r="B15209" t="s">
        <v>11</v>
      </c>
      <c r="C15209">
        <v>590.15</v>
      </c>
      <c r="D15209">
        <v>107.58897810000001</v>
      </c>
      <c r="E15209">
        <v>1.487601</v>
      </c>
      <c r="F15209">
        <v>1802.294427</v>
      </c>
      <c r="G15209" s="1">
        <v>43404</v>
      </c>
      <c r="H15209">
        <v>0</v>
      </c>
      <c r="I15209">
        <v>0</v>
      </c>
      <c r="J15209">
        <v>0</v>
      </c>
    </row>
    <row r="15210" spans="1:10" x14ac:dyDescent="0.25">
      <c r="A15210" t="s">
        <v>26</v>
      </c>
      <c r="B15210" t="s">
        <v>11</v>
      </c>
      <c r="C15210">
        <v>560.61</v>
      </c>
      <c r="D15210">
        <v>107.9298933</v>
      </c>
      <c r="E15210">
        <v>1.4303900000000001</v>
      </c>
      <c r="F15210">
        <v>1765.655465</v>
      </c>
      <c r="G15210" s="1">
        <v>43434</v>
      </c>
      <c r="H15210">
        <v>0</v>
      </c>
      <c r="I15210">
        <v>0</v>
      </c>
      <c r="J15210">
        <v>0</v>
      </c>
    </row>
    <row r="15211" spans="1:10" x14ac:dyDescent="0.25">
      <c r="A15211" t="s">
        <v>26</v>
      </c>
      <c r="B15211" t="s">
        <v>11</v>
      </c>
      <c r="C15211">
        <v>650.79</v>
      </c>
      <c r="D15211">
        <v>108.2708085</v>
      </c>
      <c r="E15211">
        <v>1.338381</v>
      </c>
      <c r="F15211">
        <v>1840.6325099999999</v>
      </c>
      <c r="G15211" s="1">
        <v>43465</v>
      </c>
      <c r="H15211">
        <v>0</v>
      </c>
      <c r="I15211">
        <v>0</v>
      </c>
      <c r="J15211">
        <v>0</v>
      </c>
    </row>
    <row r="15212" spans="1:10" x14ac:dyDescent="0.25">
      <c r="A15212" t="s">
        <v>26</v>
      </c>
      <c r="B15212" t="s">
        <v>11</v>
      </c>
      <c r="C15212">
        <v>525.21</v>
      </c>
      <c r="D15212">
        <v>108.8296457</v>
      </c>
      <c r="E15212">
        <v>1.326076</v>
      </c>
      <c r="F15212">
        <v>1990.714866</v>
      </c>
      <c r="G15212" s="1">
        <v>43496</v>
      </c>
      <c r="H15212">
        <v>0</v>
      </c>
      <c r="I15212">
        <v>0</v>
      </c>
      <c r="J15212">
        <v>0</v>
      </c>
    </row>
    <row r="15213" spans="1:10" x14ac:dyDescent="0.25">
      <c r="A15213" t="s">
        <v>26</v>
      </c>
      <c r="B15213" t="s">
        <v>11</v>
      </c>
      <c r="C15213">
        <v>527.32000000000005</v>
      </c>
      <c r="D15213">
        <v>109.38848299999999</v>
      </c>
      <c r="E15213">
        <v>1.3603080000000001</v>
      </c>
      <c r="F15213">
        <v>2080.5222239999998</v>
      </c>
      <c r="G15213" s="1">
        <v>43524</v>
      </c>
      <c r="H15213">
        <v>0</v>
      </c>
      <c r="I15213">
        <v>0</v>
      </c>
      <c r="J15213">
        <v>0</v>
      </c>
    </row>
    <row r="15214" spans="1:10" x14ac:dyDescent="0.25">
      <c r="A15214" t="s">
        <v>26</v>
      </c>
      <c r="B15214" t="s">
        <v>11</v>
      </c>
      <c r="C15214">
        <v>621.66999999999996</v>
      </c>
      <c r="D15214">
        <v>109.9473203</v>
      </c>
      <c r="E15214">
        <v>1.3886350000000001</v>
      </c>
      <c r="F15214">
        <v>2536.4317230000001</v>
      </c>
      <c r="G15214" s="1">
        <v>43555</v>
      </c>
      <c r="H15214">
        <v>0</v>
      </c>
      <c r="I15214">
        <v>0</v>
      </c>
      <c r="J15214">
        <v>0</v>
      </c>
    </row>
    <row r="15215" spans="1:10" x14ac:dyDescent="0.25">
      <c r="A15215" t="s">
        <v>26</v>
      </c>
      <c r="B15215" t="s">
        <v>11</v>
      </c>
      <c r="C15215">
        <v>594.63</v>
      </c>
      <c r="D15215">
        <v>110.127426</v>
      </c>
      <c r="E15215">
        <v>1.4490730000000001</v>
      </c>
      <c r="F15215">
        <v>2484.3273549999999</v>
      </c>
      <c r="G15215" s="1">
        <v>43585</v>
      </c>
      <c r="H15215">
        <v>0</v>
      </c>
      <c r="I15215">
        <v>0</v>
      </c>
      <c r="J15215">
        <v>0</v>
      </c>
    </row>
    <row r="15216" spans="1:10" x14ac:dyDescent="0.25">
      <c r="A15216" t="s">
        <v>26</v>
      </c>
      <c r="B15216" t="s">
        <v>11</v>
      </c>
      <c r="C15216">
        <v>668.59</v>
      </c>
      <c r="D15216">
        <v>110.3075316</v>
      </c>
      <c r="E15216">
        <v>1.4698420000000001</v>
      </c>
      <c r="F15216">
        <v>2651.7023899999999</v>
      </c>
      <c r="G15216" s="1">
        <v>43616</v>
      </c>
      <c r="H15216">
        <v>0</v>
      </c>
      <c r="I15216">
        <v>0</v>
      </c>
      <c r="J15216">
        <v>0</v>
      </c>
    </row>
    <row r="15217" spans="1:10" x14ac:dyDescent="0.25">
      <c r="A15217" t="s">
        <v>26</v>
      </c>
      <c r="B15217" t="s">
        <v>11</v>
      </c>
      <c r="C15217">
        <v>674.08</v>
      </c>
      <c r="D15217">
        <v>110.4876373</v>
      </c>
      <c r="E15217">
        <v>1.4308460000000001</v>
      </c>
      <c r="F15217">
        <v>2711.7379529999998</v>
      </c>
      <c r="G15217" s="1">
        <v>43646</v>
      </c>
      <c r="H15217">
        <v>0</v>
      </c>
      <c r="I15217">
        <v>0</v>
      </c>
      <c r="J15217">
        <v>0</v>
      </c>
    </row>
    <row r="15218" spans="1:10" x14ac:dyDescent="0.25">
      <c r="A15218" t="s">
        <v>26</v>
      </c>
      <c r="B15218" t="s">
        <v>11</v>
      </c>
      <c r="C15218">
        <v>765.86</v>
      </c>
      <c r="D15218">
        <v>110.32287719999999</v>
      </c>
      <c r="E15218">
        <v>1.443608</v>
      </c>
      <c r="F15218">
        <v>2526.9947950000001</v>
      </c>
      <c r="G15218" s="1">
        <v>43677</v>
      </c>
      <c r="H15218">
        <v>0</v>
      </c>
      <c r="I15218">
        <v>0</v>
      </c>
      <c r="J15218">
        <v>0</v>
      </c>
    </row>
    <row r="15219" spans="1:10" x14ac:dyDescent="0.25">
      <c r="A15219" t="s">
        <v>26</v>
      </c>
      <c r="B15219" t="s">
        <v>11</v>
      </c>
      <c r="C15219">
        <v>766.23</v>
      </c>
      <c r="D15219">
        <v>110.15811720000001</v>
      </c>
      <c r="E15219">
        <v>1.4439709999999999</v>
      </c>
      <c r="F15219">
        <v>1658.93154</v>
      </c>
      <c r="G15219" s="1">
        <v>43708</v>
      </c>
      <c r="H15219">
        <v>0</v>
      </c>
      <c r="I15219">
        <v>0</v>
      </c>
      <c r="J15219">
        <v>0</v>
      </c>
    </row>
    <row r="15220" spans="1:10" x14ac:dyDescent="0.25">
      <c r="A15220" t="s">
        <v>26</v>
      </c>
      <c r="B15220" t="s">
        <v>11</v>
      </c>
      <c r="C15220">
        <v>603.55999999999995</v>
      </c>
      <c r="D15220">
        <v>109.9933571</v>
      </c>
      <c r="E15220">
        <v>1.4372069999999999</v>
      </c>
      <c r="F15220">
        <v>1804.24235</v>
      </c>
      <c r="G15220" s="1">
        <v>43738</v>
      </c>
      <c r="H15220">
        <v>0</v>
      </c>
      <c r="I15220">
        <v>0</v>
      </c>
      <c r="J15220">
        <v>0</v>
      </c>
    </row>
    <row r="15221" spans="1:10" x14ac:dyDescent="0.25">
      <c r="A15221" t="s">
        <v>26</v>
      </c>
      <c r="B15221" t="s">
        <v>11</v>
      </c>
      <c r="C15221">
        <v>723.28</v>
      </c>
      <c r="D15221">
        <v>109.62436959999999</v>
      </c>
      <c r="E15221">
        <v>1.422042</v>
      </c>
      <c r="F15221">
        <v>2131.2252170000002</v>
      </c>
      <c r="G15221" s="1">
        <v>43769</v>
      </c>
      <c r="H15221">
        <v>0</v>
      </c>
      <c r="I15221">
        <v>0</v>
      </c>
      <c r="J15221">
        <v>0</v>
      </c>
    </row>
    <row r="15222" spans="1:10" x14ac:dyDescent="0.25">
      <c r="A15222" t="s">
        <v>26</v>
      </c>
      <c r="B15222" t="s">
        <v>11</v>
      </c>
      <c r="C15222">
        <v>608.53</v>
      </c>
      <c r="D15222">
        <v>109.255382</v>
      </c>
      <c r="E15222">
        <v>1.412949</v>
      </c>
      <c r="F15222">
        <v>2024.1540930000001</v>
      </c>
      <c r="G15222" s="1">
        <v>43799</v>
      </c>
      <c r="H15222">
        <v>0</v>
      </c>
      <c r="I15222">
        <v>0</v>
      </c>
      <c r="J15222">
        <v>0</v>
      </c>
    </row>
    <row r="15223" spans="1:10" x14ac:dyDescent="0.25">
      <c r="A15223" t="s">
        <v>26</v>
      </c>
      <c r="B15223" t="s">
        <v>11</v>
      </c>
      <c r="C15223">
        <v>705.01</v>
      </c>
      <c r="D15223">
        <v>108.88639449999999</v>
      </c>
      <c r="E15223">
        <v>1.4166939999999999</v>
      </c>
      <c r="F15223">
        <v>2131.6873730000002</v>
      </c>
      <c r="G15223" s="1">
        <v>43830</v>
      </c>
      <c r="H15223">
        <v>0</v>
      </c>
      <c r="I15223">
        <v>0</v>
      </c>
      <c r="J15223">
        <v>0</v>
      </c>
    </row>
    <row r="15224" spans="1:10" x14ac:dyDescent="0.25">
      <c r="A15224" t="s">
        <v>26</v>
      </c>
      <c r="B15224" t="s">
        <v>11</v>
      </c>
      <c r="C15224">
        <v>601.82000000000005</v>
      </c>
      <c r="D15224">
        <v>106.9745671</v>
      </c>
      <c r="E15224">
        <v>1.428693</v>
      </c>
      <c r="F15224">
        <v>1975.9367910000001</v>
      </c>
      <c r="G15224" s="1">
        <v>43861</v>
      </c>
      <c r="H15224">
        <v>0</v>
      </c>
      <c r="I15224">
        <v>0</v>
      </c>
      <c r="J15224">
        <v>0</v>
      </c>
    </row>
    <row r="15225" spans="1:10" x14ac:dyDescent="0.25">
      <c r="A15225" t="s">
        <v>26</v>
      </c>
      <c r="B15225" t="s">
        <v>11</v>
      </c>
      <c r="C15225">
        <v>591.91</v>
      </c>
      <c r="D15225">
        <v>105.0627396</v>
      </c>
      <c r="E15225">
        <v>1.4121239999999999</v>
      </c>
      <c r="F15225">
        <v>2142.7613769999998</v>
      </c>
      <c r="G15225" s="1">
        <v>43890</v>
      </c>
      <c r="H15225">
        <v>0</v>
      </c>
      <c r="I15225">
        <v>0</v>
      </c>
      <c r="J15225">
        <v>0</v>
      </c>
    </row>
    <row r="15226" spans="1:10" x14ac:dyDescent="0.25">
      <c r="A15226" t="s">
        <v>26</v>
      </c>
      <c r="B15226" t="s">
        <v>11</v>
      </c>
      <c r="C15226">
        <v>456.07</v>
      </c>
      <c r="D15226">
        <v>103.1509121</v>
      </c>
      <c r="E15226">
        <v>1.330678</v>
      </c>
      <c r="F15226">
        <v>931.54569900000001</v>
      </c>
      <c r="G15226" s="1">
        <v>43921</v>
      </c>
      <c r="H15226">
        <v>0</v>
      </c>
      <c r="I15226">
        <v>0</v>
      </c>
      <c r="J15226">
        <v>0</v>
      </c>
    </row>
    <row r="15227" spans="1:10" x14ac:dyDescent="0.25">
      <c r="A15227" t="s">
        <v>26</v>
      </c>
      <c r="B15227" t="s">
        <v>11</v>
      </c>
      <c r="C15227">
        <v>186.12</v>
      </c>
      <c r="D15227">
        <v>100.059241</v>
      </c>
      <c r="E15227">
        <v>1.231922</v>
      </c>
      <c r="F15227">
        <v>131.01299330000001</v>
      </c>
      <c r="G15227" s="1">
        <v>43951</v>
      </c>
      <c r="H15227">
        <v>0</v>
      </c>
      <c r="I15227">
        <v>0</v>
      </c>
      <c r="J15227">
        <v>0</v>
      </c>
    </row>
    <row r="15228" spans="1:10" x14ac:dyDescent="0.25">
      <c r="A15228" t="s">
        <v>26</v>
      </c>
      <c r="B15228" t="s">
        <v>11</v>
      </c>
      <c r="C15228">
        <v>382.88</v>
      </c>
      <c r="D15228">
        <v>96.967569900000001</v>
      </c>
      <c r="E15228">
        <v>1.2141820000000001</v>
      </c>
      <c r="F15228">
        <v>897.78093579999995</v>
      </c>
      <c r="G15228" s="1">
        <v>43982</v>
      </c>
      <c r="H15228">
        <v>0</v>
      </c>
      <c r="I15228">
        <v>0</v>
      </c>
      <c r="J15228">
        <v>0</v>
      </c>
    </row>
    <row r="15229" spans="1:10" x14ac:dyDescent="0.25">
      <c r="A15229" t="s">
        <v>26</v>
      </c>
      <c r="B15229" t="s">
        <v>11</v>
      </c>
      <c r="C15229">
        <v>607.04</v>
      </c>
      <c r="D15229">
        <v>93.875898800000002</v>
      </c>
      <c r="E15229">
        <v>1.2603880000000001</v>
      </c>
      <c r="F15229">
        <v>2068.8216229999998</v>
      </c>
      <c r="G15229" s="1">
        <v>44012</v>
      </c>
      <c r="H15229">
        <v>0</v>
      </c>
      <c r="I15229">
        <v>0</v>
      </c>
      <c r="J15229">
        <v>0</v>
      </c>
    </row>
    <row r="15230" spans="1:10" x14ac:dyDescent="0.25">
      <c r="A15230" t="s">
        <v>26</v>
      </c>
      <c r="B15230" t="s">
        <v>11</v>
      </c>
      <c r="C15230">
        <v>870.53</v>
      </c>
      <c r="D15230">
        <v>96.295776840000002</v>
      </c>
      <c r="E15230">
        <v>1.284602</v>
      </c>
      <c r="F15230">
        <v>2773.9625259999998</v>
      </c>
      <c r="G15230" s="1">
        <v>44043</v>
      </c>
      <c r="H15230">
        <v>0</v>
      </c>
      <c r="I15230">
        <v>0</v>
      </c>
      <c r="J15230">
        <v>0</v>
      </c>
    </row>
    <row r="15231" spans="1:10" x14ac:dyDescent="0.25">
      <c r="A15231" t="s">
        <v>26</v>
      </c>
      <c r="B15231" t="s">
        <v>11</v>
      </c>
      <c r="C15231">
        <v>758.22</v>
      </c>
      <c r="D15231">
        <v>98.715654869999995</v>
      </c>
      <c r="E15231">
        <v>1.283927</v>
      </c>
      <c r="F15231">
        <v>1632.846812</v>
      </c>
      <c r="G15231" s="1">
        <v>44074</v>
      </c>
      <c r="H15231">
        <v>0</v>
      </c>
      <c r="I15231">
        <v>0</v>
      </c>
      <c r="J15231">
        <v>0</v>
      </c>
    </row>
    <row r="15232" spans="1:10" x14ac:dyDescent="0.25">
      <c r="A15232" t="s">
        <v>26</v>
      </c>
      <c r="B15232" t="s">
        <v>11</v>
      </c>
      <c r="C15232">
        <v>673.52</v>
      </c>
      <c r="D15232">
        <v>101.1355329</v>
      </c>
      <c r="E15232">
        <v>1.281399</v>
      </c>
      <c r="F15232">
        <v>1787.326951</v>
      </c>
      <c r="G15232" s="1">
        <v>44104</v>
      </c>
      <c r="H15232">
        <v>0</v>
      </c>
      <c r="I15232">
        <v>0</v>
      </c>
      <c r="J15232">
        <v>0</v>
      </c>
    </row>
    <row r="15233" spans="1:10" x14ac:dyDescent="0.25">
      <c r="A15233" t="s">
        <v>26</v>
      </c>
      <c r="B15233" t="s">
        <v>11</v>
      </c>
      <c r="C15233">
        <v>755.74</v>
      </c>
      <c r="D15233">
        <v>101.369574</v>
      </c>
      <c r="E15233">
        <v>1.280365</v>
      </c>
      <c r="F15233">
        <v>1864.6304869999999</v>
      </c>
      <c r="G15233" s="1">
        <v>44135</v>
      </c>
      <c r="H15233">
        <v>0</v>
      </c>
      <c r="I15233">
        <v>0</v>
      </c>
      <c r="J15233">
        <v>0</v>
      </c>
    </row>
    <row r="15234" spans="1:10" x14ac:dyDescent="0.25">
      <c r="A15234" t="s">
        <v>26</v>
      </c>
      <c r="B15234" t="s">
        <v>11</v>
      </c>
      <c r="C15234">
        <v>418.49</v>
      </c>
      <c r="D15234">
        <v>101.6036151</v>
      </c>
      <c r="E15234">
        <v>1.280098</v>
      </c>
      <c r="F15234">
        <v>1819.536758</v>
      </c>
      <c r="G15234" s="1">
        <v>44165</v>
      </c>
      <c r="H15234">
        <v>0</v>
      </c>
      <c r="I15234">
        <v>0</v>
      </c>
      <c r="J15234">
        <v>0</v>
      </c>
    </row>
    <row r="15235" spans="1:10" x14ac:dyDescent="0.25">
      <c r="A15235" t="s">
        <v>26</v>
      </c>
      <c r="B15235" t="s">
        <v>11</v>
      </c>
      <c r="C15235">
        <v>681.63</v>
      </c>
      <c r="D15235">
        <v>101.8376562</v>
      </c>
      <c r="E15235">
        <v>1.3061970000000001</v>
      </c>
      <c r="F15235">
        <v>2339.7330740000002</v>
      </c>
      <c r="G15235" s="1">
        <v>44196</v>
      </c>
      <c r="H15235">
        <v>0</v>
      </c>
      <c r="I15235">
        <v>0</v>
      </c>
      <c r="J15235">
        <v>0</v>
      </c>
    </row>
    <row r="15236" spans="1:10" x14ac:dyDescent="0.25">
      <c r="A15236" t="s">
        <v>26</v>
      </c>
      <c r="B15236" t="s">
        <v>11</v>
      </c>
      <c r="C15236">
        <v>499.81</v>
      </c>
      <c r="D15236">
        <v>102.826127</v>
      </c>
      <c r="E15236">
        <v>1.343815</v>
      </c>
      <c r="F15236">
        <v>1019.53463</v>
      </c>
      <c r="G15236" s="1">
        <v>44227</v>
      </c>
      <c r="H15236">
        <v>0</v>
      </c>
      <c r="I15236">
        <v>0</v>
      </c>
      <c r="J15236">
        <v>0</v>
      </c>
    </row>
    <row r="15237" spans="1:10" x14ac:dyDescent="0.25">
      <c r="A15237" t="s">
        <v>26</v>
      </c>
      <c r="B15237" t="s">
        <v>11</v>
      </c>
      <c r="C15237">
        <v>511.45</v>
      </c>
      <c r="D15237">
        <v>103.81459769999999</v>
      </c>
      <c r="E15237">
        <v>1.389197</v>
      </c>
      <c r="F15237">
        <v>1374.002473</v>
      </c>
      <c r="G15237" s="1">
        <v>44255</v>
      </c>
      <c r="H15237">
        <v>0</v>
      </c>
      <c r="I15237">
        <v>0</v>
      </c>
      <c r="J15237">
        <v>0</v>
      </c>
    </row>
    <row r="15238" spans="1:10" x14ac:dyDescent="0.25">
      <c r="A15238" t="s">
        <v>26</v>
      </c>
      <c r="B15238" t="s">
        <v>11</v>
      </c>
      <c r="C15238">
        <v>643.66</v>
      </c>
      <c r="D15238">
        <v>104.80306849999999</v>
      </c>
      <c r="E15238">
        <v>1.441289</v>
      </c>
      <c r="F15238">
        <v>1953.1345020000001</v>
      </c>
      <c r="G15238" s="1">
        <v>44286</v>
      </c>
      <c r="H15238">
        <v>0</v>
      </c>
      <c r="I15238">
        <v>0</v>
      </c>
      <c r="J15238">
        <v>0</v>
      </c>
    </row>
    <row r="15239" spans="1:10" x14ac:dyDescent="0.25">
      <c r="A15239" t="s">
        <v>26</v>
      </c>
      <c r="B15239" t="s">
        <v>11</v>
      </c>
      <c r="C15239">
        <v>585.29</v>
      </c>
      <c r="D15239">
        <v>105.47851009999999</v>
      </c>
      <c r="E15239">
        <v>1.4428570000000001</v>
      </c>
      <c r="F15239">
        <v>1787.9704879999999</v>
      </c>
      <c r="G15239" s="1">
        <v>44316</v>
      </c>
      <c r="H15239">
        <v>0</v>
      </c>
      <c r="I15239">
        <v>0</v>
      </c>
      <c r="J15239">
        <v>0</v>
      </c>
    </row>
    <row r="15240" spans="1:10" x14ac:dyDescent="0.25">
      <c r="A15240" t="s">
        <v>26</v>
      </c>
      <c r="B15240" t="s">
        <v>11</v>
      </c>
      <c r="C15240">
        <v>673.31</v>
      </c>
      <c r="D15240">
        <v>106.1539516</v>
      </c>
      <c r="E15240">
        <v>1.471535</v>
      </c>
      <c r="F15240">
        <v>2071.747417</v>
      </c>
      <c r="G15240" s="1">
        <v>44347</v>
      </c>
      <c r="H15240">
        <v>0</v>
      </c>
      <c r="I15240">
        <v>0</v>
      </c>
      <c r="J15240">
        <v>0</v>
      </c>
    </row>
    <row r="15241" spans="1:10" x14ac:dyDescent="0.25">
      <c r="A15241" t="s">
        <v>26</v>
      </c>
      <c r="B15241" t="s">
        <v>11</v>
      </c>
      <c r="C15241">
        <v>763.4</v>
      </c>
      <c r="D15241">
        <v>106.8293932</v>
      </c>
      <c r="E15241">
        <v>1.4939830000000001</v>
      </c>
      <c r="F15241">
        <v>2126.1365049999999</v>
      </c>
      <c r="G15241" s="1">
        <v>44377</v>
      </c>
      <c r="H15241">
        <v>0</v>
      </c>
      <c r="I15241">
        <v>0</v>
      </c>
      <c r="J15241">
        <v>0</v>
      </c>
    </row>
    <row r="15242" spans="1:10" x14ac:dyDescent="0.25">
      <c r="A15242" t="s">
        <v>26</v>
      </c>
      <c r="B15242" t="s">
        <v>11</v>
      </c>
      <c r="C15242">
        <v>823.73</v>
      </c>
      <c r="D15242">
        <v>107.1046862</v>
      </c>
      <c r="E15242">
        <v>1.522659</v>
      </c>
      <c r="F15242">
        <v>1905.4062140000001</v>
      </c>
      <c r="G15242" s="1">
        <v>44408</v>
      </c>
      <c r="H15242">
        <v>0</v>
      </c>
      <c r="I15242">
        <v>0</v>
      </c>
      <c r="J15242">
        <v>0</v>
      </c>
    </row>
    <row r="15243" spans="1:10" x14ac:dyDescent="0.25">
      <c r="A15243" t="s">
        <v>26</v>
      </c>
      <c r="B15243" t="s">
        <v>11</v>
      </c>
      <c r="C15243">
        <v>756.8</v>
      </c>
      <c r="D15243">
        <v>107.3799791</v>
      </c>
      <c r="E15243">
        <v>1.5332699999999999</v>
      </c>
      <c r="F15243">
        <v>1159.634961</v>
      </c>
      <c r="G15243" s="1">
        <v>44439</v>
      </c>
      <c r="H15243">
        <v>0</v>
      </c>
      <c r="I15243">
        <v>0</v>
      </c>
      <c r="J15243">
        <v>0</v>
      </c>
    </row>
    <row r="15244" spans="1:10" x14ac:dyDescent="0.25">
      <c r="A15244" t="s">
        <v>26</v>
      </c>
      <c r="B15244" t="s">
        <v>11</v>
      </c>
      <c r="C15244">
        <v>691.81</v>
      </c>
      <c r="D15244">
        <v>107.655272</v>
      </c>
      <c r="E15244">
        <v>1.552662</v>
      </c>
      <c r="F15244">
        <v>1464.675788</v>
      </c>
      <c r="G15244" s="1">
        <v>44469</v>
      </c>
      <c r="H15244">
        <v>0</v>
      </c>
      <c r="I15244">
        <v>0</v>
      </c>
      <c r="J15244">
        <v>0</v>
      </c>
    </row>
    <row r="15245" spans="1:10" x14ac:dyDescent="0.25">
      <c r="A15245" t="s">
        <v>26</v>
      </c>
      <c r="B15245" t="s">
        <v>11</v>
      </c>
      <c r="C15245">
        <v>686.64</v>
      </c>
      <c r="D15245">
        <v>108.2899597</v>
      </c>
      <c r="E15245">
        <v>1.600503</v>
      </c>
      <c r="F15245">
        <v>1456.6440849999999</v>
      </c>
      <c r="G15245" s="1">
        <v>44500</v>
      </c>
      <c r="H15245">
        <v>0</v>
      </c>
      <c r="I15245">
        <v>0</v>
      </c>
      <c r="J15245">
        <v>0</v>
      </c>
    </row>
    <row r="15246" spans="1:10" x14ac:dyDescent="0.25">
      <c r="A15246" t="s">
        <v>26</v>
      </c>
      <c r="B15246" t="s">
        <v>11</v>
      </c>
      <c r="C15246">
        <v>577.95000000000005</v>
      </c>
      <c r="D15246">
        <v>108.9246474</v>
      </c>
      <c r="E15246">
        <v>1.6251329999999999</v>
      </c>
      <c r="F15246">
        <v>1576.776914</v>
      </c>
      <c r="G15246" s="1">
        <v>44530</v>
      </c>
      <c r="H15246">
        <v>0</v>
      </c>
      <c r="I15246">
        <v>0</v>
      </c>
      <c r="J15246">
        <v>0</v>
      </c>
    </row>
    <row r="15247" spans="1:10" x14ac:dyDescent="0.25">
      <c r="A15247" t="s">
        <v>26</v>
      </c>
      <c r="B15247" t="s">
        <v>11</v>
      </c>
      <c r="C15247">
        <v>644.89</v>
      </c>
      <c r="D15247">
        <v>109.5593351</v>
      </c>
      <c r="E15247">
        <v>1.5953820000000001</v>
      </c>
      <c r="F15247">
        <v>1858.6465000000001</v>
      </c>
      <c r="G15247" s="1">
        <v>44561</v>
      </c>
      <c r="H15247">
        <v>0</v>
      </c>
      <c r="I15247">
        <v>0</v>
      </c>
      <c r="J15247">
        <v>0</v>
      </c>
    </row>
    <row r="15248" spans="1:10" x14ac:dyDescent="0.25">
      <c r="A15248" t="s">
        <v>26</v>
      </c>
      <c r="B15248" t="s">
        <v>11</v>
      </c>
      <c r="C15248">
        <v>438.26</v>
      </c>
      <c r="D15248">
        <v>109.9654242</v>
      </c>
      <c r="E15248">
        <v>1.629867</v>
      </c>
      <c r="F15248">
        <v>1212.229754</v>
      </c>
      <c r="G15248" s="1">
        <v>44592</v>
      </c>
      <c r="H15248">
        <v>0</v>
      </c>
      <c r="I15248">
        <v>0</v>
      </c>
      <c r="J15248">
        <v>0</v>
      </c>
    </row>
    <row r="15249" spans="1:10" x14ac:dyDescent="0.25">
      <c r="A15249" t="s">
        <v>26</v>
      </c>
      <c r="B15249" t="s">
        <v>11</v>
      </c>
      <c r="C15249">
        <v>502.49</v>
      </c>
      <c r="D15249">
        <v>110.3715132</v>
      </c>
      <c r="E15249">
        <v>1.7119610000000001</v>
      </c>
      <c r="F15249">
        <v>1614.1306179999999</v>
      </c>
      <c r="G15249" s="1">
        <v>44620</v>
      </c>
      <c r="H15249">
        <v>0</v>
      </c>
      <c r="I15249">
        <v>0</v>
      </c>
      <c r="J15249">
        <v>0</v>
      </c>
    </row>
    <row r="15250" spans="1:10" x14ac:dyDescent="0.25">
      <c r="A15250" t="s">
        <v>26</v>
      </c>
      <c r="B15250" t="s">
        <v>11</v>
      </c>
      <c r="C15250">
        <v>385.2</v>
      </c>
      <c r="D15250">
        <v>110.7776023</v>
      </c>
      <c r="E15250">
        <v>1.912439</v>
      </c>
      <c r="F15250">
        <v>1651.935142</v>
      </c>
      <c r="G15250" s="1">
        <v>44651</v>
      </c>
      <c r="H15250">
        <v>0</v>
      </c>
      <c r="I15250">
        <v>0</v>
      </c>
      <c r="J15250">
        <v>0</v>
      </c>
    </row>
    <row r="15251" spans="1:10" x14ac:dyDescent="0.25">
      <c r="A15251" t="s">
        <v>26</v>
      </c>
      <c r="B15251" t="s">
        <v>11</v>
      </c>
      <c r="C15251">
        <v>476.22</v>
      </c>
      <c r="D15251">
        <v>110.8956846</v>
      </c>
      <c r="E15251">
        <v>1.922876</v>
      </c>
      <c r="F15251">
        <v>1755.2266460000001</v>
      </c>
      <c r="G15251" s="1">
        <v>44681</v>
      </c>
      <c r="H15251">
        <v>0</v>
      </c>
      <c r="I15251">
        <v>0</v>
      </c>
      <c r="J15251">
        <v>0</v>
      </c>
    </row>
    <row r="15252" spans="1:10" x14ac:dyDescent="0.25">
      <c r="A15252" t="s">
        <v>26</v>
      </c>
      <c r="B15252" t="s">
        <v>11</v>
      </c>
      <c r="C15252">
        <v>460.1</v>
      </c>
      <c r="D15252">
        <v>111.0137668</v>
      </c>
      <c r="E15252">
        <v>2.0420850000000002</v>
      </c>
      <c r="F15252">
        <v>2157.0943779999998</v>
      </c>
      <c r="G15252" s="1">
        <v>44712</v>
      </c>
      <c r="H15252">
        <v>0</v>
      </c>
      <c r="I15252">
        <v>0</v>
      </c>
      <c r="J15252">
        <v>0</v>
      </c>
    </row>
    <row r="15253" spans="1:10" x14ac:dyDescent="0.25">
      <c r="A15253" t="s">
        <v>26</v>
      </c>
      <c r="B15253" t="s">
        <v>11</v>
      </c>
      <c r="C15253">
        <v>481.25</v>
      </c>
      <c r="D15253">
        <v>111.1318491</v>
      </c>
      <c r="E15253">
        <v>2.2413319999999999</v>
      </c>
      <c r="F15253">
        <v>2222.0015330000001</v>
      </c>
      <c r="G15253" s="1">
        <v>44742</v>
      </c>
      <c r="H15253">
        <v>0</v>
      </c>
      <c r="I15253">
        <v>0</v>
      </c>
      <c r="J15253">
        <v>0</v>
      </c>
    </row>
    <row r="15254" spans="1:10" x14ac:dyDescent="0.25">
      <c r="A15254" t="s">
        <v>26</v>
      </c>
      <c r="B15254" t="s">
        <v>11</v>
      </c>
      <c r="C15254">
        <v>509.01</v>
      </c>
      <c r="D15254">
        <v>111.41616310000001</v>
      </c>
      <c r="E15254">
        <v>2.1404429999999999</v>
      </c>
      <c r="F15254">
        <v>1904.158582</v>
      </c>
      <c r="G15254" s="1">
        <v>44773</v>
      </c>
      <c r="H15254">
        <v>0</v>
      </c>
      <c r="I15254">
        <v>0</v>
      </c>
      <c r="J15254">
        <v>0</v>
      </c>
    </row>
    <row r="15255" spans="1:10" x14ac:dyDescent="0.25">
      <c r="A15255" t="s">
        <v>26</v>
      </c>
      <c r="B15255" t="s">
        <v>11</v>
      </c>
      <c r="C15255">
        <v>578.97</v>
      </c>
      <c r="D15255">
        <v>111.70047719999999</v>
      </c>
      <c r="E15255">
        <v>1.9558150000000001</v>
      </c>
      <c r="F15255">
        <v>1411.5235459999999</v>
      </c>
      <c r="G15255" s="1">
        <v>44804</v>
      </c>
      <c r="H15255">
        <v>0</v>
      </c>
      <c r="I15255">
        <v>0</v>
      </c>
      <c r="J15255">
        <v>0</v>
      </c>
    </row>
    <row r="15256" spans="1:10" x14ac:dyDescent="0.25">
      <c r="A15256" t="s">
        <v>26</v>
      </c>
      <c r="B15256" t="s">
        <v>11</v>
      </c>
      <c r="C15256">
        <v>516.79999999999995</v>
      </c>
      <c r="D15256">
        <v>111.9847913</v>
      </c>
      <c r="E15256">
        <v>1.861173</v>
      </c>
      <c r="F15256">
        <v>1763.67551</v>
      </c>
      <c r="G15256" s="1">
        <v>44834</v>
      </c>
      <c r="H15256">
        <v>0</v>
      </c>
      <c r="I15256">
        <v>0</v>
      </c>
      <c r="J15256">
        <v>0</v>
      </c>
    </row>
    <row r="15257" spans="1:10" x14ac:dyDescent="0.25">
      <c r="A15257" t="s">
        <v>26</v>
      </c>
      <c r="B15257" t="s">
        <v>11</v>
      </c>
      <c r="C15257">
        <v>494.36</v>
      </c>
      <c r="D15257">
        <v>111.9898981</v>
      </c>
      <c r="E15257">
        <v>1.8738030000000001</v>
      </c>
      <c r="F15257">
        <v>1736.672278</v>
      </c>
      <c r="G15257" s="1">
        <v>44865</v>
      </c>
      <c r="H15257">
        <v>0</v>
      </c>
      <c r="I15257">
        <v>0</v>
      </c>
      <c r="J15257">
        <v>0</v>
      </c>
    </row>
    <row r="15258" spans="1:10" x14ac:dyDescent="0.25">
      <c r="A15258" t="s">
        <v>26</v>
      </c>
      <c r="B15258" t="s">
        <v>11</v>
      </c>
      <c r="C15258">
        <v>513.61</v>
      </c>
      <c r="D15258">
        <v>111.9950049</v>
      </c>
      <c r="E15258">
        <v>1.8972819999999999</v>
      </c>
      <c r="F15258">
        <v>1873.792371</v>
      </c>
      <c r="G15258" s="1">
        <v>44895</v>
      </c>
      <c r="H15258">
        <v>0</v>
      </c>
      <c r="I15258">
        <v>0</v>
      </c>
      <c r="J15258">
        <v>0</v>
      </c>
    </row>
    <row r="15259" spans="1:10" x14ac:dyDescent="0.25">
      <c r="A15259" t="s">
        <v>26</v>
      </c>
      <c r="B15259" t="s">
        <v>11</v>
      </c>
      <c r="C15259">
        <v>596.79</v>
      </c>
      <c r="D15259">
        <v>112.0001118</v>
      </c>
      <c r="E15259">
        <v>1.760257</v>
      </c>
      <c r="F15259">
        <v>1842.8132029999999</v>
      </c>
      <c r="G15259" s="1">
        <v>44926</v>
      </c>
      <c r="H15259">
        <v>0</v>
      </c>
      <c r="I15259">
        <v>0</v>
      </c>
      <c r="J15259">
        <v>0</v>
      </c>
    </row>
    <row r="15260" spans="1:10" x14ac:dyDescent="0.25">
      <c r="A15260" t="s">
        <v>26</v>
      </c>
      <c r="B15260" t="s">
        <v>11</v>
      </c>
      <c r="C15260">
        <v>387.56</v>
      </c>
      <c r="D15260">
        <v>112.2859146</v>
      </c>
      <c r="E15260">
        <v>1.774778</v>
      </c>
      <c r="F15260">
        <v>1681.991741</v>
      </c>
      <c r="G15260" s="1">
        <v>44957</v>
      </c>
      <c r="H15260">
        <v>0</v>
      </c>
      <c r="I15260">
        <v>0</v>
      </c>
      <c r="J15260">
        <v>0</v>
      </c>
    </row>
    <row r="15261" spans="1:10" x14ac:dyDescent="0.25">
      <c r="A15261" t="s">
        <v>26</v>
      </c>
      <c r="B15261" t="s">
        <v>11</v>
      </c>
      <c r="C15261">
        <v>466.41</v>
      </c>
      <c r="D15261">
        <v>112.5717174</v>
      </c>
      <c r="E15261">
        <v>1.7718609999999999</v>
      </c>
      <c r="F15261">
        <v>1867.7962869999999</v>
      </c>
      <c r="G15261" s="1">
        <v>44985</v>
      </c>
      <c r="H15261">
        <v>0</v>
      </c>
      <c r="I15261">
        <v>0</v>
      </c>
      <c r="J15261">
        <v>0</v>
      </c>
    </row>
    <row r="15262" spans="1:10" x14ac:dyDescent="0.25">
      <c r="A15262" t="s">
        <v>26</v>
      </c>
      <c r="B15262" t="s">
        <v>11</v>
      </c>
      <c r="C15262">
        <v>553.95000000000005</v>
      </c>
      <c r="D15262">
        <v>112.8575202</v>
      </c>
      <c r="E15262">
        <v>1.770429</v>
      </c>
      <c r="F15262">
        <v>2478.2584459999998</v>
      </c>
      <c r="G15262" s="1">
        <v>45016</v>
      </c>
      <c r="H15262">
        <v>0</v>
      </c>
      <c r="I15262">
        <v>0</v>
      </c>
      <c r="J15262">
        <v>0</v>
      </c>
    </row>
    <row r="15263" spans="1:10" x14ac:dyDescent="0.25">
      <c r="A15263" t="s">
        <v>26</v>
      </c>
      <c r="B15263" t="s">
        <v>11</v>
      </c>
      <c r="C15263">
        <v>532.53</v>
      </c>
      <c r="D15263">
        <v>112.9244297</v>
      </c>
      <c r="E15263">
        <v>1.771606</v>
      </c>
      <c r="F15263">
        <v>1909.1909740000001</v>
      </c>
      <c r="G15263" s="1">
        <v>45046</v>
      </c>
      <c r="H15263">
        <v>0</v>
      </c>
      <c r="I15263">
        <v>0</v>
      </c>
      <c r="J15263">
        <v>0</v>
      </c>
    </row>
    <row r="15264" spans="1:10" x14ac:dyDescent="0.25">
      <c r="A15264" t="s">
        <v>26</v>
      </c>
      <c r="B15264" t="s">
        <v>11</v>
      </c>
      <c r="C15264">
        <v>531.82000000000005</v>
      </c>
      <c r="D15264">
        <v>112.9913392</v>
      </c>
      <c r="E15264">
        <v>1.7211289999999999</v>
      </c>
      <c r="F15264">
        <v>2364.6840910000001</v>
      </c>
      <c r="G15264" s="1">
        <v>45077</v>
      </c>
      <c r="H15264">
        <v>0</v>
      </c>
      <c r="I15264">
        <v>0</v>
      </c>
      <c r="J15264">
        <v>0</v>
      </c>
    </row>
    <row r="15265" spans="1:10" x14ac:dyDescent="0.25">
      <c r="A15265" t="s">
        <v>26</v>
      </c>
      <c r="B15265" t="s">
        <v>11</v>
      </c>
      <c r="C15265">
        <v>609.26</v>
      </c>
      <c r="D15265">
        <v>113.0582486</v>
      </c>
      <c r="E15265">
        <v>1.7290589999999999</v>
      </c>
      <c r="F15265">
        <v>2576.170858</v>
      </c>
      <c r="G15265" s="1">
        <v>45107</v>
      </c>
      <c r="H15265">
        <v>0</v>
      </c>
      <c r="I15265">
        <v>0</v>
      </c>
      <c r="J15265">
        <v>0</v>
      </c>
    </row>
    <row r="15266" spans="1:10" x14ac:dyDescent="0.25">
      <c r="A15266" t="s">
        <v>26</v>
      </c>
      <c r="B15266" t="s">
        <v>11</v>
      </c>
      <c r="C15266">
        <v>630.37</v>
      </c>
      <c r="D15266">
        <v>113.3454215</v>
      </c>
      <c r="E15266">
        <v>1.7467680000000001</v>
      </c>
      <c r="F15266">
        <v>2172.277951</v>
      </c>
      <c r="G15266" s="1">
        <v>45138</v>
      </c>
      <c r="H15266">
        <v>0</v>
      </c>
      <c r="I15266">
        <v>0</v>
      </c>
      <c r="J15266">
        <v>0</v>
      </c>
    </row>
    <row r="15267" spans="1:10" x14ac:dyDescent="0.25">
      <c r="A15267" t="s">
        <v>26</v>
      </c>
      <c r="B15267" t="s">
        <v>11</v>
      </c>
      <c r="C15267">
        <v>609.32000000000005</v>
      </c>
      <c r="D15267">
        <v>113.6325944</v>
      </c>
      <c r="E15267">
        <v>1.835744</v>
      </c>
      <c r="F15267">
        <v>1561.243205</v>
      </c>
      <c r="G15267" s="1">
        <v>45169</v>
      </c>
      <c r="H15267">
        <v>0</v>
      </c>
      <c r="I15267">
        <v>0</v>
      </c>
      <c r="J15267">
        <v>0</v>
      </c>
    </row>
    <row r="15268" spans="1:10" x14ac:dyDescent="0.25">
      <c r="A15268" t="s">
        <v>26</v>
      </c>
      <c r="B15268" t="s">
        <v>11</v>
      </c>
      <c r="C15268">
        <v>576.16</v>
      </c>
      <c r="D15268">
        <v>113.9197673</v>
      </c>
      <c r="E15268">
        <v>1.8763879999999999</v>
      </c>
      <c r="F15268">
        <v>1764.932681</v>
      </c>
      <c r="G15268" s="1">
        <v>45199</v>
      </c>
      <c r="H15268">
        <v>0</v>
      </c>
      <c r="I15268">
        <v>0</v>
      </c>
      <c r="J15268">
        <v>0</v>
      </c>
    </row>
    <row r="15269" spans="1:10" x14ac:dyDescent="0.25">
      <c r="A15269" t="s">
        <v>26</v>
      </c>
      <c r="B15269" t="s">
        <v>11</v>
      </c>
      <c r="C15269">
        <v>529.71</v>
      </c>
      <c r="D15269">
        <v>114.3266167</v>
      </c>
      <c r="E15269">
        <v>1.81271</v>
      </c>
      <c r="F15269">
        <v>2213.1505729999999</v>
      </c>
      <c r="G15269" s="1">
        <v>45230</v>
      </c>
      <c r="H15269">
        <v>0</v>
      </c>
      <c r="I15269">
        <v>0</v>
      </c>
      <c r="J15269">
        <v>0</v>
      </c>
    </row>
    <row r="15270" spans="1:10" x14ac:dyDescent="0.25">
      <c r="A15270" t="s">
        <v>26</v>
      </c>
      <c r="B15270" t="s">
        <v>11</v>
      </c>
      <c r="C15270">
        <v>537.54999999999995</v>
      </c>
      <c r="D15270">
        <v>114.7334661</v>
      </c>
      <c r="E15270">
        <v>1.7395229999999999</v>
      </c>
      <c r="F15270">
        <v>2099.104675</v>
      </c>
      <c r="G15270" s="1">
        <v>45260</v>
      </c>
      <c r="H15270">
        <v>0</v>
      </c>
      <c r="I15270">
        <v>0</v>
      </c>
      <c r="J15270">
        <v>0</v>
      </c>
    </row>
    <row r="15271" spans="1:10" x14ac:dyDescent="0.25">
      <c r="A15271" t="s">
        <v>26</v>
      </c>
      <c r="B15271" t="s">
        <v>11</v>
      </c>
      <c r="C15271">
        <v>598.42999999999995</v>
      </c>
      <c r="D15271">
        <v>115.1403155</v>
      </c>
      <c r="E15271">
        <v>1.6810449999999999</v>
      </c>
      <c r="F15271">
        <v>2026.2513739999999</v>
      </c>
      <c r="G15271" s="1">
        <v>45291</v>
      </c>
      <c r="H15271">
        <v>0</v>
      </c>
      <c r="I15271">
        <v>0</v>
      </c>
      <c r="J15271">
        <v>0</v>
      </c>
    </row>
    <row r="15272" spans="1:10" x14ac:dyDescent="0.25">
      <c r="A15272" t="s">
        <v>26</v>
      </c>
      <c r="B15272" t="s">
        <v>11</v>
      </c>
      <c r="C15272">
        <v>527.05999999999995</v>
      </c>
      <c r="D15272">
        <v>115.5087594</v>
      </c>
      <c r="E15272">
        <v>1.6780079999999999</v>
      </c>
      <c r="F15272">
        <v>1926.0248630000001</v>
      </c>
      <c r="G15272" s="1">
        <v>45322</v>
      </c>
      <c r="H15272">
        <v>0</v>
      </c>
      <c r="I15272">
        <v>0</v>
      </c>
      <c r="J15272">
        <v>0</v>
      </c>
    </row>
    <row r="15273" spans="1:10" x14ac:dyDescent="0.25">
      <c r="A15273" t="s">
        <v>26</v>
      </c>
      <c r="B15273" t="s">
        <v>11</v>
      </c>
      <c r="C15273">
        <v>503.63</v>
      </c>
      <c r="D15273">
        <v>115.8772034</v>
      </c>
      <c r="E15273">
        <v>1.7257180000000001</v>
      </c>
      <c r="F15273">
        <v>2229.5416030000001</v>
      </c>
      <c r="G15273" s="1">
        <v>45351</v>
      </c>
      <c r="H15273">
        <v>0</v>
      </c>
      <c r="I15273">
        <v>0</v>
      </c>
      <c r="J15273">
        <v>0</v>
      </c>
    </row>
    <row r="15274" spans="1:10" x14ac:dyDescent="0.25">
      <c r="A15274" t="s">
        <v>26</v>
      </c>
      <c r="B15274" t="s">
        <v>11</v>
      </c>
      <c r="C15274">
        <v>638.27</v>
      </c>
      <c r="D15274">
        <v>116.2456473</v>
      </c>
      <c r="E15274">
        <v>1.7624660000000001</v>
      </c>
      <c r="F15274">
        <v>2503.4921319999999</v>
      </c>
      <c r="G15274" s="1">
        <v>45382</v>
      </c>
      <c r="H15274">
        <v>0</v>
      </c>
      <c r="I15274">
        <v>0</v>
      </c>
      <c r="J15274">
        <v>0</v>
      </c>
    </row>
    <row r="15275" spans="1:10" x14ac:dyDescent="0.25">
      <c r="A15275" t="s">
        <v>26</v>
      </c>
      <c r="B15275" t="s">
        <v>11</v>
      </c>
      <c r="C15275">
        <v>612.01</v>
      </c>
      <c r="D15275">
        <v>116.661992</v>
      </c>
      <c r="E15275">
        <v>1.812845</v>
      </c>
      <c r="F15275">
        <v>2568.6446609999998</v>
      </c>
      <c r="G15275" s="1">
        <v>45412</v>
      </c>
      <c r="H15275">
        <v>0</v>
      </c>
      <c r="I15275">
        <v>0</v>
      </c>
      <c r="J15275">
        <v>0</v>
      </c>
    </row>
    <row r="15276" spans="1:10" x14ac:dyDescent="0.25">
      <c r="A15276" t="s">
        <v>26</v>
      </c>
      <c r="B15276" t="s">
        <v>11</v>
      </c>
      <c r="C15276">
        <v>608.33000000000004</v>
      </c>
      <c r="D15276">
        <v>117.07833669999999</v>
      </c>
      <c r="E15276">
        <v>1.8007359999999999</v>
      </c>
      <c r="F15276">
        <v>2653.300201</v>
      </c>
      <c r="G15276" s="1">
        <v>45443</v>
      </c>
      <c r="H15276">
        <v>0</v>
      </c>
      <c r="I15276">
        <v>0</v>
      </c>
      <c r="J15276">
        <v>0</v>
      </c>
    </row>
    <row r="15277" spans="1:10" x14ac:dyDescent="0.25">
      <c r="A15277" t="s">
        <v>26</v>
      </c>
      <c r="B15277" t="s">
        <v>11</v>
      </c>
      <c r="C15277">
        <v>607.20000000000005</v>
      </c>
      <c r="D15277">
        <v>117.4946813</v>
      </c>
      <c r="E15277">
        <v>1.7660070000000001</v>
      </c>
      <c r="F15277">
        <v>2790.4268590000001</v>
      </c>
      <c r="G15277" s="1">
        <v>45473</v>
      </c>
      <c r="H15277">
        <v>0</v>
      </c>
      <c r="I15277">
        <v>0</v>
      </c>
      <c r="J15277">
        <v>0</v>
      </c>
    </row>
    <row r="15278" spans="1:10" x14ac:dyDescent="0.25">
      <c r="A15278" t="s">
        <v>26</v>
      </c>
      <c r="B15278" t="s">
        <v>11</v>
      </c>
      <c r="C15278">
        <v>723.94</v>
      </c>
      <c r="D15278">
        <v>117.95572199999999</v>
      </c>
      <c r="E15278">
        <v>1.7651479999999999</v>
      </c>
      <c r="F15278">
        <v>2480.5872250000002</v>
      </c>
      <c r="G15278" s="1">
        <v>45504</v>
      </c>
      <c r="H15278">
        <v>0</v>
      </c>
      <c r="I15278">
        <v>0</v>
      </c>
      <c r="J15278">
        <v>0</v>
      </c>
    </row>
    <row r="15279" spans="1:10" x14ac:dyDescent="0.25">
      <c r="A15279" t="s">
        <v>26</v>
      </c>
      <c r="B15279" t="s">
        <v>11</v>
      </c>
      <c r="C15279">
        <v>750.45</v>
      </c>
      <c r="D15279">
        <v>118.4167628</v>
      </c>
      <c r="E15279">
        <v>1.7280949999999999</v>
      </c>
      <c r="F15279">
        <v>1607.1550669999999</v>
      </c>
      <c r="G15279" s="1">
        <v>45535</v>
      </c>
      <c r="H15279">
        <v>0</v>
      </c>
      <c r="I15279">
        <v>0</v>
      </c>
      <c r="J15279">
        <v>0</v>
      </c>
    </row>
    <row r="15280" spans="1:10" x14ac:dyDescent="0.25">
      <c r="A15280" t="s">
        <v>26</v>
      </c>
      <c r="B15280" t="s">
        <v>11</v>
      </c>
      <c r="C15280">
        <v>644.64</v>
      </c>
      <c r="D15280">
        <v>118.8778035</v>
      </c>
      <c r="E15280">
        <v>1.6586639999999999</v>
      </c>
      <c r="F15280">
        <v>2171.2106760000001</v>
      </c>
      <c r="G15280" s="1">
        <v>45565</v>
      </c>
      <c r="H15280">
        <v>0</v>
      </c>
      <c r="I15280">
        <v>0</v>
      </c>
      <c r="J15280">
        <v>0</v>
      </c>
    </row>
    <row r="15281" spans="1:10" x14ac:dyDescent="0.25">
      <c r="A15281" t="s">
        <v>26</v>
      </c>
      <c r="B15281" t="s">
        <v>11</v>
      </c>
      <c r="C15281">
        <v>682.3</v>
      </c>
      <c r="D15281">
        <v>119.2066123</v>
      </c>
      <c r="E15281">
        <v>1.6502650000000001</v>
      </c>
      <c r="F15281">
        <v>2490.2763930000001</v>
      </c>
      <c r="G15281" s="1">
        <v>45596</v>
      </c>
      <c r="H15281">
        <v>0</v>
      </c>
      <c r="I15281">
        <v>0</v>
      </c>
      <c r="J15281">
        <v>0</v>
      </c>
    </row>
    <row r="15282" spans="1:10" x14ac:dyDescent="0.25">
      <c r="A15282" t="s">
        <v>26</v>
      </c>
      <c r="B15282" t="s">
        <v>11</v>
      </c>
      <c r="C15282">
        <v>539.05999999999995</v>
      </c>
      <c r="D15282">
        <v>119.53542109999999</v>
      </c>
      <c r="E15282">
        <v>1.657178</v>
      </c>
      <c r="F15282">
        <v>2334.6619479999999</v>
      </c>
      <c r="G15282" s="1">
        <v>45626</v>
      </c>
      <c r="H15282">
        <v>0</v>
      </c>
      <c r="I15282">
        <v>0</v>
      </c>
      <c r="J15282">
        <v>0</v>
      </c>
    </row>
    <row r="15283" spans="1:10" x14ac:dyDescent="0.25">
      <c r="A15283" t="s">
        <v>26</v>
      </c>
      <c r="B15283" t="s">
        <v>11</v>
      </c>
      <c r="C15283">
        <v>615.53</v>
      </c>
      <c r="D15283">
        <v>119.8642299</v>
      </c>
      <c r="E15283">
        <v>1.6671929999999999</v>
      </c>
      <c r="F15283">
        <v>2802.0218</v>
      </c>
      <c r="G15283" s="1">
        <v>45657</v>
      </c>
      <c r="H15283">
        <v>0</v>
      </c>
      <c r="I15283">
        <v>0</v>
      </c>
      <c r="J15283">
        <v>0</v>
      </c>
    </row>
    <row r="15284" spans="1:10" x14ac:dyDescent="0.25">
      <c r="A15284" t="s">
        <v>26</v>
      </c>
      <c r="B15284" t="s">
        <v>11</v>
      </c>
      <c r="C15284">
        <v>580.36995079999997</v>
      </c>
      <c r="D15284">
        <v>0</v>
      </c>
      <c r="E15284">
        <v>0</v>
      </c>
      <c r="F15284">
        <v>0</v>
      </c>
      <c r="G15284" s="1">
        <v>45688</v>
      </c>
      <c r="H15284">
        <v>420.49220144999998</v>
      </c>
      <c r="I15284">
        <v>740.24770014000001</v>
      </c>
      <c r="J15284">
        <v>549.71633354124992</v>
      </c>
    </row>
    <row r="15285" spans="1:10" x14ac:dyDescent="0.25">
      <c r="A15285" t="s">
        <v>26</v>
      </c>
      <c r="B15285" t="s">
        <v>11</v>
      </c>
      <c r="C15285">
        <v>589.68328115999998</v>
      </c>
      <c r="D15285">
        <v>0</v>
      </c>
      <c r="E15285">
        <v>0</v>
      </c>
      <c r="F15285">
        <v>0</v>
      </c>
      <c r="G15285" s="1">
        <v>45716</v>
      </c>
      <c r="H15285">
        <v>415.76787945000001</v>
      </c>
      <c r="I15285">
        <v>763.59868286000005</v>
      </c>
      <c r="J15285">
        <v>544.34685650999995</v>
      </c>
    </row>
    <row r="15286" spans="1:10" x14ac:dyDescent="0.25">
      <c r="A15286" t="s">
        <v>26</v>
      </c>
      <c r="B15286" t="s">
        <v>11</v>
      </c>
      <c r="C15286">
        <v>648.50622656999997</v>
      </c>
      <c r="D15286">
        <v>0</v>
      </c>
      <c r="E15286">
        <v>0</v>
      </c>
      <c r="F15286">
        <v>0</v>
      </c>
      <c r="G15286" s="1">
        <v>45747</v>
      </c>
      <c r="H15286">
        <v>461.84572695999998</v>
      </c>
      <c r="I15286">
        <v>835.16672617999996</v>
      </c>
      <c r="J15286">
        <v>588.06411001499998</v>
      </c>
    </row>
    <row r="15287" spans="1:10" x14ac:dyDescent="0.25">
      <c r="A15287" t="s">
        <v>26</v>
      </c>
      <c r="B15287" t="s">
        <v>11</v>
      </c>
      <c r="C15287">
        <v>621.02346230000001</v>
      </c>
      <c r="D15287">
        <v>0</v>
      </c>
      <c r="E15287">
        <v>0</v>
      </c>
      <c r="F15287">
        <v>0</v>
      </c>
      <c r="G15287" s="1">
        <v>45777</v>
      </c>
      <c r="H15287">
        <v>422.65674978999999</v>
      </c>
      <c r="I15287">
        <v>819.39017481999997</v>
      </c>
      <c r="J15287">
        <v>562.11879864000002</v>
      </c>
    </row>
    <row r="15288" spans="1:10" x14ac:dyDescent="0.25">
      <c r="A15288" t="s">
        <v>26</v>
      </c>
      <c r="B15288" t="s">
        <v>11</v>
      </c>
      <c r="C15288">
        <v>626.55262458000004</v>
      </c>
      <c r="D15288">
        <v>0</v>
      </c>
      <c r="E15288">
        <v>0</v>
      </c>
      <c r="F15288">
        <v>0</v>
      </c>
      <c r="G15288" s="1">
        <v>45808</v>
      </c>
      <c r="H15288">
        <v>417.340059</v>
      </c>
      <c r="I15288">
        <v>835.76519016999998</v>
      </c>
      <c r="J15288">
        <v>570.86902612250003</v>
      </c>
    </row>
    <row r="15289" spans="1:10" x14ac:dyDescent="0.25">
      <c r="A15289" t="s">
        <v>26</v>
      </c>
      <c r="B15289" t="s">
        <v>11</v>
      </c>
      <c r="C15289">
        <v>664.49788918000002</v>
      </c>
      <c r="D15289">
        <v>0</v>
      </c>
      <c r="E15289">
        <v>0</v>
      </c>
      <c r="F15289">
        <v>0</v>
      </c>
      <c r="G15289" s="1">
        <v>45838</v>
      </c>
      <c r="H15289">
        <v>445.16835757000001</v>
      </c>
      <c r="I15289">
        <v>883.82742078000001</v>
      </c>
      <c r="J15289">
        <v>615.44377003249997</v>
      </c>
    </row>
    <row r="15290" spans="1:10" x14ac:dyDescent="0.25">
      <c r="A15290" t="s">
        <v>26</v>
      </c>
      <c r="B15290" t="s">
        <v>11</v>
      </c>
      <c r="C15290">
        <v>751.80227540999999</v>
      </c>
      <c r="D15290">
        <v>0</v>
      </c>
      <c r="E15290">
        <v>0</v>
      </c>
      <c r="F15290">
        <v>0</v>
      </c>
      <c r="G15290" s="1">
        <v>45869</v>
      </c>
      <c r="H15290">
        <v>522.98439036000002</v>
      </c>
      <c r="I15290">
        <v>980.62016045999997</v>
      </c>
      <c r="J15290">
        <v>689.35459746625008</v>
      </c>
    </row>
    <row r="15291" spans="1:10" x14ac:dyDescent="0.25">
      <c r="A15291" t="s">
        <v>26</v>
      </c>
      <c r="B15291" t="s">
        <v>11</v>
      </c>
      <c r="C15291">
        <v>772.33428112000001</v>
      </c>
      <c r="D15291">
        <v>0</v>
      </c>
      <c r="E15291">
        <v>0</v>
      </c>
      <c r="F15291">
        <v>0</v>
      </c>
      <c r="G15291" s="1">
        <v>45900</v>
      </c>
      <c r="H15291">
        <v>534.57801137000001</v>
      </c>
      <c r="I15291">
        <v>1010.0905509</v>
      </c>
      <c r="J15291">
        <v>687.97195343124997</v>
      </c>
    </row>
    <row r="15292" spans="1:10" x14ac:dyDescent="0.25">
      <c r="A15292" t="s">
        <v>26</v>
      </c>
      <c r="B15292" t="s">
        <v>11</v>
      </c>
      <c r="C15292">
        <v>680.60591047000003</v>
      </c>
      <c r="D15292">
        <v>0</v>
      </c>
      <c r="E15292">
        <v>0</v>
      </c>
      <c r="F15292">
        <v>0</v>
      </c>
      <c r="G15292" s="1">
        <v>45930</v>
      </c>
      <c r="H15292">
        <v>434.39812539000002</v>
      </c>
      <c r="I15292">
        <v>926.81369554000003</v>
      </c>
      <c r="J15292">
        <v>623.186559515</v>
      </c>
    </row>
    <row r="15293" spans="1:10" x14ac:dyDescent="0.25">
      <c r="A15293" t="s">
        <v>26</v>
      </c>
      <c r="B15293" t="s">
        <v>11</v>
      </c>
      <c r="C15293">
        <v>670.45929775000002</v>
      </c>
      <c r="D15293">
        <v>0</v>
      </c>
      <c r="E15293">
        <v>0</v>
      </c>
      <c r="F15293">
        <v>0</v>
      </c>
      <c r="G15293" s="1">
        <v>45961</v>
      </c>
      <c r="H15293">
        <v>416.23527195000003</v>
      </c>
      <c r="I15293">
        <v>924.68332355999996</v>
      </c>
      <c r="J15293">
        <v>643.06306115875009</v>
      </c>
    </row>
    <row r="15294" spans="1:10" x14ac:dyDescent="0.25">
      <c r="A15294" t="s">
        <v>26</v>
      </c>
      <c r="B15294" t="s">
        <v>11</v>
      </c>
      <c r="C15294">
        <v>598.30474717000004</v>
      </c>
      <c r="D15294">
        <v>0</v>
      </c>
      <c r="E15294">
        <v>0</v>
      </c>
      <c r="F15294">
        <v>0</v>
      </c>
      <c r="G15294" s="1">
        <v>45991</v>
      </c>
      <c r="H15294">
        <v>336.45688741999999</v>
      </c>
      <c r="I15294">
        <v>860.15260692000004</v>
      </c>
      <c r="J15294">
        <v>583.65147255500005</v>
      </c>
    </row>
    <row r="15295" spans="1:10" x14ac:dyDescent="0.25">
      <c r="A15295" t="s">
        <v>26</v>
      </c>
      <c r="B15295" t="s">
        <v>11</v>
      </c>
      <c r="C15295">
        <v>660.05343448999997</v>
      </c>
      <c r="D15295">
        <v>0</v>
      </c>
      <c r="E15295">
        <v>0</v>
      </c>
      <c r="F15295">
        <v>0</v>
      </c>
      <c r="G15295" s="1">
        <v>46022</v>
      </c>
      <c r="H15295">
        <v>390.93803974999997</v>
      </c>
      <c r="I15295">
        <v>929.16882923000003</v>
      </c>
      <c r="J15295">
        <v>619.49791124000001</v>
      </c>
    </row>
    <row r="15296" spans="1:10" x14ac:dyDescent="0.25">
      <c r="A15296" t="s">
        <v>26</v>
      </c>
      <c r="B15296" t="s">
        <v>11</v>
      </c>
      <c r="C15296">
        <v>579.01678852999999</v>
      </c>
      <c r="D15296">
        <v>0</v>
      </c>
      <c r="E15296">
        <v>0</v>
      </c>
      <c r="F15296">
        <v>0</v>
      </c>
      <c r="G15296" s="1">
        <v>46053</v>
      </c>
      <c r="H15296">
        <v>284.90526268999997</v>
      </c>
      <c r="I15296">
        <v>873.12831438000001</v>
      </c>
      <c r="J15296">
        <v>559.18633437000005</v>
      </c>
    </row>
    <row r="15297" spans="1:10" x14ac:dyDescent="0.25">
      <c r="A15297" t="s">
        <v>26</v>
      </c>
      <c r="B15297" t="s">
        <v>11</v>
      </c>
      <c r="C15297">
        <v>593.82105417000002</v>
      </c>
      <c r="D15297">
        <v>0</v>
      </c>
      <c r="E15297">
        <v>0</v>
      </c>
      <c r="F15297">
        <v>0</v>
      </c>
      <c r="G15297" s="1">
        <v>46081</v>
      </c>
      <c r="H15297">
        <v>287.56548292999997</v>
      </c>
      <c r="I15297">
        <v>900.07662541000002</v>
      </c>
      <c r="J15297">
        <v>563.20627055749992</v>
      </c>
    </row>
    <row r="15298" spans="1:10" x14ac:dyDescent="0.25">
      <c r="A15298" t="s">
        <v>26</v>
      </c>
      <c r="B15298" t="s">
        <v>11</v>
      </c>
      <c r="C15298">
        <v>651.73590878000005</v>
      </c>
      <c r="D15298">
        <v>0</v>
      </c>
      <c r="E15298">
        <v>0</v>
      </c>
      <c r="F15298">
        <v>0</v>
      </c>
      <c r="G15298" s="1">
        <v>46112</v>
      </c>
      <c r="H15298">
        <v>334.02036054000001</v>
      </c>
      <c r="I15298">
        <v>969.45145701000001</v>
      </c>
      <c r="J15298">
        <v>605.24701082750005</v>
      </c>
    </row>
    <row r="15299" spans="1:10" x14ac:dyDescent="0.25">
      <c r="A15299" t="s">
        <v>26</v>
      </c>
      <c r="B15299" t="s">
        <v>11</v>
      </c>
      <c r="C15299">
        <v>625.61060047000001</v>
      </c>
      <c r="D15299">
        <v>0</v>
      </c>
      <c r="E15299">
        <v>0</v>
      </c>
      <c r="F15299">
        <v>0</v>
      </c>
      <c r="G15299" s="1">
        <v>46142</v>
      </c>
      <c r="H15299">
        <v>297.04345473000001</v>
      </c>
      <c r="I15299">
        <v>954.17774621000001</v>
      </c>
      <c r="J15299">
        <v>593.05639051999992</v>
      </c>
    </row>
    <row r="15300" spans="1:10" x14ac:dyDescent="0.25">
      <c r="A15300" t="s">
        <v>26</v>
      </c>
      <c r="B15300" t="s">
        <v>11</v>
      </c>
      <c r="C15300">
        <v>631.94106431</v>
      </c>
      <c r="D15300">
        <v>0</v>
      </c>
      <c r="E15300">
        <v>0</v>
      </c>
      <c r="F15300">
        <v>0</v>
      </c>
      <c r="G15300" s="1">
        <v>46173</v>
      </c>
      <c r="H15300">
        <v>293.06834821000001</v>
      </c>
      <c r="I15300">
        <v>970.81378040000004</v>
      </c>
      <c r="J15300">
        <v>598.81346343749999</v>
      </c>
    </row>
    <row r="15301" spans="1:10" x14ac:dyDescent="0.25">
      <c r="A15301" t="s">
        <v>26</v>
      </c>
      <c r="B15301" t="s">
        <v>11</v>
      </c>
      <c r="C15301">
        <v>670.29413797999996</v>
      </c>
      <c r="D15301">
        <v>0</v>
      </c>
      <c r="E15301">
        <v>0</v>
      </c>
      <c r="F15301">
        <v>0</v>
      </c>
      <c r="G15301" s="1">
        <v>46203</v>
      </c>
      <c r="H15301">
        <v>321.60974214999999</v>
      </c>
      <c r="I15301">
        <v>1018.9785338</v>
      </c>
      <c r="J15301">
        <v>624.49411858124995</v>
      </c>
    </row>
    <row r="15302" spans="1:10" x14ac:dyDescent="0.25">
      <c r="A15302" t="s">
        <v>26</v>
      </c>
      <c r="B15302" t="s">
        <v>11</v>
      </c>
      <c r="C15302">
        <v>753.26804783</v>
      </c>
      <c r="D15302">
        <v>0</v>
      </c>
      <c r="E15302">
        <v>0</v>
      </c>
      <c r="F15302">
        <v>0</v>
      </c>
      <c r="G15302" s="1">
        <v>46234</v>
      </c>
      <c r="H15302">
        <v>395.22170600999999</v>
      </c>
      <c r="I15302">
        <v>1111.3143897</v>
      </c>
      <c r="J15302">
        <v>679.89683164999997</v>
      </c>
    </row>
    <row r="15303" spans="1:10" x14ac:dyDescent="0.25">
      <c r="A15303" t="s">
        <v>26</v>
      </c>
      <c r="B15303" t="s">
        <v>11</v>
      </c>
      <c r="C15303">
        <v>768.57167958000002</v>
      </c>
      <c r="D15303">
        <v>0</v>
      </c>
      <c r="E15303">
        <v>0</v>
      </c>
      <c r="F15303">
        <v>0</v>
      </c>
      <c r="G15303" s="1">
        <v>46265</v>
      </c>
      <c r="H15303">
        <v>401.57530780000002</v>
      </c>
      <c r="I15303">
        <v>1135.5680514000001</v>
      </c>
      <c r="J15303">
        <v>684.49584319625001</v>
      </c>
    </row>
    <row r="15304" spans="1:10" x14ac:dyDescent="0.25">
      <c r="A15304" t="s">
        <v>26</v>
      </c>
      <c r="B15304" t="s">
        <v>11</v>
      </c>
      <c r="C15304">
        <v>681.01606576999995</v>
      </c>
      <c r="D15304">
        <v>0</v>
      </c>
      <c r="E15304">
        <v>0</v>
      </c>
      <c r="F15304">
        <v>0</v>
      </c>
      <c r="G15304" s="1">
        <v>46295</v>
      </c>
      <c r="H15304">
        <v>305.44887318999997</v>
      </c>
      <c r="I15304">
        <v>1056.5832582999999</v>
      </c>
      <c r="J15304">
        <v>626.11797651250004</v>
      </c>
    </row>
    <row r="15305" spans="1:10" x14ac:dyDescent="0.25">
      <c r="A15305" t="s">
        <v>26</v>
      </c>
      <c r="B15305" t="s">
        <v>11</v>
      </c>
      <c r="C15305">
        <v>674.06618856</v>
      </c>
      <c r="D15305">
        <v>0</v>
      </c>
      <c r="E15305">
        <v>0</v>
      </c>
      <c r="F15305">
        <v>0</v>
      </c>
      <c r="G15305" s="1">
        <v>46326</v>
      </c>
      <c r="H15305">
        <v>290.27885185000002</v>
      </c>
      <c r="I15305">
        <v>1057.8535253</v>
      </c>
      <c r="J15305">
        <v>639.04481548999991</v>
      </c>
    </row>
    <row r="15306" spans="1:10" x14ac:dyDescent="0.25">
      <c r="A15306" t="s">
        <v>26</v>
      </c>
      <c r="B15306" t="s">
        <v>11</v>
      </c>
      <c r="C15306">
        <v>607.07910501000003</v>
      </c>
      <c r="D15306">
        <v>0</v>
      </c>
      <c r="E15306">
        <v>0</v>
      </c>
      <c r="F15306">
        <v>0</v>
      </c>
      <c r="G15306" s="1">
        <v>46356</v>
      </c>
      <c r="H15306">
        <v>215.39721752</v>
      </c>
      <c r="I15306">
        <v>998.76099250000004</v>
      </c>
      <c r="J15306">
        <v>582.40676704875</v>
      </c>
    </row>
    <row r="15307" spans="1:10" x14ac:dyDescent="0.25">
      <c r="A15307" t="s">
        <v>26</v>
      </c>
      <c r="B15307" t="s">
        <v>11</v>
      </c>
      <c r="C15307">
        <v>666.69310300999996</v>
      </c>
      <c r="D15307">
        <v>0</v>
      </c>
      <c r="E15307">
        <v>0</v>
      </c>
      <c r="F15307">
        <v>0</v>
      </c>
      <c r="G15307" s="1">
        <v>46387</v>
      </c>
      <c r="H15307">
        <v>267.42005425000002</v>
      </c>
      <c r="I15307">
        <v>1065.9661518</v>
      </c>
      <c r="J15307">
        <v>616.29728322375001</v>
      </c>
    </row>
    <row r="15308" spans="1:10" x14ac:dyDescent="0.25">
      <c r="A15308" t="s">
        <v>27</v>
      </c>
      <c r="B15308" t="s">
        <v>8</v>
      </c>
      <c r="C15308">
        <v>54009.02</v>
      </c>
      <c r="D15308">
        <v>99.210241740000001</v>
      </c>
      <c r="E15308">
        <v>0.87152200000000002</v>
      </c>
      <c r="F15308">
        <v>1303.1504769999999</v>
      </c>
      <c r="G15308" s="1">
        <v>39113</v>
      </c>
      <c r="H15308">
        <v>0</v>
      </c>
      <c r="I15308">
        <v>0</v>
      </c>
      <c r="J15308">
        <v>0</v>
      </c>
    </row>
    <row r="15309" spans="1:10" x14ac:dyDescent="0.25">
      <c r="A15309" t="s">
        <v>27</v>
      </c>
      <c r="B15309" t="s">
        <v>8</v>
      </c>
      <c r="C15309">
        <v>54476.56</v>
      </c>
      <c r="D15309">
        <v>99.639115799999999</v>
      </c>
      <c r="E15309">
        <v>0.87621300000000002</v>
      </c>
      <c r="F15309">
        <v>1243.17293</v>
      </c>
      <c r="G15309" s="1">
        <v>39141</v>
      </c>
      <c r="H15309">
        <v>0</v>
      </c>
      <c r="I15309">
        <v>0</v>
      </c>
      <c r="J15309">
        <v>0</v>
      </c>
    </row>
    <row r="15310" spans="1:10" x14ac:dyDescent="0.25">
      <c r="A15310" t="s">
        <v>27</v>
      </c>
      <c r="B15310" t="s">
        <v>8</v>
      </c>
      <c r="C15310">
        <v>61564.49</v>
      </c>
      <c r="D15310">
        <v>100.0679899</v>
      </c>
      <c r="E15310">
        <v>0.89621600000000001</v>
      </c>
      <c r="F15310">
        <v>1764.4951390000001</v>
      </c>
      <c r="G15310" s="1">
        <v>39172</v>
      </c>
      <c r="H15310">
        <v>0</v>
      </c>
      <c r="I15310">
        <v>0</v>
      </c>
      <c r="J15310">
        <v>0</v>
      </c>
    </row>
    <row r="15311" spans="1:10" x14ac:dyDescent="0.25">
      <c r="A15311" t="s">
        <v>27</v>
      </c>
      <c r="B15311" t="s">
        <v>8</v>
      </c>
      <c r="C15311">
        <v>54327.83</v>
      </c>
      <c r="D15311">
        <v>100.04002010000001</v>
      </c>
      <c r="E15311">
        <v>0.92253399999999997</v>
      </c>
      <c r="F15311">
        <v>1301.0880050000001</v>
      </c>
      <c r="G15311" s="1">
        <v>39202</v>
      </c>
      <c r="H15311">
        <v>0</v>
      </c>
      <c r="I15311">
        <v>0</v>
      </c>
      <c r="J15311">
        <v>0</v>
      </c>
    </row>
    <row r="15312" spans="1:10" x14ac:dyDescent="0.25">
      <c r="A15312" t="s">
        <v>27</v>
      </c>
      <c r="B15312" t="s">
        <v>8</v>
      </c>
      <c r="C15312">
        <v>58600.79</v>
      </c>
      <c r="D15312">
        <v>100.01205040000001</v>
      </c>
      <c r="E15312">
        <v>0.93184100000000003</v>
      </c>
      <c r="F15312">
        <v>1634.9055619999999</v>
      </c>
      <c r="G15312" s="1">
        <v>39233</v>
      </c>
      <c r="H15312">
        <v>0</v>
      </c>
      <c r="I15312">
        <v>0</v>
      </c>
      <c r="J15312">
        <v>0</v>
      </c>
    </row>
    <row r="15313" spans="1:10" x14ac:dyDescent="0.25">
      <c r="A15313" t="s">
        <v>27</v>
      </c>
      <c r="B15313" t="s">
        <v>8</v>
      </c>
      <c r="C15313">
        <v>58592.81</v>
      </c>
      <c r="D15313">
        <v>99.984080680000005</v>
      </c>
      <c r="E15313">
        <v>0.94556899999999999</v>
      </c>
      <c r="F15313">
        <v>1741.591606</v>
      </c>
      <c r="G15313" s="1">
        <v>39263</v>
      </c>
      <c r="H15313">
        <v>0</v>
      </c>
      <c r="I15313">
        <v>0</v>
      </c>
      <c r="J15313">
        <v>0</v>
      </c>
    </row>
    <row r="15314" spans="1:10" x14ac:dyDescent="0.25">
      <c r="A15314" t="s">
        <v>27</v>
      </c>
      <c r="B15314" t="s">
        <v>8</v>
      </c>
      <c r="C15314">
        <v>57391.97</v>
      </c>
      <c r="D15314">
        <v>100.46190350000001</v>
      </c>
      <c r="E15314">
        <v>0.95610799999999996</v>
      </c>
      <c r="F15314">
        <v>1772.1753229999999</v>
      </c>
      <c r="G15314" s="1">
        <v>39294</v>
      </c>
      <c r="H15314">
        <v>0</v>
      </c>
      <c r="I15314">
        <v>0</v>
      </c>
      <c r="J15314">
        <v>0</v>
      </c>
    </row>
    <row r="15315" spans="1:10" x14ac:dyDescent="0.25">
      <c r="A15315" t="s">
        <v>27</v>
      </c>
      <c r="B15315" t="s">
        <v>8</v>
      </c>
      <c r="C15315">
        <v>51937</v>
      </c>
      <c r="D15315">
        <v>100.9397263</v>
      </c>
      <c r="E15315">
        <v>0.95658799999999999</v>
      </c>
      <c r="F15315">
        <v>1095.792731</v>
      </c>
      <c r="G15315" s="1">
        <v>39325</v>
      </c>
      <c r="H15315">
        <v>0</v>
      </c>
      <c r="I15315">
        <v>0</v>
      </c>
      <c r="J15315">
        <v>0</v>
      </c>
    </row>
    <row r="15316" spans="1:10" x14ac:dyDescent="0.25">
      <c r="A15316" t="s">
        <v>27</v>
      </c>
      <c r="B15316" t="s">
        <v>8</v>
      </c>
      <c r="C15316">
        <v>52884.86</v>
      </c>
      <c r="D15316">
        <v>101.4175491</v>
      </c>
      <c r="E15316">
        <v>0.96916899999999995</v>
      </c>
      <c r="F15316">
        <v>1045.312651</v>
      </c>
      <c r="G15316" s="1">
        <v>39355</v>
      </c>
      <c r="H15316">
        <v>0</v>
      </c>
      <c r="I15316">
        <v>0</v>
      </c>
      <c r="J15316">
        <v>0</v>
      </c>
    </row>
    <row r="15317" spans="1:10" x14ac:dyDescent="0.25">
      <c r="A15317" t="s">
        <v>27</v>
      </c>
      <c r="B15317" t="s">
        <v>8</v>
      </c>
      <c r="C15317">
        <v>61926.14</v>
      </c>
      <c r="D15317">
        <v>101.4280605</v>
      </c>
      <c r="E15317">
        <v>0.98188299999999995</v>
      </c>
      <c r="F15317">
        <v>1357.2218539999999</v>
      </c>
      <c r="G15317" s="1">
        <v>39386</v>
      </c>
      <c r="H15317">
        <v>0</v>
      </c>
      <c r="I15317">
        <v>0</v>
      </c>
      <c r="J15317">
        <v>0</v>
      </c>
    </row>
    <row r="15318" spans="1:10" x14ac:dyDescent="0.25">
      <c r="A15318" t="s">
        <v>27</v>
      </c>
      <c r="B15318" t="s">
        <v>8</v>
      </c>
      <c r="C15318">
        <v>61385.75</v>
      </c>
      <c r="D15318">
        <v>101.4385719</v>
      </c>
      <c r="E15318">
        <v>1.0318590000000001</v>
      </c>
      <c r="F15318">
        <v>1287.3213659999999</v>
      </c>
      <c r="G15318" s="1">
        <v>39416</v>
      </c>
      <c r="H15318">
        <v>0</v>
      </c>
      <c r="I15318">
        <v>0</v>
      </c>
      <c r="J15318">
        <v>0</v>
      </c>
    </row>
    <row r="15319" spans="1:10" x14ac:dyDescent="0.25">
      <c r="A15319" t="s">
        <v>27</v>
      </c>
      <c r="B15319" t="s">
        <v>8</v>
      </c>
      <c r="C15319">
        <v>53012.18</v>
      </c>
      <c r="D15319">
        <v>101.4490833</v>
      </c>
      <c r="E15319">
        <v>1.050284</v>
      </c>
      <c r="F15319">
        <v>1401.384712</v>
      </c>
      <c r="G15319" s="1">
        <v>39447</v>
      </c>
      <c r="H15319">
        <v>0</v>
      </c>
      <c r="I15319">
        <v>0</v>
      </c>
      <c r="J15319">
        <v>0</v>
      </c>
    </row>
    <row r="15320" spans="1:10" x14ac:dyDescent="0.25">
      <c r="A15320" t="s">
        <v>27</v>
      </c>
      <c r="B15320" t="s">
        <v>8</v>
      </c>
      <c r="C15320">
        <v>59048.67</v>
      </c>
      <c r="D15320">
        <v>101.7943835</v>
      </c>
      <c r="E15320">
        <v>1.0462720000000001</v>
      </c>
      <c r="F15320">
        <v>1013.538907</v>
      </c>
      <c r="G15320" s="1">
        <v>39478</v>
      </c>
      <c r="H15320">
        <v>0</v>
      </c>
      <c r="I15320">
        <v>0</v>
      </c>
      <c r="J15320">
        <v>0</v>
      </c>
    </row>
    <row r="15321" spans="1:10" x14ac:dyDescent="0.25">
      <c r="A15321" t="s">
        <v>27</v>
      </c>
      <c r="B15321" t="s">
        <v>8</v>
      </c>
      <c r="C15321">
        <v>60490.06</v>
      </c>
      <c r="D15321">
        <v>102.13968370000001</v>
      </c>
      <c r="E15321">
        <v>1.052184</v>
      </c>
      <c r="F15321">
        <v>1176.195745</v>
      </c>
      <c r="G15321" s="1">
        <v>39507</v>
      </c>
      <c r="H15321">
        <v>0</v>
      </c>
      <c r="I15321">
        <v>0</v>
      </c>
      <c r="J15321">
        <v>0</v>
      </c>
    </row>
    <row r="15322" spans="1:10" x14ac:dyDescent="0.25">
      <c r="A15322" t="s">
        <v>27</v>
      </c>
      <c r="B15322" t="s">
        <v>8</v>
      </c>
      <c r="C15322">
        <v>57712.81</v>
      </c>
      <c r="D15322">
        <v>102.4849839</v>
      </c>
      <c r="E15322">
        <v>1.11205</v>
      </c>
      <c r="F15322">
        <v>1176.865143</v>
      </c>
      <c r="G15322" s="1">
        <v>39538</v>
      </c>
      <c r="H15322">
        <v>0</v>
      </c>
      <c r="I15322">
        <v>0</v>
      </c>
      <c r="J15322">
        <v>0</v>
      </c>
    </row>
    <row r="15323" spans="1:10" x14ac:dyDescent="0.25">
      <c r="A15323" t="s">
        <v>27</v>
      </c>
      <c r="B15323" t="s">
        <v>8</v>
      </c>
      <c r="C15323">
        <v>63679.16</v>
      </c>
      <c r="D15323">
        <v>102.8462705</v>
      </c>
      <c r="E15323">
        <v>1.130671</v>
      </c>
      <c r="F15323">
        <v>1241.315658</v>
      </c>
      <c r="G15323" s="1">
        <v>39568</v>
      </c>
      <c r="H15323">
        <v>0</v>
      </c>
      <c r="I15323">
        <v>0</v>
      </c>
      <c r="J15323">
        <v>0</v>
      </c>
    </row>
    <row r="15324" spans="1:10" x14ac:dyDescent="0.25">
      <c r="A15324" t="s">
        <v>27</v>
      </c>
      <c r="B15324" t="s">
        <v>8</v>
      </c>
      <c r="C15324">
        <v>59506.9</v>
      </c>
      <c r="D15324">
        <v>103.20755699999999</v>
      </c>
      <c r="E15324">
        <v>1.2232499999999999</v>
      </c>
      <c r="F15324">
        <v>1145.0617460000001</v>
      </c>
      <c r="G15324" s="1">
        <v>39599</v>
      </c>
      <c r="H15324">
        <v>0</v>
      </c>
      <c r="I15324">
        <v>0</v>
      </c>
      <c r="J15324">
        <v>0</v>
      </c>
    </row>
    <row r="15325" spans="1:10" x14ac:dyDescent="0.25">
      <c r="A15325" t="s">
        <v>27</v>
      </c>
      <c r="B15325" t="s">
        <v>8</v>
      </c>
      <c r="C15325">
        <v>49813.43</v>
      </c>
      <c r="D15325">
        <v>103.56884359999999</v>
      </c>
      <c r="E15325">
        <v>1.2772410000000001</v>
      </c>
      <c r="F15325">
        <v>1120.6217320000001</v>
      </c>
      <c r="G15325" s="1">
        <v>39629</v>
      </c>
      <c r="H15325">
        <v>0</v>
      </c>
      <c r="I15325">
        <v>0</v>
      </c>
      <c r="J15325">
        <v>0</v>
      </c>
    </row>
    <row r="15326" spans="1:10" x14ac:dyDescent="0.25">
      <c r="A15326" t="s">
        <v>27</v>
      </c>
      <c r="B15326" t="s">
        <v>8</v>
      </c>
      <c r="C15326">
        <v>58318.6</v>
      </c>
      <c r="D15326">
        <v>103.5255745</v>
      </c>
      <c r="E15326">
        <v>1.290481</v>
      </c>
      <c r="F15326">
        <v>1220.327229</v>
      </c>
      <c r="G15326" s="1">
        <v>39660</v>
      </c>
      <c r="H15326">
        <v>0</v>
      </c>
      <c r="I15326">
        <v>0</v>
      </c>
      <c r="J15326">
        <v>0</v>
      </c>
    </row>
    <row r="15327" spans="1:10" x14ac:dyDescent="0.25">
      <c r="A15327" t="s">
        <v>27</v>
      </c>
      <c r="B15327" t="s">
        <v>8</v>
      </c>
      <c r="C15327">
        <v>50194.78</v>
      </c>
      <c r="D15327">
        <v>103.4823054</v>
      </c>
      <c r="E15327">
        <v>1.1958329999999999</v>
      </c>
      <c r="F15327">
        <v>627.212355</v>
      </c>
      <c r="G15327" s="1">
        <v>39691</v>
      </c>
      <c r="H15327">
        <v>0</v>
      </c>
      <c r="I15327">
        <v>0</v>
      </c>
      <c r="J15327">
        <v>0</v>
      </c>
    </row>
    <row r="15328" spans="1:10" x14ac:dyDescent="0.25">
      <c r="A15328" t="s">
        <v>27</v>
      </c>
      <c r="B15328" t="s">
        <v>8</v>
      </c>
      <c r="C15328">
        <v>55326.8</v>
      </c>
      <c r="D15328">
        <v>103.4390363</v>
      </c>
      <c r="E15328">
        <v>1.1576409999999999</v>
      </c>
      <c r="F15328">
        <v>684.20186669999998</v>
      </c>
      <c r="G15328" s="1">
        <v>39721</v>
      </c>
      <c r="H15328">
        <v>0</v>
      </c>
      <c r="I15328">
        <v>0</v>
      </c>
      <c r="J15328">
        <v>0</v>
      </c>
    </row>
    <row r="15329" spans="1:10" x14ac:dyDescent="0.25">
      <c r="A15329" t="s">
        <v>27</v>
      </c>
      <c r="B15329" t="s">
        <v>8</v>
      </c>
      <c r="C15329">
        <v>52103.21</v>
      </c>
      <c r="D15329">
        <v>102.6176263</v>
      </c>
      <c r="E15329">
        <v>1.07887</v>
      </c>
      <c r="F15329">
        <v>782.91721199999995</v>
      </c>
      <c r="G15329" s="1">
        <v>39752</v>
      </c>
      <c r="H15329">
        <v>0</v>
      </c>
      <c r="I15329">
        <v>0</v>
      </c>
      <c r="J15329">
        <v>0</v>
      </c>
    </row>
    <row r="15330" spans="1:10" x14ac:dyDescent="0.25">
      <c r="A15330" t="s">
        <v>27</v>
      </c>
      <c r="B15330" t="s">
        <v>8</v>
      </c>
      <c r="C15330">
        <v>51465.34</v>
      </c>
      <c r="D15330">
        <v>101.7962163</v>
      </c>
      <c r="E15330">
        <v>0.97484599999999999</v>
      </c>
      <c r="F15330">
        <v>614.82151169999997</v>
      </c>
      <c r="G15330" s="1">
        <v>39782</v>
      </c>
      <c r="H15330">
        <v>0</v>
      </c>
      <c r="I15330">
        <v>0</v>
      </c>
      <c r="J15330">
        <v>0</v>
      </c>
    </row>
    <row r="15331" spans="1:10" x14ac:dyDescent="0.25">
      <c r="A15331" t="s">
        <v>27</v>
      </c>
      <c r="B15331" t="s">
        <v>8</v>
      </c>
      <c r="C15331">
        <v>46129.919999999998</v>
      </c>
      <c r="D15331">
        <v>100.9748063</v>
      </c>
      <c r="E15331">
        <v>0.87231000000000003</v>
      </c>
      <c r="F15331">
        <v>709.26944219999996</v>
      </c>
      <c r="G15331" s="1">
        <v>39813</v>
      </c>
      <c r="H15331">
        <v>0</v>
      </c>
      <c r="I15331">
        <v>0</v>
      </c>
      <c r="J15331">
        <v>0</v>
      </c>
    </row>
    <row r="15332" spans="1:10" x14ac:dyDescent="0.25">
      <c r="A15332" t="s">
        <v>27</v>
      </c>
      <c r="B15332" t="s">
        <v>8</v>
      </c>
      <c r="C15332">
        <v>46566.5</v>
      </c>
      <c r="D15332">
        <v>99.795380800000004</v>
      </c>
      <c r="E15332">
        <v>0.84673799999999999</v>
      </c>
      <c r="F15332">
        <v>731.65642849999995</v>
      </c>
      <c r="G15332" s="1">
        <v>39844</v>
      </c>
      <c r="H15332">
        <v>0</v>
      </c>
      <c r="I15332">
        <v>0</v>
      </c>
      <c r="J15332">
        <v>0</v>
      </c>
    </row>
    <row r="15333" spans="1:10" x14ac:dyDescent="0.25">
      <c r="A15333" t="s">
        <v>27</v>
      </c>
      <c r="B15333" t="s">
        <v>8</v>
      </c>
      <c r="C15333">
        <v>47530.25</v>
      </c>
      <c r="D15333">
        <v>98.615955349999993</v>
      </c>
      <c r="E15333">
        <v>0.84246900000000002</v>
      </c>
      <c r="F15333">
        <v>759.72101039999995</v>
      </c>
      <c r="G15333" s="1">
        <v>39872</v>
      </c>
      <c r="H15333">
        <v>0</v>
      </c>
      <c r="I15333">
        <v>0</v>
      </c>
      <c r="J15333">
        <v>0</v>
      </c>
    </row>
    <row r="15334" spans="1:10" x14ac:dyDescent="0.25">
      <c r="A15334" t="s">
        <v>27</v>
      </c>
      <c r="B15334" t="s">
        <v>8</v>
      </c>
      <c r="C15334">
        <v>52923.78</v>
      </c>
      <c r="D15334">
        <v>97.436529910000004</v>
      </c>
      <c r="E15334">
        <v>0.82089100000000004</v>
      </c>
      <c r="F15334">
        <v>946.54774369999996</v>
      </c>
      <c r="G15334" s="1">
        <v>39903</v>
      </c>
      <c r="H15334">
        <v>0</v>
      </c>
      <c r="I15334">
        <v>0</v>
      </c>
      <c r="J15334">
        <v>0</v>
      </c>
    </row>
    <row r="15335" spans="1:10" x14ac:dyDescent="0.25">
      <c r="A15335" t="s">
        <v>27</v>
      </c>
      <c r="B15335" t="s">
        <v>8</v>
      </c>
      <c r="C15335">
        <v>51841.42</v>
      </c>
      <c r="D15335">
        <v>97.669843</v>
      </c>
      <c r="E15335">
        <v>0.84378699999999995</v>
      </c>
      <c r="F15335">
        <v>850.04251629999999</v>
      </c>
      <c r="G15335" s="1">
        <v>39933</v>
      </c>
      <c r="H15335">
        <v>0</v>
      </c>
      <c r="I15335">
        <v>0</v>
      </c>
      <c r="J15335">
        <v>0</v>
      </c>
    </row>
    <row r="15336" spans="1:10" x14ac:dyDescent="0.25">
      <c r="A15336" t="s">
        <v>27</v>
      </c>
      <c r="B15336" t="s">
        <v>8</v>
      </c>
      <c r="C15336">
        <v>51124.7</v>
      </c>
      <c r="D15336">
        <v>97.903156100000004</v>
      </c>
      <c r="E15336">
        <v>0.84866200000000003</v>
      </c>
      <c r="F15336">
        <v>896.9567227</v>
      </c>
      <c r="G15336" s="1">
        <v>39964</v>
      </c>
      <c r="H15336">
        <v>0</v>
      </c>
      <c r="I15336">
        <v>0</v>
      </c>
      <c r="J15336">
        <v>0</v>
      </c>
    </row>
    <row r="15337" spans="1:10" x14ac:dyDescent="0.25">
      <c r="A15337" t="s">
        <v>27</v>
      </c>
      <c r="B15337" t="s">
        <v>8</v>
      </c>
      <c r="C15337">
        <v>54946.76</v>
      </c>
      <c r="D15337">
        <v>98.136469199999993</v>
      </c>
      <c r="E15337">
        <v>0.90952200000000005</v>
      </c>
      <c r="F15337">
        <v>1190.4456560000001</v>
      </c>
      <c r="G15337" s="1">
        <v>39994</v>
      </c>
      <c r="H15337">
        <v>0</v>
      </c>
      <c r="I15337">
        <v>0</v>
      </c>
      <c r="J15337">
        <v>0</v>
      </c>
    </row>
    <row r="15338" spans="1:10" x14ac:dyDescent="0.25">
      <c r="A15338" t="s">
        <v>27</v>
      </c>
      <c r="B15338" t="s">
        <v>8</v>
      </c>
      <c r="C15338">
        <v>53995.16</v>
      </c>
      <c r="D15338">
        <v>98.527117599999997</v>
      </c>
      <c r="E15338">
        <v>0.90906900000000002</v>
      </c>
      <c r="F15338">
        <v>1339.330641</v>
      </c>
      <c r="G15338" s="1">
        <v>40025</v>
      </c>
      <c r="H15338">
        <v>0</v>
      </c>
      <c r="I15338">
        <v>0</v>
      </c>
      <c r="J15338">
        <v>0</v>
      </c>
    </row>
    <row r="15339" spans="1:10" x14ac:dyDescent="0.25">
      <c r="A15339" t="s">
        <v>27</v>
      </c>
      <c r="B15339" t="s">
        <v>8</v>
      </c>
      <c r="C15339">
        <v>47239.79</v>
      </c>
      <c r="D15339">
        <v>98.917765990000007</v>
      </c>
      <c r="E15339">
        <v>0.94176099999999996</v>
      </c>
      <c r="F15339">
        <v>750.62730239999996</v>
      </c>
      <c r="G15339" s="1">
        <v>40056</v>
      </c>
      <c r="H15339">
        <v>0</v>
      </c>
      <c r="I15339">
        <v>0</v>
      </c>
      <c r="J15339">
        <v>0</v>
      </c>
    </row>
    <row r="15340" spans="1:10" x14ac:dyDescent="0.25">
      <c r="A15340" t="s">
        <v>27</v>
      </c>
      <c r="B15340" t="s">
        <v>8</v>
      </c>
      <c r="C15340">
        <v>51611.97</v>
      </c>
      <c r="D15340">
        <v>99.308414389999996</v>
      </c>
      <c r="E15340">
        <v>0.92018</v>
      </c>
      <c r="F15340">
        <v>960.79921630000001</v>
      </c>
      <c r="G15340" s="1">
        <v>40086</v>
      </c>
      <c r="H15340">
        <v>0</v>
      </c>
      <c r="I15340">
        <v>0</v>
      </c>
      <c r="J15340">
        <v>0</v>
      </c>
    </row>
    <row r="15341" spans="1:10" x14ac:dyDescent="0.25">
      <c r="A15341" t="s">
        <v>27</v>
      </c>
      <c r="B15341" t="s">
        <v>8</v>
      </c>
      <c r="C15341">
        <v>54835.83</v>
      </c>
      <c r="D15341">
        <v>99.325736989999996</v>
      </c>
      <c r="E15341">
        <v>0.925898</v>
      </c>
      <c r="F15341">
        <v>1186.7988459999999</v>
      </c>
      <c r="G15341" s="1">
        <v>40117</v>
      </c>
      <c r="H15341">
        <v>0</v>
      </c>
      <c r="I15341">
        <v>0</v>
      </c>
      <c r="J15341">
        <v>0</v>
      </c>
    </row>
    <row r="15342" spans="1:10" x14ac:dyDescent="0.25">
      <c r="A15342" t="s">
        <v>27</v>
      </c>
      <c r="B15342" t="s">
        <v>8</v>
      </c>
      <c r="C15342">
        <v>52541.86</v>
      </c>
      <c r="D15342">
        <v>99.343059600000004</v>
      </c>
      <c r="E15342">
        <v>0.95020899999999997</v>
      </c>
      <c r="F15342">
        <v>1049.684383</v>
      </c>
      <c r="G15342" s="1">
        <v>40147</v>
      </c>
      <c r="H15342">
        <v>0</v>
      </c>
      <c r="I15342">
        <v>0</v>
      </c>
      <c r="J15342">
        <v>0</v>
      </c>
    </row>
    <row r="15343" spans="1:10" x14ac:dyDescent="0.25">
      <c r="A15343" t="s">
        <v>27</v>
      </c>
      <c r="B15343" t="s">
        <v>8</v>
      </c>
      <c r="C15343">
        <v>45207.75</v>
      </c>
      <c r="D15343">
        <v>99.360382209999997</v>
      </c>
      <c r="E15343">
        <v>0.94226799999999999</v>
      </c>
      <c r="F15343">
        <v>1077.888868</v>
      </c>
      <c r="G15343" s="1">
        <v>40178</v>
      </c>
      <c r="H15343">
        <v>0</v>
      </c>
      <c r="I15343">
        <v>0</v>
      </c>
      <c r="J15343">
        <v>0</v>
      </c>
    </row>
    <row r="15344" spans="1:10" x14ac:dyDescent="0.25">
      <c r="A15344" t="s">
        <v>27</v>
      </c>
      <c r="B15344" t="s">
        <v>8</v>
      </c>
      <c r="C15344">
        <v>48323.18</v>
      </c>
      <c r="D15344">
        <v>99.265753549999999</v>
      </c>
      <c r="E15344">
        <v>0.97469799999999995</v>
      </c>
      <c r="F15344">
        <v>724.85866780000003</v>
      </c>
      <c r="G15344" s="1">
        <v>40209</v>
      </c>
      <c r="H15344">
        <v>0</v>
      </c>
      <c r="I15344">
        <v>0</v>
      </c>
      <c r="J15344">
        <v>0</v>
      </c>
    </row>
    <row r="15345" spans="1:10" x14ac:dyDescent="0.25">
      <c r="A15345" t="s">
        <v>27</v>
      </c>
      <c r="B15345" t="s">
        <v>8</v>
      </c>
      <c r="C15345">
        <v>51082.18</v>
      </c>
      <c r="D15345">
        <v>99.171124899999995</v>
      </c>
      <c r="E15345">
        <v>0.97604299999999999</v>
      </c>
      <c r="F15345">
        <v>917.16843779999999</v>
      </c>
      <c r="G15345" s="1">
        <v>40237</v>
      </c>
      <c r="H15345">
        <v>0</v>
      </c>
      <c r="I15345">
        <v>0</v>
      </c>
      <c r="J15345">
        <v>0</v>
      </c>
    </row>
    <row r="15346" spans="1:10" x14ac:dyDescent="0.25">
      <c r="A15346" t="s">
        <v>27</v>
      </c>
      <c r="B15346" t="s">
        <v>8</v>
      </c>
      <c r="C15346">
        <v>60704.02</v>
      </c>
      <c r="D15346">
        <v>99.076496239999997</v>
      </c>
      <c r="E15346">
        <v>1.013741</v>
      </c>
      <c r="F15346">
        <v>1246.125906</v>
      </c>
      <c r="G15346" s="1">
        <v>40268</v>
      </c>
      <c r="H15346">
        <v>0</v>
      </c>
      <c r="I15346">
        <v>0</v>
      </c>
      <c r="J15346">
        <v>0</v>
      </c>
    </row>
    <row r="15347" spans="1:10" x14ac:dyDescent="0.25">
      <c r="A15347" t="s">
        <v>27</v>
      </c>
      <c r="B15347" t="s">
        <v>8</v>
      </c>
      <c r="C15347">
        <v>55885.67</v>
      </c>
      <c r="D15347">
        <v>99.01615477</v>
      </c>
      <c r="E15347">
        <v>1.0575509999999999</v>
      </c>
      <c r="F15347">
        <v>983.30977519999999</v>
      </c>
      <c r="G15347" s="1">
        <v>40298</v>
      </c>
      <c r="H15347">
        <v>0</v>
      </c>
      <c r="I15347">
        <v>0</v>
      </c>
      <c r="J15347">
        <v>0</v>
      </c>
    </row>
    <row r="15348" spans="1:10" x14ac:dyDescent="0.25">
      <c r="A15348" t="s">
        <v>27</v>
      </c>
      <c r="B15348" t="s">
        <v>8</v>
      </c>
      <c r="C15348">
        <v>56135.43</v>
      </c>
      <c r="D15348">
        <v>98.955813300000003</v>
      </c>
      <c r="E15348">
        <v>1.0681099999999999</v>
      </c>
      <c r="F15348">
        <v>1080.744479</v>
      </c>
      <c r="G15348" s="1">
        <v>40329</v>
      </c>
      <c r="H15348">
        <v>0</v>
      </c>
      <c r="I15348">
        <v>0</v>
      </c>
      <c r="J15348">
        <v>0</v>
      </c>
    </row>
    <row r="15349" spans="1:10" x14ac:dyDescent="0.25">
      <c r="A15349" t="s">
        <v>27</v>
      </c>
      <c r="B15349" t="s">
        <v>8</v>
      </c>
      <c r="C15349">
        <v>58281.19</v>
      </c>
      <c r="D15349">
        <v>98.895471839999999</v>
      </c>
      <c r="E15349">
        <v>1.066047</v>
      </c>
      <c r="F15349">
        <v>1269.7644330000001</v>
      </c>
      <c r="G15349" s="1">
        <v>40359</v>
      </c>
      <c r="H15349">
        <v>0</v>
      </c>
      <c r="I15349">
        <v>0</v>
      </c>
      <c r="J15349">
        <v>0</v>
      </c>
    </row>
    <row r="15350" spans="1:10" x14ac:dyDescent="0.25">
      <c r="A15350" t="s">
        <v>27</v>
      </c>
      <c r="B15350" t="s">
        <v>8</v>
      </c>
      <c r="C15350">
        <v>54539.98</v>
      </c>
      <c r="D15350">
        <v>98.971916750000005</v>
      </c>
      <c r="E15350">
        <v>1.058087</v>
      </c>
      <c r="F15350">
        <v>905.54977259999998</v>
      </c>
      <c r="G15350" s="1">
        <v>40390</v>
      </c>
      <c r="H15350">
        <v>0</v>
      </c>
      <c r="I15350">
        <v>0</v>
      </c>
      <c r="J15350">
        <v>0</v>
      </c>
    </row>
    <row r="15351" spans="1:10" x14ac:dyDescent="0.25">
      <c r="A15351" t="s">
        <v>27</v>
      </c>
      <c r="B15351" t="s">
        <v>8</v>
      </c>
      <c r="C15351">
        <v>49062.14</v>
      </c>
      <c r="D15351">
        <v>99.048361650000004</v>
      </c>
      <c r="E15351">
        <v>1.0582100000000001</v>
      </c>
      <c r="F15351">
        <v>516.10784469999999</v>
      </c>
      <c r="G15351" s="1">
        <v>40421</v>
      </c>
      <c r="H15351">
        <v>0</v>
      </c>
      <c r="I15351">
        <v>0</v>
      </c>
      <c r="J15351">
        <v>0</v>
      </c>
    </row>
    <row r="15352" spans="1:10" x14ac:dyDescent="0.25">
      <c r="A15352" t="s">
        <v>27</v>
      </c>
      <c r="B15352" t="s">
        <v>8</v>
      </c>
      <c r="C15352">
        <v>52660.47</v>
      </c>
      <c r="D15352">
        <v>99.124806559999996</v>
      </c>
      <c r="E15352">
        <v>1.064986</v>
      </c>
      <c r="F15352">
        <v>644.25016649999998</v>
      </c>
      <c r="G15352" s="1">
        <v>40451</v>
      </c>
      <c r="H15352">
        <v>0</v>
      </c>
      <c r="I15352">
        <v>0</v>
      </c>
      <c r="J15352">
        <v>0</v>
      </c>
    </row>
    <row r="15353" spans="1:10" x14ac:dyDescent="0.25">
      <c r="A15353" t="s">
        <v>27</v>
      </c>
      <c r="B15353" t="s">
        <v>8</v>
      </c>
      <c r="C15353">
        <v>54400.07</v>
      </c>
      <c r="D15353">
        <v>99.312066490000007</v>
      </c>
      <c r="E15353">
        <v>1.0708169999999999</v>
      </c>
      <c r="F15353">
        <v>693.06781750000005</v>
      </c>
      <c r="G15353" s="1">
        <v>40482</v>
      </c>
      <c r="H15353">
        <v>0</v>
      </c>
      <c r="I15353">
        <v>0</v>
      </c>
      <c r="J15353">
        <v>0</v>
      </c>
    </row>
    <row r="15354" spans="1:10" x14ac:dyDescent="0.25">
      <c r="A15354" t="s">
        <v>27</v>
      </c>
      <c r="B15354" t="s">
        <v>8</v>
      </c>
      <c r="C15354">
        <v>56668.1</v>
      </c>
      <c r="D15354">
        <v>99.499326420000003</v>
      </c>
      <c r="E15354">
        <v>1.0887180000000001</v>
      </c>
      <c r="F15354">
        <v>707.92815440000004</v>
      </c>
      <c r="G15354" s="1">
        <v>40512</v>
      </c>
      <c r="H15354">
        <v>0</v>
      </c>
      <c r="I15354">
        <v>0</v>
      </c>
      <c r="J15354">
        <v>0</v>
      </c>
    </row>
    <row r="15355" spans="1:10" x14ac:dyDescent="0.25">
      <c r="A15355" t="s">
        <v>27</v>
      </c>
      <c r="B15355" t="s">
        <v>8</v>
      </c>
      <c r="C15355">
        <v>52413.14</v>
      </c>
      <c r="D15355">
        <v>99.686586349999999</v>
      </c>
      <c r="E15355">
        <v>1.1336679999999999</v>
      </c>
      <c r="F15355">
        <v>732.69003320000002</v>
      </c>
      <c r="G15355" s="1">
        <v>40543</v>
      </c>
      <c r="H15355">
        <v>0</v>
      </c>
      <c r="I15355">
        <v>0</v>
      </c>
      <c r="J15355">
        <v>0</v>
      </c>
    </row>
    <row r="15356" spans="1:10" x14ac:dyDescent="0.25">
      <c r="A15356" t="s">
        <v>27</v>
      </c>
      <c r="B15356" t="s">
        <v>8</v>
      </c>
      <c r="C15356">
        <v>52082.63</v>
      </c>
      <c r="D15356">
        <v>99.691239830000001</v>
      </c>
      <c r="E15356">
        <v>1.1708229999999999</v>
      </c>
      <c r="F15356">
        <v>495.96189829999997</v>
      </c>
      <c r="G15356" s="1">
        <v>40574</v>
      </c>
      <c r="H15356">
        <v>0</v>
      </c>
      <c r="I15356">
        <v>0</v>
      </c>
      <c r="J15356">
        <v>0</v>
      </c>
    </row>
    <row r="15357" spans="1:10" x14ac:dyDescent="0.25">
      <c r="A15357" t="s">
        <v>27</v>
      </c>
      <c r="B15357" t="s">
        <v>8</v>
      </c>
      <c r="C15357">
        <v>53234.54</v>
      </c>
      <c r="D15357">
        <v>99.695893310000002</v>
      </c>
      <c r="E15357">
        <v>1.208186</v>
      </c>
      <c r="F15357">
        <v>598.66277839999998</v>
      </c>
      <c r="G15357" s="1">
        <v>40602</v>
      </c>
      <c r="H15357">
        <v>0</v>
      </c>
      <c r="I15357">
        <v>0</v>
      </c>
      <c r="J15357">
        <v>0</v>
      </c>
    </row>
    <row r="15358" spans="1:10" x14ac:dyDescent="0.25">
      <c r="A15358" t="s">
        <v>27</v>
      </c>
      <c r="B15358" t="s">
        <v>8</v>
      </c>
      <c r="C15358">
        <v>60195.519999999997</v>
      </c>
      <c r="D15358">
        <v>99.700546790000004</v>
      </c>
      <c r="E15358">
        <v>1.261231</v>
      </c>
      <c r="F15358">
        <v>799.50554780000004</v>
      </c>
      <c r="G15358" s="1">
        <v>40633</v>
      </c>
      <c r="H15358">
        <v>0</v>
      </c>
      <c r="I15358">
        <v>0</v>
      </c>
      <c r="J15358">
        <v>0</v>
      </c>
    </row>
    <row r="15359" spans="1:10" x14ac:dyDescent="0.25">
      <c r="A15359" t="s">
        <v>27</v>
      </c>
      <c r="B15359" t="s">
        <v>8</v>
      </c>
      <c r="C15359">
        <v>54457</v>
      </c>
      <c r="D15359">
        <v>99.893171350000003</v>
      </c>
      <c r="E15359">
        <v>1.2709999999999999</v>
      </c>
      <c r="F15359">
        <v>664.05408620000003</v>
      </c>
      <c r="G15359" s="1">
        <v>40663</v>
      </c>
      <c r="H15359">
        <v>0</v>
      </c>
      <c r="I15359">
        <v>0</v>
      </c>
      <c r="J15359">
        <v>0</v>
      </c>
    </row>
    <row r="15360" spans="1:10" x14ac:dyDescent="0.25">
      <c r="A15360" t="s">
        <v>27</v>
      </c>
      <c r="B15360" t="s">
        <v>8</v>
      </c>
      <c r="C15360">
        <v>56801.57</v>
      </c>
      <c r="D15360">
        <v>100.08579589999999</v>
      </c>
      <c r="E15360">
        <v>1.2268220000000001</v>
      </c>
      <c r="F15360">
        <v>727.90055519999999</v>
      </c>
      <c r="G15360" s="1">
        <v>40694</v>
      </c>
      <c r="H15360">
        <v>0</v>
      </c>
      <c r="I15360">
        <v>0</v>
      </c>
      <c r="J15360">
        <v>0</v>
      </c>
    </row>
    <row r="15361" spans="1:10" x14ac:dyDescent="0.25">
      <c r="A15361" t="s">
        <v>27</v>
      </c>
      <c r="B15361" t="s">
        <v>8</v>
      </c>
      <c r="C15361">
        <v>56459.65</v>
      </c>
      <c r="D15361">
        <v>100.2784205</v>
      </c>
      <c r="E15361">
        <v>1.2291080000000001</v>
      </c>
      <c r="F15361">
        <v>777.92586689999996</v>
      </c>
      <c r="G15361" s="1">
        <v>40724</v>
      </c>
      <c r="H15361">
        <v>0</v>
      </c>
      <c r="I15361">
        <v>0</v>
      </c>
      <c r="J15361">
        <v>0</v>
      </c>
    </row>
    <row r="15362" spans="1:10" x14ac:dyDescent="0.25">
      <c r="A15362" t="s">
        <v>27</v>
      </c>
      <c r="B15362" t="s">
        <v>8</v>
      </c>
      <c r="C15362">
        <v>51677.85</v>
      </c>
      <c r="D15362">
        <v>99.846342620000001</v>
      </c>
      <c r="E15362">
        <v>1.235269</v>
      </c>
      <c r="F15362">
        <v>736.70956909999995</v>
      </c>
      <c r="G15362" s="1">
        <v>40755</v>
      </c>
      <c r="H15362">
        <v>0</v>
      </c>
      <c r="I15362">
        <v>0</v>
      </c>
      <c r="J15362">
        <v>0</v>
      </c>
    </row>
    <row r="15363" spans="1:10" x14ac:dyDescent="0.25">
      <c r="A15363" t="s">
        <v>27</v>
      </c>
      <c r="B15363" t="s">
        <v>8</v>
      </c>
      <c r="C15363">
        <v>49752.5</v>
      </c>
      <c r="D15363">
        <v>99.414264759999995</v>
      </c>
      <c r="E15363">
        <v>1.221678</v>
      </c>
      <c r="F15363">
        <v>455.81668860000002</v>
      </c>
      <c r="G15363" s="1">
        <v>40786</v>
      </c>
      <c r="H15363">
        <v>0</v>
      </c>
      <c r="I15363">
        <v>0</v>
      </c>
      <c r="J15363">
        <v>0</v>
      </c>
    </row>
    <row r="15364" spans="1:10" x14ac:dyDescent="0.25">
      <c r="A15364" t="s">
        <v>27</v>
      </c>
      <c r="B15364" t="s">
        <v>8</v>
      </c>
      <c r="C15364">
        <v>46718.33</v>
      </c>
      <c r="D15364">
        <v>98.982186900000002</v>
      </c>
      <c r="E15364">
        <v>1.2421599999999999</v>
      </c>
      <c r="F15364">
        <v>540.86521130000006</v>
      </c>
      <c r="G15364" s="1">
        <v>40816</v>
      </c>
      <c r="H15364">
        <v>0</v>
      </c>
      <c r="I15364">
        <v>0</v>
      </c>
      <c r="J15364">
        <v>0</v>
      </c>
    </row>
    <row r="15365" spans="1:10" x14ac:dyDescent="0.25">
      <c r="A15365" t="s">
        <v>27</v>
      </c>
      <c r="B15365" t="s">
        <v>8</v>
      </c>
      <c r="C15365">
        <v>53622.22</v>
      </c>
      <c r="D15365">
        <v>98.94758324</v>
      </c>
      <c r="E15365">
        <v>1.2500439999999999</v>
      </c>
      <c r="F15365">
        <v>555.33863389999999</v>
      </c>
      <c r="G15365" s="1">
        <v>40847</v>
      </c>
      <c r="H15365">
        <v>0</v>
      </c>
      <c r="I15365">
        <v>0</v>
      </c>
      <c r="J15365">
        <v>0</v>
      </c>
    </row>
    <row r="15366" spans="1:10" x14ac:dyDescent="0.25">
      <c r="A15366" t="s">
        <v>27</v>
      </c>
      <c r="B15366" t="s">
        <v>8</v>
      </c>
      <c r="C15366">
        <v>52656.53</v>
      </c>
      <c r="D15366">
        <v>98.912979579999998</v>
      </c>
      <c r="E15366">
        <v>1.280597</v>
      </c>
      <c r="F15366">
        <v>555.59267399999999</v>
      </c>
      <c r="G15366" s="1">
        <v>40877</v>
      </c>
      <c r="H15366">
        <v>0</v>
      </c>
      <c r="I15366">
        <v>0</v>
      </c>
      <c r="J15366">
        <v>0</v>
      </c>
    </row>
    <row r="15367" spans="1:10" x14ac:dyDescent="0.25">
      <c r="A15367" t="s">
        <v>27</v>
      </c>
      <c r="B15367" t="s">
        <v>8</v>
      </c>
      <c r="C15367">
        <v>49670.52</v>
      </c>
      <c r="D15367">
        <v>98.878375910000003</v>
      </c>
      <c r="E15367">
        <v>1.266832</v>
      </c>
      <c r="F15367">
        <v>585.92644110000003</v>
      </c>
      <c r="G15367" s="1">
        <v>40908</v>
      </c>
      <c r="H15367">
        <v>0</v>
      </c>
      <c r="I15367">
        <v>0</v>
      </c>
      <c r="J15367">
        <v>0</v>
      </c>
    </row>
    <row r="15368" spans="1:10" x14ac:dyDescent="0.25">
      <c r="A15368" t="s">
        <v>27</v>
      </c>
      <c r="B15368" t="s">
        <v>8</v>
      </c>
      <c r="C15368">
        <v>49909.67</v>
      </c>
      <c r="D15368">
        <v>98.455170859999996</v>
      </c>
      <c r="E15368">
        <v>1.301126</v>
      </c>
      <c r="F15368">
        <v>469.31887790000002</v>
      </c>
      <c r="G15368" s="1">
        <v>40939</v>
      </c>
      <c r="H15368">
        <v>0</v>
      </c>
      <c r="I15368">
        <v>0</v>
      </c>
      <c r="J15368">
        <v>0</v>
      </c>
    </row>
    <row r="15369" spans="1:10" x14ac:dyDescent="0.25">
      <c r="A15369" t="s">
        <v>27</v>
      </c>
      <c r="B15369" t="s">
        <v>8</v>
      </c>
      <c r="C15369">
        <v>53626.99</v>
      </c>
      <c r="D15369">
        <v>98.031965810000003</v>
      </c>
      <c r="E15369">
        <v>1.315841</v>
      </c>
      <c r="F15369">
        <v>539.54692599999998</v>
      </c>
      <c r="G15369" s="1">
        <v>40968</v>
      </c>
      <c r="H15369">
        <v>0</v>
      </c>
      <c r="I15369">
        <v>0</v>
      </c>
      <c r="J15369">
        <v>0</v>
      </c>
    </row>
    <row r="15370" spans="1:10" x14ac:dyDescent="0.25">
      <c r="A15370" t="s">
        <v>27</v>
      </c>
      <c r="B15370" t="s">
        <v>8</v>
      </c>
      <c r="C15370">
        <v>57931.01</v>
      </c>
      <c r="D15370">
        <v>97.608760759999996</v>
      </c>
      <c r="E15370">
        <v>1.342185</v>
      </c>
      <c r="F15370">
        <v>708.34891689999995</v>
      </c>
      <c r="G15370" s="1">
        <v>40999</v>
      </c>
      <c r="H15370">
        <v>0</v>
      </c>
      <c r="I15370">
        <v>0</v>
      </c>
      <c r="J15370">
        <v>0</v>
      </c>
    </row>
    <row r="15371" spans="1:10" x14ac:dyDescent="0.25">
      <c r="A15371" t="s">
        <v>27</v>
      </c>
      <c r="B15371" t="s">
        <v>8</v>
      </c>
      <c r="C15371">
        <v>53777.96</v>
      </c>
      <c r="D15371">
        <v>97.304198729999996</v>
      </c>
      <c r="E15371">
        <v>1.3337429999999999</v>
      </c>
      <c r="F15371">
        <v>494.46143439999997</v>
      </c>
      <c r="G15371" s="1">
        <v>41029</v>
      </c>
      <c r="H15371">
        <v>0</v>
      </c>
      <c r="I15371">
        <v>0</v>
      </c>
      <c r="J15371">
        <v>0</v>
      </c>
    </row>
    <row r="15372" spans="1:10" x14ac:dyDescent="0.25">
      <c r="A15372" t="s">
        <v>27</v>
      </c>
      <c r="B15372" t="s">
        <v>8</v>
      </c>
      <c r="C15372">
        <v>56326.46</v>
      </c>
      <c r="D15372">
        <v>96.999636699999996</v>
      </c>
      <c r="E15372">
        <v>1.3031630000000001</v>
      </c>
      <c r="F15372">
        <v>624.83000000000004</v>
      </c>
      <c r="G15372" s="1">
        <v>41060</v>
      </c>
      <c r="H15372">
        <v>0</v>
      </c>
      <c r="I15372">
        <v>0</v>
      </c>
      <c r="J15372">
        <v>0</v>
      </c>
    </row>
    <row r="15373" spans="1:10" x14ac:dyDescent="0.25">
      <c r="A15373" t="s">
        <v>27</v>
      </c>
      <c r="B15373" t="s">
        <v>8</v>
      </c>
      <c r="C15373">
        <v>56608.58</v>
      </c>
      <c r="D15373">
        <v>96.695074669999997</v>
      </c>
      <c r="E15373">
        <v>1.2452669999999999</v>
      </c>
      <c r="F15373">
        <v>640.87985140000001</v>
      </c>
      <c r="G15373" s="1">
        <v>41090</v>
      </c>
      <c r="H15373">
        <v>0</v>
      </c>
      <c r="I15373">
        <v>0</v>
      </c>
      <c r="J15373">
        <v>0</v>
      </c>
    </row>
    <row r="15374" spans="1:10" x14ac:dyDescent="0.25">
      <c r="A15374" t="s">
        <v>27</v>
      </c>
      <c r="B15374" t="s">
        <v>8</v>
      </c>
      <c r="C15374">
        <v>49953.69</v>
      </c>
      <c r="D15374">
        <v>96.574404819999998</v>
      </c>
      <c r="E15374">
        <v>1.305893</v>
      </c>
      <c r="F15374">
        <v>590.00447540000005</v>
      </c>
      <c r="G15374" s="1">
        <v>41121</v>
      </c>
      <c r="H15374">
        <v>0</v>
      </c>
      <c r="I15374">
        <v>0</v>
      </c>
      <c r="J15374">
        <v>0</v>
      </c>
    </row>
    <row r="15375" spans="1:10" x14ac:dyDescent="0.25">
      <c r="A15375" t="s">
        <v>27</v>
      </c>
      <c r="B15375" t="s">
        <v>8</v>
      </c>
      <c r="C15375">
        <v>46812.04</v>
      </c>
      <c r="D15375">
        <v>96.453734979999993</v>
      </c>
      <c r="E15375">
        <v>1.367362</v>
      </c>
      <c r="F15375">
        <v>446.20576540000002</v>
      </c>
      <c r="G15375" s="1">
        <v>41152</v>
      </c>
      <c r="H15375">
        <v>0</v>
      </c>
      <c r="I15375">
        <v>0</v>
      </c>
      <c r="J15375">
        <v>0</v>
      </c>
    </row>
    <row r="15376" spans="1:10" x14ac:dyDescent="0.25">
      <c r="A15376" t="s">
        <v>27</v>
      </c>
      <c r="B15376" t="s">
        <v>8</v>
      </c>
      <c r="C15376">
        <v>44032.45</v>
      </c>
      <c r="D15376">
        <v>96.333065129999994</v>
      </c>
      <c r="E15376">
        <v>1.397877</v>
      </c>
      <c r="F15376">
        <v>340.56192950000002</v>
      </c>
      <c r="G15376" s="1">
        <v>41182</v>
      </c>
      <c r="H15376">
        <v>0</v>
      </c>
      <c r="I15376">
        <v>0</v>
      </c>
      <c r="J15376">
        <v>0</v>
      </c>
    </row>
    <row r="15377" spans="1:10" x14ac:dyDescent="0.25">
      <c r="A15377" t="s">
        <v>27</v>
      </c>
      <c r="B15377" t="s">
        <v>8</v>
      </c>
      <c r="C15377">
        <v>48944.05</v>
      </c>
      <c r="D15377">
        <v>95.710499150000004</v>
      </c>
      <c r="E15377">
        <v>1.382309</v>
      </c>
      <c r="F15377">
        <v>424.27317920000002</v>
      </c>
      <c r="G15377" s="1">
        <v>41213</v>
      </c>
      <c r="H15377">
        <v>0</v>
      </c>
      <c r="I15377">
        <v>0</v>
      </c>
      <c r="J15377">
        <v>0</v>
      </c>
    </row>
    <row r="15378" spans="1:10" x14ac:dyDescent="0.25">
      <c r="A15378" t="s">
        <v>27</v>
      </c>
      <c r="B15378" t="s">
        <v>8</v>
      </c>
      <c r="C15378">
        <v>46564.11</v>
      </c>
      <c r="D15378">
        <v>95.087933169999999</v>
      </c>
      <c r="E15378">
        <v>1.3426469999999999</v>
      </c>
      <c r="F15378">
        <v>424.83691370000003</v>
      </c>
      <c r="G15378" s="1">
        <v>41243</v>
      </c>
      <c r="H15378">
        <v>0</v>
      </c>
      <c r="I15378">
        <v>0</v>
      </c>
      <c r="J15378">
        <v>0</v>
      </c>
    </row>
    <row r="15379" spans="1:10" x14ac:dyDescent="0.25">
      <c r="A15379" t="s">
        <v>27</v>
      </c>
      <c r="B15379" t="s">
        <v>8</v>
      </c>
      <c r="C15379">
        <v>43999.78</v>
      </c>
      <c r="D15379">
        <v>94.465367180000001</v>
      </c>
      <c r="E15379">
        <v>1.3235760000000001</v>
      </c>
      <c r="F15379">
        <v>426.91278290000002</v>
      </c>
      <c r="G15379" s="1">
        <v>41274</v>
      </c>
      <c r="H15379">
        <v>0</v>
      </c>
      <c r="I15379">
        <v>0</v>
      </c>
      <c r="J15379">
        <v>0</v>
      </c>
    </row>
    <row r="15380" spans="1:10" x14ac:dyDescent="0.25">
      <c r="A15380" t="s">
        <v>27</v>
      </c>
      <c r="B15380" t="s">
        <v>8</v>
      </c>
      <c r="C15380">
        <v>45538.47</v>
      </c>
      <c r="D15380">
        <v>94.581310419999994</v>
      </c>
      <c r="E15380">
        <v>1.341073</v>
      </c>
      <c r="F15380">
        <v>449.95478550000001</v>
      </c>
      <c r="G15380" s="1">
        <v>41305</v>
      </c>
      <c r="H15380">
        <v>0</v>
      </c>
      <c r="I15380">
        <v>0</v>
      </c>
      <c r="J15380">
        <v>0</v>
      </c>
    </row>
    <row r="15381" spans="1:10" x14ac:dyDescent="0.25">
      <c r="A15381" t="s">
        <v>27</v>
      </c>
      <c r="B15381" t="s">
        <v>8</v>
      </c>
      <c r="C15381">
        <v>44129.57</v>
      </c>
      <c r="D15381">
        <v>94.697253660000001</v>
      </c>
      <c r="E15381">
        <v>1.36954</v>
      </c>
      <c r="F15381">
        <v>510.8810861</v>
      </c>
      <c r="G15381" s="1">
        <v>41333</v>
      </c>
      <c r="H15381">
        <v>0</v>
      </c>
      <c r="I15381">
        <v>0</v>
      </c>
      <c r="J15381">
        <v>0</v>
      </c>
    </row>
    <row r="15382" spans="1:10" x14ac:dyDescent="0.25">
      <c r="A15382" t="s">
        <v>27</v>
      </c>
      <c r="B15382" t="s">
        <v>8</v>
      </c>
      <c r="C15382">
        <v>46905.55</v>
      </c>
      <c r="D15382">
        <v>94.813196899999994</v>
      </c>
      <c r="E15382">
        <v>1.34992</v>
      </c>
      <c r="F15382">
        <v>631.0456064</v>
      </c>
      <c r="G15382" s="1">
        <v>41364</v>
      </c>
      <c r="H15382">
        <v>0</v>
      </c>
      <c r="I15382">
        <v>0</v>
      </c>
      <c r="J15382">
        <v>0</v>
      </c>
    </row>
    <row r="15383" spans="1:10" x14ac:dyDescent="0.25">
      <c r="A15383" t="s">
        <v>27</v>
      </c>
      <c r="B15383" t="s">
        <v>8</v>
      </c>
      <c r="C15383">
        <v>49100.63</v>
      </c>
      <c r="D15383">
        <v>94.87279513</v>
      </c>
      <c r="E15383">
        <v>1.3118209999999999</v>
      </c>
      <c r="F15383">
        <v>575.70621789999996</v>
      </c>
      <c r="G15383" s="1">
        <v>41394</v>
      </c>
      <c r="H15383">
        <v>0</v>
      </c>
      <c r="I15383">
        <v>0</v>
      </c>
      <c r="J15383">
        <v>0</v>
      </c>
    </row>
    <row r="15384" spans="1:10" x14ac:dyDescent="0.25">
      <c r="A15384" t="s">
        <v>27</v>
      </c>
      <c r="B15384" t="s">
        <v>8</v>
      </c>
      <c r="C15384">
        <v>46865.25</v>
      </c>
      <c r="D15384">
        <v>94.93239337</v>
      </c>
      <c r="E15384">
        <v>1.3038400000000001</v>
      </c>
      <c r="F15384">
        <v>646.14651419999996</v>
      </c>
      <c r="G15384" s="1">
        <v>41425</v>
      </c>
      <c r="H15384">
        <v>0</v>
      </c>
      <c r="I15384">
        <v>0</v>
      </c>
      <c r="J15384">
        <v>0</v>
      </c>
    </row>
    <row r="15385" spans="1:10" x14ac:dyDescent="0.25">
      <c r="A15385" t="s">
        <v>27</v>
      </c>
      <c r="B15385" t="s">
        <v>8</v>
      </c>
      <c r="C15385">
        <v>44789.9</v>
      </c>
      <c r="D15385">
        <v>94.991991600000006</v>
      </c>
      <c r="E15385">
        <v>1.308956</v>
      </c>
      <c r="F15385">
        <v>672.77440120000006</v>
      </c>
      <c r="G15385" s="1">
        <v>41455</v>
      </c>
      <c r="H15385">
        <v>0</v>
      </c>
      <c r="I15385">
        <v>0</v>
      </c>
      <c r="J15385">
        <v>0</v>
      </c>
    </row>
    <row r="15386" spans="1:10" x14ac:dyDescent="0.25">
      <c r="A15386" t="s">
        <v>27</v>
      </c>
      <c r="B15386" t="s">
        <v>8</v>
      </c>
      <c r="C15386">
        <v>47036.29</v>
      </c>
      <c r="D15386">
        <v>95.146159510000004</v>
      </c>
      <c r="E15386">
        <v>1.332614</v>
      </c>
      <c r="F15386">
        <v>705.71669959999997</v>
      </c>
      <c r="G15386" s="1">
        <v>41486</v>
      </c>
      <c r="H15386">
        <v>0</v>
      </c>
      <c r="I15386">
        <v>0</v>
      </c>
      <c r="J15386">
        <v>0</v>
      </c>
    </row>
    <row r="15387" spans="1:10" x14ac:dyDescent="0.25">
      <c r="A15387" t="s">
        <v>27</v>
      </c>
      <c r="B15387" t="s">
        <v>8</v>
      </c>
      <c r="C15387">
        <v>43277.1</v>
      </c>
      <c r="D15387">
        <v>95.300327420000002</v>
      </c>
      <c r="E15387">
        <v>1.3379909999999999</v>
      </c>
      <c r="F15387">
        <v>393.59831059999999</v>
      </c>
      <c r="G15387" s="1">
        <v>41517</v>
      </c>
      <c r="H15387">
        <v>0</v>
      </c>
      <c r="I15387">
        <v>0</v>
      </c>
      <c r="J15387">
        <v>0</v>
      </c>
    </row>
    <row r="15388" spans="1:10" x14ac:dyDescent="0.25">
      <c r="A15388" t="s">
        <v>27</v>
      </c>
      <c r="B15388" t="s">
        <v>8</v>
      </c>
      <c r="C15388">
        <v>42776.28</v>
      </c>
      <c r="D15388">
        <v>95.454495320000007</v>
      </c>
      <c r="E15388">
        <v>1.355691</v>
      </c>
      <c r="F15388">
        <v>452.52575389999998</v>
      </c>
      <c r="G15388" s="1">
        <v>41547</v>
      </c>
      <c r="H15388">
        <v>0</v>
      </c>
      <c r="I15388">
        <v>0</v>
      </c>
      <c r="J15388">
        <v>0</v>
      </c>
    </row>
    <row r="15389" spans="1:10" x14ac:dyDescent="0.25">
      <c r="A15389" t="s">
        <v>27</v>
      </c>
      <c r="B15389" t="s">
        <v>8</v>
      </c>
      <c r="C15389">
        <v>48987.48</v>
      </c>
      <c r="D15389">
        <v>95.558908380000005</v>
      </c>
      <c r="E15389">
        <v>1.328586</v>
      </c>
      <c r="F15389">
        <v>591.11790210000004</v>
      </c>
      <c r="G15389" s="1">
        <v>41578</v>
      </c>
      <c r="H15389">
        <v>0</v>
      </c>
      <c r="I15389">
        <v>0</v>
      </c>
      <c r="J15389">
        <v>0</v>
      </c>
    </row>
    <row r="15390" spans="1:10" x14ac:dyDescent="0.25">
      <c r="A15390" t="s">
        <v>27</v>
      </c>
      <c r="B15390" t="s">
        <v>8</v>
      </c>
      <c r="C15390">
        <v>45886.11</v>
      </c>
      <c r="D15390">
        <v>95.663321440000004</v>
      </c>
      <c r="E15390">
        <v>1.3143959999999999</v>
      </c>
      <c r="F15390">
        <v>522.06197340000006</v>
      </c>
      <c r="G15390" s="1">
        <v>41608</v>
      </c>
      <c r="H15390">
        <v>0</v>
      </c>
      <c r="I15390">
        <v>0</v>
      </c>
      <c r="J15390">
        <v>0</v>
      </c>
    </row>
    <row r="15391" spans="1:10" x14ac:dyDescent="0.25">
      <c r="A15391" t="s">
        <v>27</v>
      </c>
      <c r="B15391" t="s">
        <v>8</v>
      </c>
      <c r="C15391">
        <v>42541.51</v>
      </c>
      <c r="D15391">
        <v>95.767734489999995</v>
      </c>
      <c r="E15391">
        <v>1.3286880000000001</v>
      </c>
      <c r="F15391">
        <v>551.45859559999997</v>
      </c>
      <c r="G15391" s="1">
        <v>41639</v>
      </c>
      <c r="H15391">
        <v>0</v>
      </c>
      <c r="I15391">
        <v>0</v>
      </c>
      <c r="J15391">
        <v>0</v>
      </c>
    </row>
    <row r="15392" spans="1:10" x14ac:dyDescent="0.25">
      <c r="A15392" t="s">
        <v>27</v>
      </c>
      <c r="B15392" t="s">
        <v>8</v>
      </c>
      <c r="C15392">
        <v>49108.06</v>
      </c>
      <c r="D15392">
        <v>95.969254829999997</v>
      </c>
      <c r="E15392">
        <v>1.295755</v>
      </c>
      <c r="F15392">
        <v>486.2712338</v>
      </c>
      <c r="G15392" s="1">
        <v>41670</v>
      </c>
      <c r="H15392">
        <v>0</v>
      </c>
      <c r="I15392">
        <v>0</v>
      </c>
      <c r="J15392">
        <v>0</v>
      </c>
    </row>
    <row r="15393" spans="1:10" x14ac:dyDescent="0.25">
      <c r="A15393" t="s">
        <v>27</v>
      </c>
      <c r="B15393" t="s">
        <v>8</v>
      </c>
      <c r="C15393">
        <v>47178.95</v>
      </c>
      <c r="D15393">
        <v>96.170775169999999</v>
      </c>
      <c r="E15393">
        <v>1.2923990000000001</v>
      </c>
      <c r="F15393">
        <v>598.12119389999998</v>
      </c>
      <c r="G15393" s="1">
        <v>41698</v>
      </c>
      <c r="H15393">
        <v>0</v>
      </c>
      <c r="I15393">
        <v>0</v>
      </c>
      <c r="J15393">
        <v>0</v>
      </c>
    </row>
    <row r="15394" spans="1:10" x14ac:dyDescent="0.25">
      <c r="A15394" t="s">
        <v>27</v>
      </c>
      <c r="B15394" t="s">
        <v>8</v>
      </c>
      <c r="C15394">
        <v>51829.31</v>
      </c>
      <c r="D15394">
        <v>96.372295510000001</v>
      </c>
      <c r="E15394">
        <v>1.280294</v>
      </c>
      <c r="F15394">
        <v>698.5247402</v>
      </c>
      <c r="G15394" s="1">
        <v>41729</v>
      </c>
      <c r="H15394">
        <v>0</v>
      </c>
      <c r="I15394">
        <v>0</v>
      </c>
      <c r="J15394">
        <v>0</v>
      </c>
    </row>
    <row r="15395" spans="1:10" x14ac:dyDescent="0.25">
      <c r="A15395" t="s">
        <v>27</v>
      </c>
      <c r="B15395" t="s">
        <v>8</v>
      </c>
      <c r="C15395">
        <v>50807.94</v>
      </c>
      <c r="D15395">
        <v>96.570165430000003</v>
      </c>
      <c r="E15395">
        <v>1.2771669999999999</v>
      </c>
      <c r="F15395">
        <v>722.69394190000003</v>
      </c>
      <c r="G15395" s="1">
        <v>41759</v>
      </c>
      <c r="H15395">
        <v>0</v>
      </c>
      <c r="I15395">
        <v>0</v>
      </c>
      <c r="J15395">
        <v>0</v>
      </c>
    </row>
    <row r="15396" spans="1:10" x14ac:dyDescent="0.25">
      <c r="A15396" t="s">
        <v>27</v>
      </c>
      <c r="B15396" t="s">
        <v>8</v>
      </c>
      <c r="C15396">
        <v>50435.68</v>
      </c>
      <c r="D15396">
        <v>96.768035350000005</v>
      </c>
      <c r="E15396">
        <v>1.2770049999999999</v>
      </c>
      <c r="F15396">
        <v>745.06802930000003</v>
      </c>
      <c r="G15396" s="1">
        <v>41790</v>
      </c>
      <c r="H15396">
        <v>0</v>
      </c>
      <c r="I15396">
        <v>0</v>
      </c>
      <c r="J15396">
        <v>0</v>
      </c>
    </row>
    <row r="15397" spans="1:10" x14ac:dyDescent="0.25">
      <c r="A15397" t="s">
        <v>27</v>
      </c>
      <c r="B15397" t="s">
        <v>8</v>
      </c>
      <c r="C15397">
        <v>49537.7</v>
      </c>
      <c r="D15397">
        <v>96.965905269999993</v>
      </c>
      <c r="E15397">
        <v>1.283099</v>
      </c>
      <c r="F15397">
        <v>797.31063589999997</v>
      </c>
      <c r="G15397" s="1">
        <v>41820</v>
      </c>
      <c r="H15397">
        <v>0</v>
      </c>
      <c r="I15397">
        <v>0</v>
      </c>
      <c r="J15397">
        <v>0</v>
      </c>
    </row>
    <row r="15398" spans="1:10" x14ac:dyDescent="0.25">
      <c r="A15398" t="s">
        <v>27</v>
      </c>
      <c r="B15398" t="s">
        <v>8</v>
      </c>
      <c r="C15398">
        <v>52263.4</v>
      </c>
      <c r="D15398">
        <v>97.038351410000004</v>
      </c>
      <c r="E15398">
        <v>1.2791239999999999</v>
      </c>
      <c r="F15398">
        <v>782.26716780000004</v>
      </c>
      <c r="G15398" s="1">
        <v>41851</v>
      </c>
      <c r="H15398">
        <v>0</v>
      </c>
      <c r="I15398">
        <v>0</v>
      </c>
      <c r="J15398">
        <v>0</v>
      </c>
    </row>
    <row r="15399" spans="1:10" x14ac:dyDescent="0.25">
      <c r="A15399" t="s">
        <v>27</v>
      </c>
      <c r="B15399" t="s">
        <v>8</v>
      </c>
      <c r="C15399">
        <v>44596.38</v>
      </c>
      <c r="D15399">
        <v>97.110797550000001</v>
      </c>
      <c r="E15399">
        <v>1.274912</v>
      </c>
      <c r="F15399">
        <v>437.29805599999997</v>
      </c>
      <c r="G15399" s="1">
        <v>41882</v>
      </c>
      <c r="H15399">
        <v>0</v>
      </c>
      <c r="I15399">
        <v>0</v>
      </c>
      <c r="J15399">
        <v>0</v>
      </c>
    </row>
    <row r="15400" spans="1:10" x14ac:dyDescent="0.25">
      <c r="A15400" t="s">
        <v>27</v>
      </c>
      <c r="B15400" t="s">
        <v>8</v>
      </c>
      <c r="C15400">
        <v>49136.7</v>
      </c>
      <c r="D15400">
        <v>97.183243689999998</v>
      </c>
      <c r="E15400">
        <v>1.270194</v>
      </c>
      <c r="F15400">
        <v>554.11700199999996</v>
      </c>
      <c r="G15400" s="1">
        <v>41912</v>
      </c>
      <c r="H15400">
        <v>0</v>
      </c>
      <c r="I15400">
        <v>0</v>
      </c>
      <c r="J15400">
        <v>0</v>
      </c>
    </row>
    <row r="15401" spans="1:10" x14ac:dyDescent="0.25">
      <c r="A15401" t="s">
        <v>27</v>
      </c>
      <c r="B15401" t="s">
        <v>8</v>
      </c>
      <c r="C15401">
        <v>52850.45</v>
      </c>
      <c r="D15401">
        <v>97.493361429999993</v>
      </c>
      <c r="E15401">
        <v>1.2364250000000001</v>
      </c>
      <c r="F15401">
        <v>731.30776079999998</v>
      </c>
      <c r="G15401" s="1">
        <v>41943</v>
      </c>
      <c r="H15401">
        <v>0</v>
      </c>
      <c r="I15401">
        <v>0</v>
      </c>
      <c r="J15401">
        <v>0</v>
      </c>
    </row>
    <row r="15402" spans="1:10" x14ac:dyDescent="0.25">
      <c r="A15402" t="s">
        <v>27</v>
      </c>
      <c r="B15402" t="s">
        <v>8</v>
      </c>
      <c r="C15402">
        <v>48264.69</v>
      </c>
      <c r="D15402">
        <v>97.803479159999995</v>
      </c>
      <c r="E15402">
        <v>1.2092700000000001</v>
      </c>
      <c r="F15402">
        <v>603.492886</v>
      </c>
      <c r="G15402" s="1">
        <v>41973</v>
      </c>
      <c r="H15402">
        <v>0</v>
      </c>
      <c r="I15402">
        <v>0</v>
      </c>
      <c r="J15402">
        <v>0</v>
      </c>
    </row>
    <row r="15403" spans="1:10" x14ac:dyDescent="0.25">
      <c r="A15403" t="s">
        <v>27</v>
      </c>
      <c r="B15403" t="s">
        <v>8</v>
      </c>
      <c r="C15403">
        <v>50047.76</v>
      </c>
      <c r="D15403">
        <v>98.113596900000005</v>
      </c>
      <c r="E15403">
        <v>1.112776</v>
      </c>
      <c r="F15403">
        <v>666.43792370000006</v>
      </c>
      <c r="G15403" s="1">
        <v>42004</v>
      </c>
      <c r="H15403">
        <v>0</v>
      </c>
      <c r="I15403">
        <v>0</v>
      </c>
      <c r="J15403">
        <v>0</v>
      </c>
    </row>
    <row r="15404" spans="1:10" x14ac:dyDescent="0.25">
      <c r="A15404" t="s">
        <v>27</v>
      </c>
      <c r="B15404" t="s">
        <v>8</v>
      </c>
      <c r="C15404">
        <v>50895.67</v>
      </c>
      <c r="D15404">
        <v>98.490546109999997</v>
      </c>
      <c r="E15404">
        <v>1.036904</v>
      </c>
      <c r="F15404">
        <v>586.03244180000002</v>
      </c>
      <c r="G15404" s="1">
        <v>42035</v>
      </c>
      <c r="H15404">
        <v>0</v>
      </c>
      <c r="I15404">
        <v>0</v>
      </c>
      <c r="J15404">
        <v>0</v>
      </c>
    </row>
    <row r="15405" spans="1:10" x14ac:dyDescent="0.25">
      <c r="A15405" t="s">
        <v>27</v>
      </c>
      <c r="B15405" t="s">
        <v>8</v>
      </c>
      <c r="C15405">
        <v>48768.27</v>
      </c>
      <c r="D15405">
        <v>98.867495329999997</v>
      </c>
      <c r="E15405">
        <v>1.0954649999999999</v>
      </c>
      <c r="F15405">
        <v>721.87113599999998</v>
      </c>
      <c r="G15405" s="1">
        <v>42063</v>
      </c>
      <c r="H15405">
        <v>0</v>
      </c>
      <c r="I15405">
        <v>0</v>
      </c>
      <c r="J15405">
        <v>0</v>
      </c>
    </row>
    <row r="15406" spans="1:10" x14ac:dyDescent="0.25">
      <c r="A15406" t="s">
        <v>27</v>
      </c>
      <c r="B15406" t="s">
        <v>8</v>
      </c>
      <c r="C15406">
        <v>55614.63</v>
      </c>
      <c r="D15406">
        <v>99.244444540000003</v>
      </c>
      <c r="E15406">
        <v>1.124077</v>
      </c>
      <c r="F15406">
        <v>952.28889530000004</v>
      </c>
      <c r="G15406" s="1">
        <v>42094</v>
      </c>
      <c r="H15406">
        <v>0</v>
      </c>
      <c r="I15406">
        <v>0</v>
      </c>
      <c r="J15406">
        <v>0</v>
      </c>
    </row>
    <row r="15407" spans="1:10" x14ac:dyDescent="0.25">
      <c r="A15407" t="s">
        <v>27</v>
      </c>
      <c r="B15407" t="s">
        <v>8</v>
      </c>
      <c r="C15407">
        <v>53740.83</v>
      </c>
      <c r="D15407">
        <v>99.449494549999997</v>
      </c>
      <c r="E15407">
        <v>1.1259920000000001</v>
      </c>
      <c r="F15407">
        <v>740.7804443</v>
      </c>
      <c r="G15407" s="1">
        <v>42124</v>
      </c>
      <c r="H15407">
        <v>0</v>
      </c>
      <c r="I15407">
        <v>0</v>
      </c>
      <c r="J15407">
        <v>0</v>
      </c>
    </row>
    <row r="15408" spans="1:10" x14ac:dyDescent="0.25">
      <c r="A15408" t="s">
        <v>27</v>
      </c>
      <c r="B15408" t="s">
        <v>8</v>
      </c>
      <c r="C15408">
        <v>52251.1</v>
      </c>
      <c r="D15408">
        <v>99.654544549999997</v>
      </c>
      <c r="E15408">
        <v>1.156244</v>
      </c>
      <c r="F15408">
        <v>833.11537050000004</v>
      </c>
      <c r="G15408" s="1">
        <v>42155</v>
      </c>
      <c r="H15408">
        <v>0</v>
      </c>
      <c r="I15408">
        <v>0</v>
      </c>
      <c r="J15408">
        <v>0</v>
      </c>
    </row>
    <row r="15409" spans="1:10" x14ac:dyDescent="0.25">
      <c r="A15409" t="s">
        <v>27</v>
      </c>
      <c r="B15409" t="s">
        <v>8</v>
      </c>
      <c r="C15409">
        <v>53881.75</v>
      </c>
      <c r="D15409">
        <v>99.859594549999997</v>
      </c>
      <c r="E15409">
        <v>1.1405909999999999</v>
      </c>
      <c r="F15409">
        <v>976.1873468</v>
      </c>
      <c r="G15409" s="1">
        <v>42185</v>
      </c>
      <c r="H15409">
        <v>0</v>
      </c>
      <c r="I15409">
        <v>0</v>
      </c>
      <c r="J15409">
        <v>0</v>
      </c>
    </row>
    <row r="15410" spans="1:10" x14ac:dyDescent="0.25">
      <c r="A15410" t="s">
        <v>27</v>
      </c>
      <c r="B15410" t="s">
        <v>8</v>
      </c>
      <c r="C15410">
        <v>54425.72</v>
      </c>
      <c r="D15410">
        <v>100.25248670000001</v>
      </c>
      <c r="E15410">
        <v>1.104886</v>
      </c>
      <c r="F15410">
        <v>937.82233129999997</v>
      </c>
      <c r="G15410" s="1">
        <v>42216</v>
      </c>
      <c r="H15410">
        <v>0</v>
      </c>
      <c r="I15410">
        <v>0</v>
      </c>
      <c r="J15410">
        <v>0</v>
      </c>
    </row>
    <row r="15411" spans="1:10" x14ac:dyDescent="0.25">
      <c r="A15411" t="s">
        <v>27</v>
      </c>
      <c r="B15411" t="s">
        <v>8</v>
      </c>
      <c r="C15411">
        <v>46718.51</v>
      </c>
      <c r="D15411">
        <v>100.6453788</v>
      </c>
      <c r="E15411">
        <v>1.04406</v>
      </c>
      <c r="F15411">
        <v>525.49273349999999</v>
      </c>
      <c r="G15411" s="1">
        <v>42247</v>
      </c>
      <c r="H15411">
        <v>0</v>
      </c>
      <c r="I15411">
        <v>0</v>
      </c>
      <c r="J15411">
        <v>0</v>
      </c>
    </row>
    <row r="15412" spans="1:10" x14ac:dyDescent="0.25">
      <c r="A15412" t="s">
        <v>27</v>
      </c>
      <c r="B15412" t="s">
        <v>8</v>
      </c>
      <c r="C15412">
        <v>49324.46</v>
      </c>
      <c r="D15412">
        <v>101.03827099999999</v>
      </c>
      <c r="E15412">
        <v>1.032573</v>
      </c>
      <c r="F15412">
        <v>674.54907979999996</v>
      </c>
      <c r="G15412" s="1">
        <v>42277</v>
      </c>
      <c r="H15412">
        <v>0</v>
      </c>
      <c r="I15412">
        <v>0</v>
      </c>
      <c r="J15412">
        <v>0</v>
      </c>
    </row>
    <row r="15413" spans="1:10" x14ac:dyDescent="0.25">
      <c r="A15413" t="s">
        <v>27</v>
      </c>
      <c r="B15413" t="s">
        <v>8</v>
      </c>
      <c r="C15413">
        <v>52418.93</v>
      </c>
      <c r="D15413">
        <v>101.3752416</v>
      </c>
      <c r="E15413">
        <v>1.024194</v>
      </c>
      <c r="F15413">
        <v>755.0128373</v>
      </c>
      <c r="G15413" s="1">
        <v>42308</v>
      </c>
      <c r="H15413">
        <v>0</v>
      </c>
      <c r="I15413">
        <v>0</v>
      </c>
      <c r="J15413">
        <v>0</v>
      </c>
    </row>
    <row r="15414" spans="1:10" x14ac:dyDescent="0.25">
      <c r="A15414" t="s">
        <v>27</v>
      </c>
      <c r="B15414" t="s">
        <v>8</v>
      </c>
      <c r="C15414">
        <v>52811.02</v>
      </c>
      <c r="D15414">
        <v>101.7122122</v>
      </c>
      <c r="E15414">
        <v>1.020526</v>
      </c>
      <c r="F15414">
        <v>735.34247330000005</v>
      </c>
      <c r="G15414" s="1">
        <v>42338</v>
      </c>
      <c r="H15414">
        <v>0</v>
      </c>
      <c r="I15414">
        <v>0</v>
      </c>
      <c r="J15414">
        <v>0</v>
      </c>
    </row>
    <row r="15415" spans="1:10" x14ac:dyDescent="0.25">
      <c r="A15415" t="s">
        <v>27</v>
      </c>
      <c r="B15415" t="s">
        <v>8</v>
      </c>
      <c r="C15415">
        <v>54028.959999999999</v>
      </c>
      <c r="D15415">
        <v>102.04918290000001</v>
      </c>
      <c r="E15415">
        <v>0.95368799999999998</v>
      </c>
      <c r="F15415">
        <v>779.86098230000005</v>
      </c>
      <c r="G15415" s="1">
        <v>42369</v>
      </c>
      <c r="H15415">
        <v>0</v>
      </c>
      <c r="I15415">
        <v>0</v>
      </c>
      <c r="J15415">
        <v>0</v>
      </c>
    </row>
    <row r="15416" spans="1:10" x14ac:dyDescent="0.25">
      <c r="A15416" t="s">
        <v>27</v>
      </c>
      <c r="B15416" t="s">
        <v>8</v>
      </c>
      <c r="C15416">
        <v>46075.25</v>
      </c>
      <c r="D15416">
        <v>101.974509</v>
      </c>
      <c r="E15416">
        <v>0.91490300000000002</v>
      </c>
      <c r="F15416">
        <v>588.91802199999995</v>
      </c>
      <c r="G15416" s="1">
        <v>42400</v>
      </c>
      <c r="H15416">
        <v>0</v>
      </c>
      <c r="I15416">
        <v>0</v>
      </c>
      <c r="J15416">
        <v>0</v>
      </c>
    </row>
    <row r="15417" spans="1:10" x14ac:dyDescent="0.25">
      <c r="A15417" t="s">
        <v>27</v>
      </c>
      <c r="B15417" t="s">
        <v>8</v>
      </c>
      <c r="C15417">
        <v>51489.64</v>
      </c>
      <c r="D15417">
        <v>101.8998352</v>
      </c>
      <c r="E15417">
        <v>0.90687200000000001</v>
      </c>
      <c r="F15417">
        <v>727.46897999999999</v>
      </c>
      <c r="G15417" s="1">
        <v>42429</v>
      </c>
      <c r="H15417">
        <v>0</v>
      </c>
      <c r="I15417">
        <v>0</v>
      </c>
      <c r="J15417">
        <v>0</v>
      </c>
    </row>
    <row r="15418" spans="1:10" x14ac:dyDescent="0.25">
      <c r="A15418" t="s">
        <v>27</v>
      </c>
      <c r="B15418" t="s">
        <v>8</v>
      </c>
      <c r="C15418">
        <v>52932.57</v>
      </c>
      <c r="D15418">
        <v>101.8251613</v>
      </c>
      <c r="E15418">
        <v>0.94991499999999995</v>
      </c>
      <c r="F15418">
        <v>832.37605499999995</v>
      </c>
      <c r="G15418" s="1">
        <v>42460</v>
      </c>
      <c r="H15418">
        <v>0</v>
      </c>
      <c r="I15418">
        <v>0</v>
      </c>
      <c r="J15418">
        <v>0</v>
      </c>
    </row>
    <row r="15419" spans="1:10" x14ac:dyDescent="0.25">
      <c r="A15419" t="s">
        <v>27</v>
      </c>
      <c r="B15419" t="s">
        <v>8</v>
      </c>
      <c r="C15419">
        <v>52574.16</v>
      </c>
      <c r="D15419">
        <v>102.127774</v>
      </c>
      <c r="E15419">
        <v>0.95733699999999999</v>
      </c>
      <c r="F15419">
        <v>785.24290599999995</v>
      </c>
      <c r="G15419" s="1">
        <v>42490</v>
      </c>
      <c r="H15419">
        <v>0</v>
      </c>
      <c r="I15419">
        <v>0</v>
      </c>
      <c r="J15419">
        <v>0</v>
      </c>
    </row>
    <row r="15420" spans="1:10" x14ac:dyDescent="0.25">
      <c r="A15420" t="s">
        <v>27</v>
      </c>
      <c r="B15420" t="s">
        <v>8</v>
      </c>
      <c r="C15420">
        <v>48751.78</v>
      </c>
      <c r="D15420">
        <v>102.4303867</v>
      </c>
      <c r="E15420">
        <v>1.003517</v>
      </c>
      <c r="F15420">
        <v>863.72642299999995</v>
      </c>
      <c r="G15420" s="1">
        <v>42521</v>
      </c>
      <c r="H15420">
        <v>0</v>
      </c>
      <c r="I15420">
        <v>0</v>
      </c>
      <c r="J15420">
        <v>0</v>
      </c>
    </row>
    <row r="15421" spans="1:10" x14ac:dyDescent="0.25">
      <c r="A15421" t="s">
        <v>27</v>
      </c>
      <c r="B15421" t="s">
        <v>8</v>
      </c>
      <c r="C15421">
        <v>50026.2</v>
      </c>
      <c r="D15421">
        <v>102.7329994</v>
      </c>
      <c r="E15421">
        <v>1.034286</v>
      </c>
      <c r="F15421">
        <v>956.84313199999997</v>
      </c>
      <c r="G15421" s="1">
        <v>42551</v>
      </c>
      <c r="H15421">
        <v>0</v>
      </c>
      <c r="I15421">
        <v>0</v>
      </c>
      <c r="J15421">
        <v>0</v>
      </c>
    </row>
    <row r="15422" spans="1:10" x14ac:dyDescent="0.25">
      <c r="A15422" t="s">
        <v>27</v>
      </c>
      <c r="B15422" t="s">
        <v>8</v>
      </c>
      <c r="C15422">
        <v>44432.35</v>
      </c>
      <c r="D15422">
        <v>103.0027585</v>
      </c>
      <c r="E15422">
        <v>1.0148680000000001</v>
      </c>
      <c r="F15422">
        <v>838.80922299999997</v>
      </c>
      <c r="G15422" s="1">
        <v>42582</v>
      </c>
      <c r="H15422">
        <v>0</v>
      </c>
      <c r="I15422">
        <v>0</v>
      </c>
      <c r="J15422">
        <v>0</v>
      </c>
    </row>
    <row r="15423" spans="1:10" x14ac:dyDescent="0.25">
      <c r="A15423" t="s">
        <v>27</v>
      </c>
      <c r="B15423" t="s">
        <v>8</v>
      </c>
      <c r="C15423">
        <v>45589.919999999998</v>
      </c>
      <c r="D15423">
        <v>103.27251750000001</v>
      </c>
      <c r="E15423">
        <v>0.99432200000000004</v>
      </c>
      <c r="F15423">
        <v>531.33097499999997</v>
      </c>
      <c r="G15423" s="1">
        <v>42613</v>
      </c>
      <c r="H15423">
        <v>0</v>
      </c>
      <c r="I15423">
        <v>0</v>
      </c>
      <c r="J15423">
        <v>0</v>
      </c>
    </row>
    <row r="15424" spans="1:10" x14ac:dyDescent="0.25">
      <c r="A15424" t="s">
        <v>27</v>
      </c>
      <c r="B15424" t="s">
        <v>8</v>
      </c>
      <c r="C15424">
        <v>47710.55</v>
      </c>
      <c r="D15424">
        <v>103.54227659999999</v>
      </c>
      <c r="E15424">
        <v>1.0105690000000001</v>
      </c>
      <c r="F15424">
        <v>667.88289399999996</v>
      </c>
      <c r="G15424" s="1">
        <v>42643</v>
      </c>
      <c r="H15424">
        <v>0</v>
      </c>
      <c r="I15424">
        <v>0</v>
      </c>
      <c r="J15424">
        <v>0</v>
      </c>
    </row>
    <row r="15425" spans="1:10" x14ac:dyDescent="0.25">
      <c r="A15425" t="s">
        <v>27</v>
      </c>
      <c r="B15425" t="s">
        <v>8</v>
      </c>
      <c r="C15425">
        <v>47345.440000000002</v>
      </c>
      <c r="D15425">
        <v>103.6801172</v>
      </c>
      <c r="E15425">
        <v>1.047159</v>
      </c>
      <c r="F15425">
        <v>681.29287799999997</v>
      </c>
      <c r="G15425" s="1">
        <v>42674</v>
      </c>
      <c r="H15425">
        <v>0</v>
      </c>
      <c r="I15425">
        <v>0</v>
      </c>
      <c r="J15425">
        <v>0</v>
      </c>
    </row>
    <row r="15426" spans="1:10" x14ac:dyDescent="0.25">
      <c r="A15426" t="s">
        <v>27</v>
      </c>
      <c r="B15426" t="s">
        <v>8</v>
      </c>
      <c r="C15426">
        <v>48038.15</v>
      </c>
      <c r="D15426">
        <v>103.8179578</v>
      </c>
      <c r="E15426">
        <v>1.0354669999999999</v>
      </c>
      <c r="F15426">
        <v>741.65479500000004</v>
      </c>
      <c r="G15426" s="1">
        <v>42704</v>
      </c>
      <c r="H15426">
        <v>0</v>
      </c>
      <c r="I15426">
        <v>0</v>
      </c>
      <c r="J15426">
        <v>0</v>
      </c>
    </row>
    <row r="15427" spans="1:10" x14ac:dyDescent="0.25">
      <c r="A15427" t="s">
        <v>27</v>
      </c>
      <c r="B15427" t="s">
        <v>8</v>
      </c>
      <c r="C15427">
        <v>47762.3</v>
      </c>
      <c r="D15427">
        <v>103.95579840000001</v>
      </c>
      <c r="E15427">
        <v>1.086379</v>
      </c>
      <c r="F15427">
        <v>787.92150500000002</v>
      </c>
      <c r="G15427" s="1">
        <v>42735</v>
      </c>
      <c r="H15427">
        <v>0</v>
      </c>
      <c r="I15427">
        <v>0</v>
      </c>
      <c r="J15427">
        <v>0</v>
      </c>
    </row>
    <row r="15428" spans="1:10" x14ac:dyDescent="0.25">
      <c r="A15428" t="s">
        <v>27</v>
      </c>
      <c r="B15428" t="s">
        <v>8</v>
      </c>
      <c r="C15428">
        <v>49946.82</v>
      </c>
      <c r="D15428">
        <v>104.40448929999999</v>
      </c>
      <c r="E15428">
        <v>1.0906610000000001</v>
      </c>
      <c r="F15428">
        <v>604.99549439999998</v>
      </c>
      <c r="G15428" s="1">
        <v>42766</v>
      </c>
      <c r="H15428">
        <v>0</v>
      </c>
      <c r="I15428">
        <v>0</v>
      </c>
      <c r="J15428">
        <v>0</v>
      </c>
    </row>
    <row r="15429" spans="1:10" x14ac:dyDescent="0.25">
      <c r="A15429" t="s">
        <v>27</v>
      </c>
      <c r="B15429" t="s">
        <v>8</v>
      </c>
      <c r="C15429">
        <v>49670.84</v>
      </c>
      <c r="D15429">
        <v>104.8531802</v>
      </c>
      <c r="E15429">
        <v>1.089383</v>
      </c>
      <c r="F15429">
        <v>681.35803920000001</v>
      </c>
      <c r="G15429" s="1">
        <v>42794</v>
      </c>
      <c r="H15429">
        <v>0</v>
      </c>
      <c r="I15429">
        <v>0</v>
      </c>
      <c r="J15429">
        <v>0</v>
      </c>
    </row>
    <row r="15430" spans="1:10" x14ac:dyDescent="0.25">
      <c r="A15430" t="s">
        <v>27</v>
      </c>
      <c r="B15430" t="s">
        <v>8</v>
      </c>
      <c r="C15430">
        <v>56642.89</v>
      </c>
      <c r="D15430">
        <v>105.30187100000001</v>
      </c>
      <c r="E15430">
        <v>1.0718840000000001</v>
      </c>
      <c r="F15430">
        <v>885.99320999999998</v>
      </c>
      <c r="G15430" s="1">
        <v>42825</v>
      </c>
      <c r="H15430">
        <v>0</v>
      </c>
      <c r="I15430">
        <v>0</v>
      </c>
      <c r="J15430">
        <v>0</v>
      </c>
    </row>
    <row r="15431" spans="1:10" x14ac:dyDescent="0.25">
      <c r="A15431" t="s">
        <v>27</v>
      </c>
      <c r="B15431" t="s">
        <v>8</v>
      </c>
      <c r="C15431">
        <v>51407.88</v>
      </c>
      <c r="D15431">
        <v>105.7525692</v>
      </c>
      <c r="E15431">
        <v>1.0752409999999999</v>
      </c>
      <c r="F15431">
        <v>726.47752679999996</v>
      </c>
      <c r="G15431" s="1">
        <v>42855</v>
      </c>
      <c r="H15431">
        <v>0</v>
      </c>
      <c r="I15431">
        <v>0</v>
      </c>
      <c r="J15431">
        <v>0</v>
      </c>
    </row>
    <row r="15432" spans="1:10" x14ac:dyDescent="0.25">
      <c r="A15432" t="s">
        <v>27</v>
      </c>
      <c r="B15432" t="s">
        <v>8</v>
      </c>
      <c r="C15432">
        <v>53349.96</v>
      </c>
      <c r="D15432">
        <v>106.20326729999999</v>
      </c>
      <c r="E15432">
        <v>1.0483709999999999</v>
      </c>
      <c r="F15432">
        <v>902.84843339999998</v>
      </c>
      <c r="G15432" s="1">
        <v>42886</v>
      </c>
      <c r="H15432">
        <v>0</v>
      </c>
      <c r="I15432">
        <v>0</v>
      </c>
      <c r="J15432">
        <v>0</v>
      </c>
    </row>
    <row r="15433" spans="1:10" x14ac:dyDescent="0.25">
      <c r="A15433" t="s">
        <v>27</v>
      </c>
      <c r="B15433" t="s">
        <v>8</v>
      </c>
      <c r="C15433">
        <v>55224.52</v>
      </c>
      <c r="D15433">
        <v>106.6539654</v>
      </c>
      <c r="E15433">
        <v>1.0184359999999999</v>
      </c>
      <c r="F15433">
        <v>944.69915700000001</v>
      </c>
      <c r="G15433" s="1">
        <v>42916</v>
      </c>
      <c r="H15433">
        <v>0</v>
      </c>
      <c r="I15433">
        <v>0</v>
      </c>
      <c r="J15433">
        <v>0</v>
      </c>
    </row>
    <row r="15434" spans="1:10" x14ac:dyDescent="0.25">
      <c r="A15434" t="s">
        <v>27</v>
      </c>
      <c r="B15434" t="s">
        <v>8</v>
      </c>
      <c r="C15434">
        <v>51326.87</v>
      </c>
      <c r="D15434">
        <v>106.9330069</v>
      </c>
      <c r="E15434">
        <v>1.0183059999999999</v>
      </c>
      <c r="F15434">
        <v>816.22091520000004</v>
      </c>
      <c r="G15434" s="1">
        <v>42947</v>
      </c>
      <c r="H15434">
        <v>0</v>
      </c>
      <c r="I15434">
        <v>0</v>
      </c>
      <c r="J15434">
        <v>0</v>
      </c>
    </row>
    <row r="15435" spans="1:10" x14ac:dyDescent="0.25">
      <c r="A15435" t="s">
        <v>27</v>
      </c>
      <c r="B15435" t="s">
        <v>8</v>
      </c>
      <c r="C15435">
        <v>49591.75</v>
      </c>
      <c r="D15435">
        <v>107.21204830000001</v>
      </c>
      <c r="E15435">
        <v>1.036322</v>
      </c>
      <c r="F15435">
        <v>557.68804379999995</v>
      </c>
      <c r="G15435" s="1">
        <v>42978</v>
      </c>
      <c r="H15435">
        <v>0</v>
      </c>
      <c r="I15435">
        <v>0</v>
      </c>
      <c r="J15435">
        <v>0</v>
      </c>
    </row>
    <row r="15436" spans="1:10" x14ac:dyDescent="0.25">
      <c r="A15436" t="s">
        <v>27</v>
      </c>
      <c r="B15436" t="s">
        <v>8</v>
      </c>
      <c r="C15436">
        <v>50728.43</v>
      </c>
      <c r="D15436">
        <v>107.4910898</v>
      </c>
      <c r="E15436">
        <v>1.05661</v>
      </c>
      <c r="F15436">
        <v>641.3525856</v>
      </c>
      <c r="G15436" s="1">
        <v>43008</v>
      </c>
      <c r="H15436">
        <v>0</v>
      </c>
      <c r="I15436">
        <v>0</v>
      </c>
      <c r="J15436">
        <v>0</v>
      </c>
    </row>
    <row r="15437" spans="1:10" x14ac:dyDescent="0.25">
      <c r="A15437" t="s">
        <v>27</v>
      </c>
      <c r="B15437" t="s">
        <v>8</v>
      </c>
      <c r="C15437">
        <v>54752.72</v>
      </c>
      <c r="D15437">
        <v>107.464902</v>
      </c>
      <c r="E15437">
        <v>1.076095</v>
      </c>
      <c r="F15437">
        <v>723.319479</v>
      </c>
      <c r="G15437" s="1">
        <v>43039</v>
      </c>
      <c r="H15437">
        <v>0</v>
      </c>
      <c r="I15437">
        <v>0</v>
      </c>
      <c r="J15437">
        <v>0</v>
      </c>
    </row>
    <row r="15438" spans="1:10" x14ac:dyDescent="0.25">
      <c r="A15438" t="s">
        <v>27</v>
      </c>
      <c r="B15438" t="s">
        <v>8</v>
      </c>
      <c r="C15438">
        <v>56869</v>
      </c>
      <c r="D15438">
        <v>107.43871420000001</v>
      </c>
      <c r="E15438">
        <v>1.099305</v>
      </c>
      <c r="F15438">
        <v>774.3701916</v>
      </c>
      <c r="G15438" s="1">
        <v>43069</v>
      </c>
      <c r="H15438">
        <v>0</v>
      </c>
      <c r="I15438">
        <v>0</v>
      </c>
      <c r="J15438">
        <v>0</v>
      </c>
    </row>
    <row r="15439" spans="1:10" x14ac:dyDescent="0.25">
      <c r="A15439" t="s">
        <v>27</v>
      </c>
      <c r="B15439" t="s">
        <v>8</v>
      </c>
      <c r="C15439">
        <v>51147.58</v>
      </c>
      <c r="D15439">
        <v>107.4125263</v>
      </c>
      <c r="E15439">
        <v>1.1032489999999999</v>
      </c>
      <c r="F15439">
        <v>725.27019299999995</v>
      </c>
      <c r="G15439" s="1">
        <v>43100</v>
      </c>
      <c r="H15439">
        <v>0</v>
      </c>
      <c r="I15439">
        <v>0</v>
      </c>
      <c r="J15439">
        <v>0</v>
      </c>
    </row>
    <row r="15440" spans="1:10" x14ac:dyDescent="0.25">
      <c r="A15440" t="s">
        <v>27</v>
      </c>
      <c r="B15440" t="s">
        <v>8</v>
      </c>
      <c r="C15440">
        <v>59509.26</v>
      </c>
      <c r="D15440">
        <v>107.5742205</v>
      </c>
      <c r="E15440">
        <v>1.125796</v>
      </c>
      <c r="F15440">
        <v>600.10028890000001</v>
      </c>
      <c r="G15440" s="1">
        <v>43131</v>
      </c>
      <c r="H15440">
        <v>0</v>
      </c>
      <c r="I15440">
        <v>0</v>
      </c>
      <c r="J15440">
        <v>0</v>
      </c>
    </row>
    <row r="15441" spans="1:10" x14ac:dyDescent="0.25">
      <c r="A15441" t="s">
        <v>27</v>
      </c>
      <c r="B15441" t="s">
        <v>8</v>
      </c>
      <c r="C15441">
        <v>51022.49</v>
      </c>
      <c r="D15441">
        <v>107.7359146</v>
      </c>
      <c r="E15441">
        <v>1.1056699999999999</v>
      </c>
      <c r="F15441">
        <v>636.49366699999996</v>
      </c>
      <c r="G15441" s="1">
        <v>43159</v>
      </c>
      <c r="H15441">
        <v>0</v>
      </c>
      <c r="I15441">
        <v>0</v>
      </c>
      <c r="J15441">
        <v>0</v>
      </c>
    </row>
    <row r="15442" spans="1:10" x14ac:dyDescent="0.25">
      <c r="A15442" t="s">
        <v>27</v>
      </c>
      <c r="B15442" t="s">
        <v>8</v>
      </c>
      <c r="C15442">
        <v>62837.52</v>
      </c>
      <c r="D15442">
        <v>107.89760870000001</v>
      </c>
      <c r="E15442">
        <v>1.1015250000000001</v>
      </c>
      <c r="F15442">
        <v>731.86216690000003</v>
      </c>
      <c r="G15442" s="1">
        <v>43190</v>
      </c>
      <c r="H15442">
        <v>0</v>
      </c>
      <c r="I15442">
        <v>0</v>
      </c>
      <c r="J15442">
        <v>0</v>
      </c>
    </row>
    <row r="15443" spans="1:10" x14ac:dyDescent="0.25">
      <c r="A15443" t="s">
        <v>27</v>
      </c>
      <c r="B15443" t="s">
        <v>8</v>
      </c>
      <c r="C15443">
        <v>58091.27</v>
      </c>
      <c r="D15443">
        <v>108.1792896</v>
      </c>
      <c r="E15443">
        <v>1.1316740000000001</v>
      </c>
      <c r="F15443">
        <v>688.23044530000004</v>
      </c>
      <c r="G15443" s="1">
        <v>43220</v>
      </c>
      <c r="H15443">
        <v>0</v>
      </c>
      <c r="I15443">
        <v>0</v>
      </c>
      <c r="J15443">
        <v>0</v>
      </c>
    </row>
    <row r="15444" spans="1:10" x14ac:dyDescent="0.25">
      <c r="A15444" t="s">
        <v>27</v>
      </c>
      <c r="B15444" t="s">
        <v>8</v>
      </c>
      <c r="C15444">
        <v>60863.41</v>
      </c>
      <c r="D15444">
        <v>108.46097039999999</v>
      </c>
      <c r="E15444">
        <v>1.1804410000000001</v>
      </c>
      <c r="F15444">
        <v>794.32988580000006</v>
      </c>
      <c r="G15444" s="1">
        <v>43251</v>
      </c>
      <c r="H15444">
        <v>0</v>
      </c>
      <c r="I15444">
        <v>0</v>
      </c>
      <c r="J15444">
        <v>0</v>
      </c>
    </row>
    <row r="15445" spans="1:10" x14ac:dyDescent="0.25">
      <c r="A15445" t="s">
        <v>27</v>
      </c>
      <c r="B15445" t="s">
        <v>8</v>
      </c>
      <c r="C15445">
        <v>58896.29</v>
      </c>
      <c r="D15445">
        <v>108.74265130000001</v>
      </c>
      <c r="E15445">
        <v>1.1878089999999999</v>
      </c>
      <c r="F15445">
        <v>826.72436879999998</v>
      </c>
      <c r="G15445" s="1">
        <v>43281</v>
      </c>
      <c r="H15445">
        <v>0</v>
      </c>
      <c r="I15445">
        <v>0</v>
      </c>
      <c r="J15445">
        <v>0</v>
      </c>
    </row>
    <row r="15446" spans="1:10" x14ac:dyDescent="0.25">
      <c r="A15446" t="s">
        <v>27</v>
      </c>
      <c r="B15446" t="s">
        <v>8</v>
      </c>
      <c r="C15446">
        <v>51459.63</v>
      </c>
      <c r="D15446">
        <v>108.8281104</v>
      </c>
      <c r="E15446">
        <v>1.182895</v>
      </c>
      <c r="F15446">
        <v>771.09596190000002</v>
      </c>
      <c r="G15446" s="1">
        <v>43312</v>
      </c>
      <c r="H15446">
        <v>0</v>
      </c>
      <c r="I15446">
        <v>0</v>
      </c>
      <c r="J15446">
        <v>0</v>
      </c>
    </row>
    <row r="15447" spans="1:10" x14ac:dyDescent="0.25">
      <c r="A15447" t="s">
        <v>27</v>
      </c>
      <c r="B15447" t="s">
        <v>8</v>
      </c>
      <c r="C15447">
        <v>49631.3</v>
      </c>
      <c r="D15447">
        <v>108.91356949999999</v>
      </c>
      <c r="E15447">
        <v>1.18442</v>
      </c>
      <c r="F15447">
        <v>625.23497520000001</v>
      </c>
      <c r="G15447" s="1">
        <v>43343</v>
      </c>
      <c r="H15447">
        <v>0</v>
      </c>
      <c r="I15447">
        <v>0</v>
      </c>
      <c r="J15447">
        <v>0</v>
      </c>
    </row>
    <row r="15448" spans="1:10" x14ac:dyDescent="0.25">
      <c r="A15448" t="s">
        <v>27</v>
      </c>
      <c r="B15448" t="s">
        <v>8</v>
      </c>
      <c r="C15448">
        <v>46741.11</v>
      </c>
      <c r="D15448">
        <v>108.99902849999999</v>
      </c>
      <c r="E15448">
        <v>1.205514</v>
      </c>
      <c r="F15448">
        <v>463.61868500000003</v>
      </c>
      <c r="G15448" s="1">
        <v>43373</v>
      </c>
      <c r="H15448">
        <v>0</v>
      </c>
      <c r="I15448">
        <v>0</v>
      </c>
      <c r="J15448">
        <v>0</v>
      </c>
    </row>
    <row r="15449" spans="1:10" x14ac:dyDescent="0.25">
      <c r="A15449" t="s">
        <v>27</v>
      </c>
      <c r="B15449" t="s">
        <v>8</v>
      </c>
      <c r="C15449">
        <v>54604.37</v>
      </c>
      <c r="D15449">
        <v>109.07915029999999</v>
      </c>
      <c r="E15449">
        <v>1.2413670000000001</v>
      </c>
      <c r="F15449">
        <v>573.45099970000001</v>
      </c>
      <c r="G15449" s="1">
        <v>43404</v>
      </c>
      <c r="H15449">
        <v>0</v>
      </c>
      <c r="I15449">
        <v>0</v>
      </c>
      <c r="J15449">
        <v>0</v>
      </c>
    </row>
    <row r="15450" spans="1:10" x14ac:dyDescent="0.25">
      <c r="A15450" t="s">
        <v>27</v>
      </c>
      <c r="B15450" t="s">
        <v>8</v>
      </c>
      <c r="C15450">
        <v>54616.84</v>
      </c>
      <c r="D15450">
        <v>109.1592721</v>
      </c>
      <c r="E15450">
        <v>1.206286</v>
      </c>
      <c r="F15450">
        <v>561.79327639999997</v>
      </c>
      <c r="G15450" s="1">
        <v>43434</v>
      </c>
      <c r="H15450">
        <v>0</v>
      </c>
      <c r="I15450">
        <v>0</v>
      </c>
      <c r="J15450">
        <v>0</v>
      </c>
    </row>
    <row r="15451" spans="1:10" x14ac:dyDescent="0.25">
      <c r="A15451" t="s">
        <v>27</v>
      </c>
      <c r="B15451" t="s">
        <v>8</v>
      </c>
      <c r="C15451">
        <v>53885.31</v>
      </c>
      <c r="D15451">
        <v>109.2393939</v>
      </c>
      <c r="E15451">
        <v>1.127856</v>
      </c>
      <c r="F15451">
        <v>585.64934600000004</v>
      </c>
      <c r="G15451" s="1">
        <v>43465</v>
      </c>
      <c r="H15451">
        <v>0</v>
      </c>
      <c r="I15451">
        <v>0</v>
      </c>
      <c r="J15451">
        <v>0</v>
      </c>
    </row>
    <row r="15452" spans="1:10" x14ac:dyDescent="0.25">
      <c r="A15452" t="s">
        <v>27</v>
      </c>
      <c r="B15452" t="s">
        <v>8</v>
      </c>
      <c r="C15452">
        <v>54474.65</v>
      </c>
      <c r="D15452">
        <v>109.7615493</v>
      </c>
      <c r="E15452">
        <v>1.160749</v>
      </c>
      <c r="F15452">
        <v>499.10148930000003</v>
      </c>
      <c r="G15452" s="1">
        <v>43496</v>
      </c>
      <c r="H15452">
        <v>0</v>
      </c>
      <c r="I15452">
        <v>0</v>
      </c>
      <c r="J15452">
        <v>0</v>
      </c>
    </row>
    <row r="15453" spans="1:10" x14ac:dyDescent="0.25">
      <c r="A15453" t="s">
        <v>27</v>
      </c>
      <c r="B15453" t="s">
        <v>8</v>
      </c>
      <c r="C15453">
        <v>58161.04</v>
      </c>
      <c r="D15453">
        <v>110.2837048</v>
      </c>
      <c r="E15453">
        <v>1.2057869999999999</v>
      </c>
      <c r="F15453">
        <v>521.61751460000005</v>
      </c>
      <c r="G15453" s="1">
        <v>43524</v>
      </c>
      <c r="H15453">
        <v>0</v>
      </c>
      <c r="I15453">
        <v>0</v>
      </c>
      <c r="J15453">
        <v>0</v>
      </c>
    </row>
    <row r="15454" spans="1:10" x14ac:dyDescent="0.25">
      <c r="A15454" t="s">
        <v>27</v>
      </c>
      <c r="B15454" t="s">
        <v>8</v>
      </c>
      <c r="C15454">
        <v>57052.18</v>
      </c>
      <c r="D15454">
        <v>110.8058602</v>
      </c>
      <c r="E15454">
        <v>1.2276050000000001</v>
      </c>
      <c r="F15454">
        <v>635.92072989999997</v>
      </c>
      <c r="G15454" s="1">
        <v>43555</v>
      </c>
      <c r="H15454">
        <v>0</v>
      </c>
      <c r="I15454">
        <v>0</v>
      </c>
      <c r="J15454">
        <v>0</v>
      </c>
    </row>
    <row r="15455" spans="1:10" x14ac:dyDescent="0.25">
      <c r="A15455" t="s">
        <v>27</v>
      </c>
      <c r="B15455" t="s">
        <v>8</v>
      </c>
      <c r="C15455">
        <v>55846.63</v>
      </c>
      <c r="D15455">
        <v>110.9003362</v>
      </c>
      <c r="E15455">
        <v>1.2420910000000001</v>
      </c>
      <c r="F15455">
        <v>622.85739850000004</v>
      </c>
      <c r="G15455" s="1">
        <v>43585</v>
      </c>
      <c r="H15455">
        <v>0</v>
      </c>
      <c r="I15455">
        <v>0</v>
      </c>
      <c r="J15455">
        <v>0</v>
      </c>
    </row>
    <row r="15456" spans="1:10" x14ac:dyDescent="0.25">
      <c r="A15456" t="s">
        <v>27</v>
      </c>
      <c r="B15456" t="s">
        <v>8</v>
      </c>
      <c r="C15456">
        <v>56689.57</v>
      </c>
      <c r="D15456">
        <v>110.9948122</v>
      </c>
      <c r="E15456">
        <v>1.2557210000000001</v>
      </c>
      <c r="F15456">
        <v>664.82078100000001</v>
      </c>
      <c r="G15456" s="1">
        <v>43616</v>
      </c>
      <c r="H15456">
        <v>0</v>
      </c>
      <c r="I15456">
        <v>0</v>
      </c>
      <c r="J15456">
        <v>0</v>
      </c>
    </row>
    <row r="15457" spans="1:10" x14ac:dyDescent="0.25">
      <c r="A15457" t="s">
        <v>27</v>
      </c>
      <c r="B15457" t="s">
        <v>8</v>
      </c>
      <c r="C15457">
        <v>52126.3</v>
      </c>
      <c r="D15457">
        <v>111.0892882</v>
      </c>
      <c r="E15457">
        <v>1.2055579999999999</v>
      </c>
      <c r="F15457">
        <v>679.87257939999995</v>
      </c>
      <c r="G15457" s="1">
        <v>43646</v>
      </c>
      <c r="H15457">
        <v>0</v>
      </c>
      <c r="I15457">
        <v>0</v>
      </c>
      <c r="J15457">
        <v>0</v>
      </c>
    </row>
    <row r="15458" spans="1:10" x14ac:dyDescent="0.25">
      <c r="A15458" t="s">
        <v>27</v>
      </c>
      <c r="B15458" t="s">
        <v>8</v>
      </c>
      <c r="C15458">
        <v>56171.54</v>
      </c>
      <c r="D15458">
        <v>111.2909236</v>
      </c>
      <c r="E15458">
        <v>1.208439</v>
      </c>
      <c r="F15458">
        <v>633.55475320000005</v>
      </c>
      <c r="G15458" s="1">
        <v>43677</v>
      </c>
      <c r="H15458">
        <v>0</v>
      </c>
      <c r="I15458">
        <v>0</v>
      </c>
      <c r="J15458">
        <v>0</v>
      </c>
    </row>
    <row r="15459" spans="1:10" x14ac:dyDescent="0.25">
      <c r="A15459" t="s">
        <v>27</v>
      </c>
      <c r="B15459" t="s">
        <v>8</v>
      </c>
      <c r="C15459">
        <v>48112.49</v>
      </c>
      <c r="D15459">
        <v>111.49255890000001</v>
      </c>
      <c r="E15459">
        <v>1.197784</v>
      </c>
      <c r="F15459">
        <v>415.91853070000002</v>
      </c>
      <c r="G15459" s="1">
        <v>43708</v>
      </c>
      <c r="H15459">
        <v>0</v>
      </c>
      <c r="I15459">
        <v>0</v>
      </c>
      <c r="J15459">
        <v>0</v>
      </c>
    </row>
    <row r="15460" spans="1:10" x14ac:dyDescent="0.25">
      <c r="A15460" t="s">
        <v>27</v>
      </c>
      <c r="B15460" t="s">
        <v>8</v>
      </c>
      <c r="C15460">
        <v>48264.81</v>
      </c>
      <c r="D15460">
        <v>111.69419430000001</v>
      </c>
      <c r="E15460">
        <v>1.211489</v>
      </c>
      <c r="F15460">
        <v>452.35008759999999</v>
      </c>
      <c r="G15460" s="1">
        <v>43738</v>
      </c>
      <c r="H15460">
        <v>0</v>
      </c>
      <c r="I15460">
        <v>0</v>
      </c>
      <c r="J15460">
        <v>0</v>
      </c>
    </row>
    <row r="15461" spans="1:10" x14ac:dyDescent="0.25">
      <c r="A15461" t="s">
        <v>27</v>
      </c>
      <c r="B15461" t="s">
        <v>8</v>
      </c>
      <c r="C15461">
        <v>54215.03</v>
      </c>
      <c r="D15461">
        <v>111.6006041</v>
      </c>
      <c r="E15461">
        <v>1.218296</v>
      </c>
      <c r="F15461">
        <v>534.32950029999995</v>
      </c>
      <c r="G15461" s="1">
        <v>43769</v>
      </c>
      <c r="H15461">
        <v>0</v>
      </c>
      <c r="I15461">
        <v>0</v>
      </c>
      <c r="J15461">
        <v>0</v>
      </c>
    </row>
    <row r="15462" spans="1:10" x14ac:dyDescent="0.25">
      <c r="A15462" t="s">
        <v>27</v>
      </c>
      <c r="B15462" t="s">
        <v>8</v>
      </c>
      <c r="C15462">
        <v>52652.6</v>
      </c>
      <c r="D15462">
        <v>111.507014</v>
      </c>
      <c r="E15462">
        <v>1.218699</v>
      </c>
      <c r="F15462">
        <v>507.48519529999999</v>
      </c>
      <c r="G15462" s="1">
        <v>43799</v>
      </c>
      <c r="H15462">
        <v>0</v>
      </c>
      <c r="I15462">
        <v>0</v>
      </c>
      <c r="J15462">
        <v>0</v>
      </c>
    </row>
    <row r="15463" spans="1:10" x14ac:dyDescent="0.25">
      <c r="A15463" t="s">
        <v>27</v>
      </c>
      <c r="B15463" t="s">
        <v>8</v>
      </c>
      <c r="C15463">
        <v>48095.5</v>
      </c>
      <c r="D15463">
        <v>111.4134238</v>
      </c>
      <c r="E15463">
        <v>1.2279880000000001</v>
      </c>
      <c r="F15463">
        <v>534.44536960000005</v>
      </c>
      <c r="G15463" s="1">
        <v>43830</v>
      </c>
      <c r="H15463">
        <v>0</v>
      </c>
      <c r="I15463">
        <v>0</v>
      </c>
      <c r="J15463">
        <v>0</v>
      </c>
    </row>
    <row r="15464" spans="1:10" x14ac:dyDescent="0.25">
      <c r="A15464" t="s">
        <v>27</v>
      </c>
      <c r="B15464" t="s">
        <v>8</v>
      </c>
      <c r="C15464">
        <v>49156.53</v>
      </c>
      <c r="D15464">
        <v>109.3686439</v>
      </c>
      <c r="E15464">
        <v>1.239358</v>
      </c>
      <c r="F15464">
        <v>507.51148619999998</v>
      </c>
      <c r="G15464" s="1">
        <v>43861</v>
      </c>
      <c r="H15464">
        <v>0</v>
      </c>
      <c r="I15464">
        <v>0</v>
      </c>
      <c r="J15464">
        <v>0</v>
      </c>
    </row>
    <row r="15465" spans="1:10" x14ac:dyDescent="0.25">
      <c r="A15465" t="s">
        <v>27</v>
      </c>
      <c r="B15465" t="s">
        <v>8</v>
      </c>
      <c r="C15465">
        <v>50967.33</v>
      </c>
      <c r="D15465">
        <v>107.323864</v>
      </c>
      <c r="E15465">
        <v>1.1897530000000001</v>
      </c>
      <c r="F15465">
        <v>550.35971610000001</v>
      </c>
      <c r="G15465" s="1">
        <v>43890</v>
      </c>
      <c r="H15465">
        <v>0</v>
      </c>
      <c r="I15465">
        <v>0</v>
      </c>
      <c r="J15465">
        <v>0</v>
      </c>
    </row>
    <row r="15466" spans="1:10" x14ac:dyDescent="0.25">
      <c r="A15466" t="s">
        <v>27</v>
      </c>
      <c r="B15466" t="s">
        <v>8</v>
      </c>
      <c r="C15466">
        <v>46029.11</v>
      </c>
      <c r="D15466">
        <v>105.27908410000001</v>
      </c>
      <c r="E15466">
        <v>1.101896</v>
      </c>
      <c r="F15466">
        <v>239.26379850000001</v>
      </c>
      <c r="G15466" s="1">
        <v>43921</v>
      </c>
      <c r="H15466">
        <v>0</v>
      </c>
      <c r="I15466">
        <v>0</v>
      </c>
      <c r="J15466">
        <v>0</v>
      </c>
    </row>
    <row r="15467" spans="1:10" x14ac:dyDescent="0.25">
      <c r="A15467" t="s">
        <v>27</v>
      </c>
      <c r="B15467" t="s">
        <v>8</v>
      </c>
      <c r="C15467">
        <v>27332.67</v>
      </c>
      <c r="D15467">
        <v>99.474991160000002</v>
      </c>
      <c r="E15467">
        <v>1.009504</v>
      </c>
      <c r="F15467">
        <v>33.650164949999997</v>
      </c>
      <c r="G15467" s="1">
        <v>43951</v>
      </c>
      <c r="H15467">
        <v>0</v>
      </c>
      <c r="I15467">
        <v>0</v>
      </c>
      <c r="J15467">
        <v>0</v>
      </c>
    </row>
    <row r="15468" spans="1:10" x14ac:dyDescent="0.25">
      <c r="A15468" t="s">
        <v>27</v>
      </c>
      <c r="B15468" t="s">
        <v>8</v>
      </c>
      <c r="C15468">
        <v>34689.660000000003</v>
      </c>
      <c r="D15468">
        <v>93.670898210000004</v>
      </c>
      <c r="E15468">
        <v>0.96800799999999998</v>
      </c>
      <c r="F15468">
        <v>230.59145369999999</v>
      </c>
      <c r="G15468" s="1">
        <v>43982</v>
      </c>
      <c r="H15468">
        <v>0</v>
      </c>
      <c r="I15468">
        <v>0</v>
      </c>
      <c r="J15468">
        <v>0</v>
      </c>
    </row>
    <row r="15469" spans="1:10" x14ac:dyDescent="0.25">
      <c r="A15469" t="s">
        <v>27</v>
      </c>
      <c r="B15469" t="s">
        <v>8</v>
      </c>
      <c r="C15469">
        <v>43275.39</v>
      </c>
      <c r="D15469">
        <v>87.866805260000007</v>
      </c>
      <c r="E15469">
        <v>1.003592</v>
      </c>
      <c r="F15469">
        <v>531.36858510000002</v>
      </c>
      <c r="G15469" s="1">
        <v>44012</v>
      </c>
      <c r="H15469">
        <v>0</v>
      </c>
      <c r="I15469">
        <v>0</v>
      </c>
      <c r="J15469">
        <v>0</v>
      </c>
    </row>
    <row r="15470" spans="1:10" x14ac:dyDescent="0.25">
      <c r="A15470" t="s">
        <v>27</v>
      </c>
      <c r="B15470" t="s">
        <v>8</v>
      </c>
      <c r="C15470">
        <v>49234.89</v>
      </c>
      <c r="D15470">
        <v>93.136115520000004</v>
      </c>
      <c r="E15470">
        <v>1.0425230000000001</v>
      </c>
      <c r="F15470">
        <v>712.48121449999996</v>
      </c>
      <c r="G15470" s="1">
        <v>44043</v>
      </c>
      <c r="H15470">
        <v>0</v>
      </c>
      <c r="I15470">
        <v>0</v>
      </c>
      <c r="J15470">
        <v>0</v>
      </c>
    </row>
    <row r="15471" spans="1:10" x14ac:dyDescent="0.25">
      <c r="A15471" t="s">
        <v>27</v>
      </c>
      <c r="B15471" t="s">
        <v>8</v>
      </c>
      <c r="C15471">
        <v>38679.360000000001</v>
      </c>
      <c r="D15471">
        <v>98.405425780000002</v>
      </c>
      <c r="E15471">
        <v>1.044845</v>
      </c>
      <c r="F15471">
        <v>419.3901932</v>
      </c>
      <c r="G15471" s="1">
        <v>44074</v>
      </c>
      <c r="H15471">
        <v>0</v>
      </c>
      <c r="I15471">
        <v>0</v>
      </c>
      <c r="J15471">
        <v>0</v>
      </c>
    </row>
    <row r="15472" spans="1:10" x14ac:dyDescent="0.25">
      <c r="A15472" t="s">
        <v>27</v>
      </c>
      <c r="B15472" t="s">
        <v>8</v>
      </c>
      <c r="C15472">
        <v>43665.05</v>
      </c>
      <c r="D15472">
        <v>103.674736</v>
      </c>
      <c r="E15472">
        <v>1.018251</v>
      </c>
      <c r="F15472">
        <v>459.06780079999999</v>
      </c>
      <c r="G15472" s="1">
        <v>44104</v>
      </c>
      <c r="H15472">
        <v>0</v>
      </c>
      <c r="I15472">
        <v>0</v>
      </c>
      <c r="J15472">
        <v>0</v>
      </c>
    </row>
    <row r="15473" spans="1:10" x14ac:dyDescent="0.25">
      <c r="A15473" t="s">
        <v>27</v>
      </c>
      <c r="B15473" t="s">
        <v>8</v>
      </c>
      <c r="C15473">
        <v>45078.95</v>
      </c>
      <c r="D15473">
        <v>103.5096156</v>
      </c>
      <c r="E15473">
        <v>1.0069950000000001</v>
      </c>
      <c r="F15473">
        <v>478.92290600000001</v>
      </c>
      <c r="G15473" s="1">
        <v>44135</v>
      </c>
      <c r="H15473">
        <v>0</v>
      </c>
      <c r="I15473">
        <v>0</v>
      </c>
      <c r="J15473">
        <v>0</v>
      </c>
    </row>
    <row r="15474" spans="1:10" x14ac:dyDescent="0.25">
      <c r="A15474" t="s">
        <v>27</v>
      </c>
      <c r="B15474" t="s">
        <v>8</v>
      </c>
      <c r="C15474">
        <v>50376.52</v>
      </c>
      <c r="D15474">
        <v>103.3444951</v>
      </c>
      <c r="E15474">
        <v>1.0098659999999999</v>
      </c>
      <c r="F15474">
        <v>467.3407613</v>
      </c>
      <c r="G15474" s="1">
        <v>44165</v>
      </c>
      <c r="H15474">
        <v>0</v>
      </c>
      <c r="I15474">
        <v>0</v>
      </c>
      <c r="J15474">
        <v>0</v>
      </c>
    </row>
    <row r="15475" spans="1:10" x14ac:dyDescent="0.25">
      <c r="A15475" t="s">
        <v>27</v>
      </c>
      <c r="B15475" t="s">
        <v>8</v>
      </c>
      <c r="C15475">
        <v>51492.24</v>
      </c>
      <c r="D15475">
        <v>103.1793746</v>
      </c>
      <c r="E15475">
        <v>1.048494</v>
      </c>
      <c r="F15475">
        <v>600.95111099999997</v>
      </c>
      <c r="G15475" s="1">
        <v>44196</v>
      </c>
      <c r="H15475">
        <v>0</v>
      </c>
      <c r="I15475">
        <v>0</v>
      </c>
      <c r="J15475">
        <v>0</v>
      </c>
    </row>
    <row r="15476" spans="1:10" x14ac:dyDescent="0.25">
      <c r="A15476" t="s">
        <v>27</v>
      </c>
      <c r="B15476" t="s">
        <v>8</v>
      </c>
      <c r="C15476">
        <v>44977.47</v>
      </c>
      <c r="D15476">
        <v>103.6000143</v>
      </c>
      <c r="E15476">
        <v>1.0825229999999999</v>
      </c>
      <c r="F15476">
        <v>213.71123840000001</v>
      </c>
      <c r="G15476" s="1">
        <v>44227</v>
      </c>
      <c r="H15476">
        <v>0</v>
      </c>
      <c r="I15476">
        <v>0</v>
      </c>
      <c r="J15476">
        <v>0</v>
      </c>
    </row>
    <row r="15477" spans="1:10" x14ac:dyDescent="0.25">
      <c r="A15477" t="s">
        <v>27</v>
      </c>
      <c r="B15477" t="s">
        <v>8</v>
      </c>
      <c r="C15477">
        <v>46552.95</v>
      </c>
      <c r="D15477">
        <v>104.02065399999999</v>
      </c>
      <c r="E15477">
        <v>1.1227830000000001</v>
      </c>
      <c r="F15477">
        <v>288.01353219999999</v>
      </c>
      <c r="G15477" s="1">
        <v>44255</v>
      </c>
      <c r="H15477">
        <v>0</v>
      </c>
      <c r="I15477">
        <v>0</v>
      </c>
      <c r="J15477">
        <v>0</v>
      </c>
    </row>
    <row r="15478" spans="1:10" x14ac:dyDescent="0.25">
      <c r="A15478" t="s">
        <v>27</v>
      </c>
      <c r="B15478" t="s">
        <v>8</v>
      </c>
      <c r="C15478">
        <v>54042.14</v>
      </c>
      <c r="D15478">
        <v>104.44129359999999</v>
      </c>
      <c r="E15478">
        <v>1.165311</v>
      </c>
      <c r="F15478">
        <v>409.40913699999999</v>
      </c>
      <c r="G15478" s="1">
        <v>44286</v>
      </c>
      <c r="H15478">
        <v>0</v>
      </c>
      <c r="I15478">
        <v>0</v>
      </c>
      <c r="J15478">
        <v>0</v>
      </c>
    </row>
    <row r="15479" spans="1:10" x14ac:dyDescent="0.25">
      <c r="A15479" t="s">
        <v>27</v>
      </c>
      <c r="B15479" t="s">
        <v>8</v>
      </c>
      <c r="C15479">
        <v>43745.84</v>
      </c>
      <c r="D15479">
        <v>104.7924067</v>
      </c>
      <c r="E15479">
        <v>1.1655880000000001</v>
      </c>
      <c r="F15479">
        <v>374.78804129999997</v>
      </c>
      <c r="G15479" s="1">
        <v>44316</v>
      </c>
      <c r="H15479">
        <v>0</v>
      </c>
      <c r="I15479">
        <v>0</v>
      </c>
      <c r="J15479">
        <v>0</v>
      </c>
    </row>
    <row r="15480" spans="1:10" x14ac:dyDescent="0.25">
      <c r="A15480" t="s">
        <v>27</v>
      </c>
      <c r="B15480" t="s">
        <v>8</v>
      </c>
      <c r="C15480">
        <v>50979.43</v>
      </c>
      <c r="D15480">
        <v>105.1435197</v>
      </c>
      <c r="E15480">
        <v>1.1883440000000001</v>
      </c>
      <c r="F15480">
        <v>434.27235619999999</v>
      </c>
      <c r="G15480" s="1">
        <v>44347</v>
      </c>
      <c r="H15480">
        <v>0</v>
      </c>
      <c r="I15480">
        <v>0</v>
      </c>
      <c r="J15480">
        <v>0</v>
      </c>
    </row>
    <row r="15481" spans="1:10" x14ac:dyDescent="0.25">
      <c r="A15481" t="s">
        <v>27</v>
      </c>
      <c r="B15481" t="s">
        <v>8</v>
      </c>
      <c r="C15481">
        <v>63353.06</v>
      </c>
      <c r="D15481">
        <v>105.49463280000001</v>
      </c>
      <c r="E15481">
        <v>1.2172639999999999</v>
      </c>
      <c r="F15481">
        <v>445.67320419999999</v>
      </c>
      <c r="G15481" s="1">
        <v>44377</v>
      </c>
      <c r="H15481">
        <v>0</v>
      </c>
      <c r="I15481">
        <v>0</v>
      </c>
      <c r="J15481">
        <v>0</v>
      </c>
    </row>
    <row r="15482" spans="1:10" x14ac:dyDescent="0.25">
      <c r="A15482" t="s">
        <v>27</v>
      </c>
      <c r="B15482" t="s">
        <v>8</v>
      </c>
      <c r="C15482">
        <v>53918.1</v>
      </c>
      <c r="D15482">
        <v>106.19209720000001</v>
      </c>
      <c r="E15482">
        <v>1.249395</v>
      </c>
      <c r="F15482">
        <v>399.40450240000001</v>
      </c>
      <c r="G15482" s="1">
        <v>44408</v>
      </c>
      <c r="H15482">
        <v>0</v>
      </c>
      <c r="I15482">
        <v>0</v>
      </c>
      <c r="J15482">
        <v>0</v>
      </c>
    </row>
    <row r="15483" spans="1:10" x14ac:dyDescent="0.25">
      <c r="A15483" t="s">
        <v>27</v>
      </c>
      <c r="B15483" t="s">
        <v>8</v>
      </c>
      <c r="C15483">
        <v>60118.13</v>
      </c>
      <c r="D15483">
        <v>106.8895617</v>
      </c>
      <c r="E15483">
        <v>1.2504679999999999</v>
      </c>
      <c r="F15483">
        <v>243.07857340000001</v>
      </c>
      <c r="G15483" s="1">
        <v>44439</v>
      </c>
      <c r="H15483">
        <v>0</v>
      </c>
      <c r="I15483">
        <v>0</v>
      </c>
      <c r="J15483">
        <v>0</v>
      </c>
    </row>
    <row r="15484" spans="1:10" x14ac:dyDescent="0.25">
      <c r="A15484" t="s">
        <v>27</v>
      </c>
      <c r="B15484" t="s">
        <v>8</v>
      </c>
      <c r="C15484">
        <v>65826.05</v>
      </c>
      <c r="D15484">
        <v>107.5870261</v>
      </c>
      <c r="E15484">
        <v>1.265166</v>
      </c>
      <c r="F15484">
        <v>307.02015139999997</v>
      </c>
      <c r="G15484" s="1">
        <v>44469</v>
      </c>
      <c r="H15484">
        <v>0</v>
      </c>
      <c r="I15484">
        <v>0</v>
      </c>
      <c r="J15484">
        <v>0</v>
      </c>
    </row>
    <row r="15485" spans="1:10" x14ac:dyDescent="0.25">
      <c r="A15485" t="s">
        <v>27</v>
      </c>
      <c r="B15485" t="s">
        <v>8</v>
      </c>
      <c r="C15485">
        <v>68572.83</v>
      </c>
      <c r="D15485">
        <v>108.3924545</v>
      </c>
      <c r="E15485">
        <v>1.34493</v>
      </c>
      <c r="F15485">
        <v>305.33657410000001</v>
      </c>
      <c r="G15485" s="1">
        <v>44500</v>
      </c>
      <c r="H15485">
        <v>0</v>
      </c>
      <c r="I15485">
        <v>0</v>
      </c>
      <c r="J15485">
        <v>0</v>
      </c>
    </row>
    <row r="15486" spans="1:10" x14ac:dyDescent="0.25">
      <c r="A15486" t="s">
        <v>27</v>
      </c>
      <c r="B15486" t="s">
        <v>8</v>
      </c>
      <c r="C15486">
        <v>74069</v>
      </c>
      <c r="D15486">
        <v>109.1978829</v>
      </c>
      <c r="E15486">
        <v>1.3702300000000001</v>
      </c>
      <c r="F15486">
        <v>330.51839230000002</v>
      </c>
      <c r="G15486" s="1">
        <v>44530</v>
      </c>
      <c r="H15486">
        <v>0</v>
      </c>
      <c r="I15486">
        <v>0</v>
      </c>
      <c r="J15486">
        <v>0</v>
      </c>
    </row>
    <row r="15487" spans="1:10" x14ac:dyDescent="0.25">
      <c r="A15487" t="s">
        <v>27</v>
      </c>
      <c r="B15487" t="s">
        <v>8</v>
      </c>
      <c r="C15487">
        <v>63945.53</v>
      </c>
      <c r="D15487">
        <v>110.00331129999999</v>
      </c>
      <c r="E15487">
        <v>1.3352329999999999</v>
      </c>
      <c r="F15487">
        <v>389.60289660000001</v>
      </c>
      <c r="G15487" s="1">
        <v>44561</v>
      </c>
      <c r="H15487">
        <v>0</v>
      </c>
      <c r="I15487">
        <v>0</v>
      </c>
      <c r="J15487">
        <v>0</v>
      </c>
    </row>
    <row r="15488" spans="1:10" x14ac:dyDescent="0.25">
      <c r="A15488" t="s">
        <v>27</v>
      </c>
      <c r="B15488" t="s">
        <v>8</v>
      </c>
      <c r="C15488">
        <v>59240.43</v>
      </c>
      <c r="D15488">
        <v>110.21813779999999</v>
      </c>
      <c r="E15488">
        <v>1.3789659999999999</v>
      </c>
      <c r="F15488">
        <v>201.6382744</v>
      </c>
      <c r="G15488" s="1">
        <v>44592</v>
      </c>
      <c r="H15488">
        <v>0</v>
      </c>
      <c r="I15488">
        <v>0</v>
      </c>
      <c r="J15488">
        <v>0</v>
      </c>
    </row>
    <row r="15489" spans="1:10" x14ac:dyDescent="0.25">
      <c r="A15489" t="s">
        <v>27</v>
      </c>
      <c r="B15489" t="s">
        <v>8</v>
      </c>
      <c r="C15489">
        <v>48004.41</v>
      </c>
      <c r="D15489">
        <v>110.4329644</v>
      </c>
      <c r="E15489">
        <v>1.4617929999999999</v>
      </c>
      <c r="F15489">
        <v>268.48913040000002</v>
      </c>
      <c r="G15489" s="1">
        <v>44620</v>
      </c>
      <c r="H15489">
        <v>0</v>
      </c>
      <c r="I15489">
        <v>0</v>
      </c>
      <c r="J15489">
        <v>0</v>
      </c>
    </row>
    <row r="15490" spans="1:10" x14ac:dyDescent="0.25">
      <c r="A15490" t="s">
        <v>27</v>
      </c>
      <c r="B15490" t="s">
        <v>8</v>
      </c>
      <c r="C15490">
        <v>51983.61</v>
      </c>
      <c r="D15490">
        <v>110.6477909</v>
      </c>
      <c r="E15490">
        <v>1.7623279999999999</v>
      </c>
      <c r="F15490">
        <v>274.7774096</v>
      </c>
      <c r="G15490" s="1">
        <v>44651</v>
      </c>
      <c r="H15490">
        <v>0</v>
      </c>
      <c r="I15490">
        <v>0</v>
      </c>
      <c r="J15490">
        <v>0</v>
      </c>
    </row>
    <row r="15491" spans="1:10" x14ac:dyDescent="0.25">
      <c r="A15491" t="s">
        <v>27</v>
      </c>
      <c r="B15491" t="s">
        <v>8</v>
      </c>
      <c r="C15491">
        <v>52694.42</v>
      </c>
      <c r="D15491">
        <v>111.3249112</v>
      </c>
      <c r="E15491">
        <v>1.824579</v>
      </c>
      <c r="F15491">
        <v>291.95857560000002</v>
      </c>
      <c r="G15491" s="1">
        <v>44681</v>
      </c>
      <c r="H15491">
        <v>0</v>
      </c>
      <c r="I15491">
        <v>0</v>
      </c>
      <c r="J15491">
        <v>0</v>
      </c>
    </row>
    <row r="15492" spans="1:10" x14ac:dyDescent="0.25">
      <c r="A15492" t="s">
        <v>27</v>
      </c>
      <c r="B15492" t="s">
        <v>8</v>
      </c>
      <c r="C15492">
        <v>53712.78</v>
      </c>
      <c r="D15492">
        <v>112.0020316</v>
      </c>
      <c r="E15492">
        <v>1.864625</v>
      </c>
      <c r="F15492">
        <v>358.80392039999998</v>
      </c>
      <c r="G15492" s="1">
        <v>44712</v>
      </c>
      <c r="H15492">
        <v>0</v>
      </c>
      <c r="I15492">
        <v>0</v>
      </c>
      <c r="J15492">
        <v>0</v>
      </c>
    </row>
    <row r="15493" spans="1:10" x14ac:dyDescent="0.25">
      <c r="A15493" t="s">
        <v>27</v>
      </c>
      <c r="B15493" t="s">
        <v>8</v>
      </c>
      <c r="C15493">
        <v>50142.85</v>
      </c>
      <c r="D15493">
        <v>112.67915189999999</v>
      </c>
      <c r="E15493">
        <v>2.0191340000000002</v>
      </c>
      <c r="F15493">
        <v>369.60036120000001</v>
      </c>
      <c r="G15493" s="1">
        <v>44742</v>
      </c>
      <c r="H15493">
        <v>0</v>
      </c>
      <c r="I15493">
        <v>0</v>
      </c>
      <c r="J15493">
        <v>0</v>
      </c>
    </row>
    <row r="15494" spans="1:10" x14ac:dyDescent="0.25">
      <c r="A15494" t="s">
        <v>27</v>
      </c>
      <c r="B15494" t="s">
        <v>8</v>
      </c>
      <c r="C15494">
        <v>46449.62</v>
      </c>
      <c r="D15494">
        <v>112.6064204</v>
      </c>
      <c r="E15494">
        <v>1.9646680000000001</v>
      </c>
      <c r="F15494">
        <v>316.73141959999998</v>
      </c>
      <c r="G15494" s="1">
        <v>44773</v>
      </c>
      <c r="H15494">
        <v>0</v>
      </c>
      <c r="I15494">
        <v>0</v>
      </c>
      <c r="J15494">
        <v>0</v>
      </c>
    </row>
    <row r="15495" spans="1:10" x14ac:dyDescent="0.25">
      <c r="A15495" t="s">
        <v>27</v>
      </c>
      <c r="B15495" t="s">
        <v>8</v>
      </c>
      <c r="C15495">
        <v>45936.87</v>
      </c>
      <c r="D15495">
        <v>112.5336889</v>
      </c>
      <c r="E15495">
        <v>1.833923</v>
      </c>
      <c r="F15495">
        <v>234.7881424</v>
      </c>
      <c r="G15495" s="1">
        <v>44804</v>
      </c>
      <c r="H15495">
        <v>0</v>
      </c>
      <c r="I15495">
        <v>0</v>
      </c>
      <c r="J15495">
        <v>0</v>
      </c>
    </row>
    <row r="15496" spans="1:10" x14ac:dyDescent="0.25">
      <c r="A15496" t="s">
        <v>27</v>
      </c>
      <c r="B15496" t="s">
        <v>8</v>
      </c>
      <c r="C15496">
        <v>47525</v>
      </c>
      <c r="D15496">
        <v>112.4609574</v>
      </c>
      <c r="E15496">
        <v>1.855305</v>
      </c>
      <c r="F15496">
        <v>293.3639316</v>
      </c>
      <c r="G15496" s="1">
        <v>44834</v>
      </c>
      <c r="H15496">
        <v>0</v>
      </c>
      <c r="I15496">
        <v>0</v>
      </c>
      <c r="J15496">
        <v>0</v>
      </c>
    </row>
    <row r="15497" spans="1:10" x14ac:dyDescent="0.25">
      <c r="A15497" t="s">
        <v>27</v>
      </c>
      <c r="B15497" t="s">
        <v>8</v>
      </c>
      <c r="C15497">
        <v>48459.92</v>
      </c>
      <c r="D15497">
        <v>112.9604942</v>
      </c>
      <c r="E15497">
        <v>1.923219</v>
      </c>
      <c r="F15497">
        <v>288.87230360000001</v>
      </c>
      <c r="G15497" s="1">
        <v>44865</v>
      </c>
      <c r="H15497">
        <v>0</v>
      </c>
      <c r="I15497">
        <v>0</v>
      </c>
      <c r="J15497">
        <v>0</v>
      </c>
    </row>
    <row r="15498" spans="1:10" x14ac:dyDescent="0.25">
      <c r="A15498" t="s">
        <v>27</v>
      </c>
      <c r="B15498" t="s">
        <v>8</v>
      </c>
      <c r="C15498">
        <v>49086.42</v>
      </c>
      <c r="D15498">
        <v>113.460031</v>
      </c>
      <c r="E15498">
        <v>1.898075</v>
      </c>
      <c r="F15498">
        <v>311.68040480000002</v>
      </c>
      <c r="G15498" s="1">
        <v>44895</v>
      </c>
      <c r="H15498">
        <v>0</v>
      </c>
      <c r="I15498">
        <v>0</v>
      </c>
      <c r="J15498">
        <v>0</v>
      </c>
    </row>
    <row r="15499" spans="1:10" x14ac:dyDescent="0.25">
      <c r="A15499" t="s">
        <v>27</v>
      </c>
      <c r="B15499" t="s">
        <v>8</v>
      </c>
      <c r="C15499">
        <v>49994.63</v>
      </c>
      <c r="D15499">
        <v>113.9595678</v>
      </c>
      <c r="E15499">
        <v>1.686901</v>
      </c>
      <c r="F15499">
        <v>306.52743279999999</v>
      </c>
      <c r="G15499" s="1">
        <v>44926</v>
      </c>
      <c r="H15499">
        <v>0</v>
      </c>
      <c r="I15499">
        <v>0</v>
      </c>
      <c r="J15499">
        <v>0</v>
      </c>
    </row>
    <row r="15500" spans="1:10" x14ac:dyDescent="0.25">
      <c r="A15500" t="s">
        <v>27</v>
      </c>
      <c r="B15500" t="s">
        <v>8</v>
      </c>
      <c r="C15500">
        <v>47704.42</v>
      </c>
      <c r="D15500">
        <v>114.01555329999999</v>
      </c>
      <c r="E15500">
        <v>1.686963</v>
      </c>
      <c r="F15500">
        <v>220.4682799</v>
      </c>
      <c r="G15500" s="1">
        <v>44957</v>
      </c>
      <c r="H15500">
        <v>0</v>
      </c>
      <c r="I15500">
        <v>0</v>
      </c>
      <c r="J15500">
        <v>0</v>
      </c>
    </row>
    <row r="15501" spans="1:10" x14ac:dyDescent="0.25">
      <c r="A15501" t="s">
        <v>27</v>
      </c>
      <c r="B15501" t="s">
        <v>8</v>
      </c>
      <c r="C15501">
        <v>50361.13</v>
      </c>
      <c r="D15501">
        <v>114.07153889999999</v>
      </c>
      <c r="E15501">
        <v>1.6180870000000001</v>
      </c>
      <c r="F15501">
        <v>244.82274480000001</v>
      </c>
      <c r="G15501" s="1">
        <v>44985</v>
      </c>
      <c r="H15501">
        <v>0</v>
      </c>
      <c r="I15501">
        <v>0</v>
      </c>
      <c r="J15501">
        <v>0</v>
      </c>
    </row>
    <row r="15502" spans="1:10" x14ac:dyDescent="0.25">
      <c r="A15502" t="s">
        <v>27</v>
      </c>
      <c r="B15502" t="s">
        <v>8</v>
      </c>
      <c r="C15502">
        <v>57972.07</v>
      </c>
      <c r="D15502">
        <v>114.12752450000001</v>
      </c>
      <c r="E15502">
        <v>1.5647740000000001</v>
      </c>
      <c r="F15502">
        <v>324.83951239999999</v>
      </c>
      <c r="G15502" s="1">
        <v>45016</v>
      </c>
      <c r="H15502">
        <v>0</v>
      </c>
      <c r="I15502">
        <v>0</v>
      </c>
      <c r="J15502">
        <v>0</v>
      </c>
    </row>
    <row r="15503" spans="1:10" x14ac:dyDescent="0.25">
      <c r="A15503" t="s">
        <v>27</v>
      </c>
      <c r="B15503" t="s">
        <v>8</v>
      </c>
      <c r="C15503">
        <v>50543.02</v>
      </c>
      <c r="D15503">
        <v>114.3468835</v>
      </c>
      <c r="E15503">
        <v>1.5047710000000001</v>
      </c>
      <c r="F15503">
        <v>250.24858309999999</v>
      </c>
      <c r="G15503" s="1">
        <v>45046</v>
      </c>
      <c r="H15503">
        <v>0</v>
      </c>
      <c r="I15503">
        <v>0</v>
      </c>
      <c r="J15503">
        <v>0</v>
      </c>
    </row>
    <row r="15504" spans="1:10" x14ac:dyDescent="0.25">
      <c r="A15504" t="s">
        <v>27</v>
      </c>
      <c r="B15504" t="s">
        <v>8</v>
      </c>
      <c r="C15504">
        <v>55176.12</v>
      </c>
      <c r="D15504">
        <v>114.5662425</v>
      </c>
      <c r="E15504">
        <v>1.414847</v>
      </c>
      <c r="F15504">
        <v>309.95267189999998</v>
      </c>
      <c r="G15504" s="1">
        <v>45077</v>
      </c>
      <c r="H15504">
        <v>0</v>
      </c>
      <c r="I15504">
        <v>0</v>
      </c>
      <c r="J15504">
        <v>0</v>
      </c>
    </row>
    <row r="15505" spans="1:10" x14ac:dyDescent="0.25">
      <c r="A15505" t="s">
        <v>27</v>
      </c>
      <c r="B15505" t="s">
        <v>8</v>
      </c>
      <c r="C15505">
        <v>49963.81</v>
      </c>
      <c r="D15505">
        <v>114.7856015</v>
      </c>
      <c r="E15505">
        <v>1.424075</v>
      </c>
      <c r="F15505">
        <v>337.67345219999999</v>
      </c>
      <c r="G15505" s="1">
        <v>45107</v>
      </c>
      <c r="H15505">
        <v>0</v>
      </c>
      <c r="I15505">
        <v>0</v>
      </c>
      <c r="J15505">
        <v>0</v>
      </c>
    </row>
    <row r="15506" spans="1:10" x14ac:dyDescent="0.25">
      <c r="A15506" t="s">
        <v>27</v>
      </c>
      <c r="B15506" t="s">
        <v>8</v>
      </c>
      <c r="C15506">
        <v>44249.32</v>
      </c>
      <c r="D15506">
        <v>114.7830008</v>
      </c>
      <c r="E15506">
        <v>1.4519759999999999</v>
      </c>
      <c r="F15506">
        <v>284.73289840000001</v>
      </c>
      <c r="G15506" s="1">
        <v>45138</v>
      </c>
      <c r="H15506">
        <v>0</v>
      </c>
      <c r="I15506">
        <v>0</v>
      </c>
      <c r="J15506">
        <v>0</v>
      </c>
    </row>
    <row r="15507" spans="1:10" x14ac:dyDescent="0.25">
      <c r="A15507" t="s">
        <v>27</v>
      </c>
      <c r="B15507" t="s">
        <v>8</v>
      </c>
      <c r="C15507">
        <v>40557.160000000003</v>
      </c>
      <c r="D15507">
        <v>114.78040009999999</v>
      </c>
      <c r="E15507">
        <v>1.5828530000000001</v>
      </c>
      <c r="F15507">
        <v>204.64107849999999</v>
      </c>
      <c r="G15507" s="1">
        <v>45169</v>
      </c>
      <c r="H15507">
        <v>0</v>
      </c>
      <c r="I15507">
        <v>0</v>
      </c>
      <c r="J15507">
        <v>0</v>
      </c>
    </row>
    <row r="15508" spans="1:10" x14ac:dyDescent="0.25">
      <c r="A15508" t="s">
        <v>27</v>
      </c>
      <c r="B15508" t="s">
        <v>8</v>
      </c>
      <c r="C15508">
        <v>44042.12</v>
      </c>
      <c r="D15508">
        <v>114.77779940000001</v>
      </c>
      <c r="E15508">
        <v>1.660137</v>
      </c>
      <c r="F15508">
        <v>231.3398234</v>
      </c>
      <c r="G15508" s="1">
        <v>45199</v>
      </c>
      <c r="H15508">
        <v>0</v>
      </c>
      <c r="I15508">
        <v>0</v>
      </c>
      <c r="J15508">
        <v>0</v>
      </c>
    </row>
    <row r="15509" spans="1:10" x14ac:dyDescent="0.25">
      <c r="A15509" t="s">
        <v>27</v>
      </c>
      <c r="B15509" t="s">
        <v>8</v>
      </c>
      <c r="C15509">
        <v>49280.51</v>
      </c>
      <c r="D15509">
        <v>115.0203594</v>
      </c>
      <c r="E15509">
        <v>1.6620520000000001</v>
      </c>
      <c r="F15509">
        <v>290.09030669999999</v>
      </c>
      <c r="G15509" s="1">
        <v>45230</v>
      </c>
      <c r="H15509">
        <v>0</v>
      </c>
      <c r="I15509">
        <v>0</v>
      </c>
      <c r="J15509">
        <v>0</v>
      </c>
    </row>
    <row r="15510" spans="1:10" x14ac:dyDescent="0.25">
      <c r="A15510" t="s">
        <v>27</v>
      </c>
      <c r="B15510" t="s">
        <v>8</v>
      </c>
      <c r="C15510">
        <v>47888.9</v>
      </c>
      <c r="D15510">
        <v>115.2629195</v>
      </c>
      <c r="E15510">
        <v>1.587385</v>
      </c>
      <c r="F15510">
        <v>275.14165850000001</v>
      </c>
      <c r="G15510" s="1">
        <v>45260</v>
      </c>
      <c r="H15510">
        <v>0</v>
      </c>
      <c r="I15510">
        <v>0</v>
      </c>
      <c r="J15510">
        <v>0</v>
      </c>
    </row>
    <row r="15511" spans="1:10" x14ac:dyDescent="0.25">
      <c r="A15511" t="s">
        <v>27</v>
      </c>
      <c r="B15511" t="s">
        <v>8</v>
      </c>
      <c r="C15511">
        <v>44403.94</v>
      </c>
      <c r="D15511">
        <v>115.5054796</v>
      </c>
      <c r="E15511">
        <v>1.508591</v>
      </c>
      <c r="F15511">
        <v>265.59235960000001</v>
      </c>
      <c r="G15511" s="1">
        <v>45291</v>
      </c>
      <c r="H15511">
        <v>0</v>
      </c>
      <c r="I15511">
        <v>0</v>
      </c>
      <c r="J15511">
        <v>0</v>
      </c>
    </row>
    <row r="15512" spans="1:10" x14ac:dyDescent="0.25">
      <c r="A15512" t="s">
        <v>27</v>
      </c>
      <c r="B15512" t="s">
        <v>8</v>
      </c>
      <c r="C15512">
        <v>48630.25</v>
      </c>
      <c r="D15512">
        <v>116.1665376</v>
      </c>
      <c r="E15512">
        <v>1.4878450000000001</v>
      </c>
      <c r="F15512">
        <v>233.97818960000001</v>
      </c>
      <c r="G15512" s="1">
        <v>45322</v>
      </c>
      <c r="H15512">
        <v>0</v>
      </c>
      <c r="I15512">
        <v>0</v>
      </c>
      <c r="J15512">
        <v>0</v>
      </c>
    </row>
    <row r="15513" spans="1:10" x14ac:dyDescent="0.25">
      <c r="A15513" t="s">
        <v>27</v>
      </c>
      <c r="B15513" t="s">
        <v>8</v>
      </c>
      <c r="C15513">
        <v>52365.15</v>
      </c>
      <c r="D15513">
        <v>116.8275956</v>
      </c>
      <c r="E15513">
        <v>1.5366869999999999</v>
      </c>
      <c r="F15513">
        <v>270.85014219999999</v>
      </c>
      <c r="G15513" s="1">
        <v>45351</v>
      </c>
      <c r="H15513">
        <v>0</v>
      </c>
      <c r="I15513">
        <v>0</v>
      </c>
      <c r="J15513">
        <v>0</v>
      </c>
    </row>
    <row r="15514" spans="1:10" x14ac:dyDescent="0.25">
      <c r="A15514" t="s">
        <v>27</v>
      </c>
      <c r="B15514" t="s">
        <v>8</v>
      </c>
      <c r="C15514">
        <v>54038.09</v>
      </c>
      <c r="D15514">
        <v>117.4886537</v>
      </c>
      <c r="E15514">
        <v>1.528114</v>
      </c>
      <c r="F15514">
        <v>304.13031949999998</v>
      </c>
      <c r="G15514" s="1">
        <v>45382</v>
      </c>
      <c r="H15514">
        <v>0</v>
      </c>
      <c r="I15514">
        <v>0</v>
      </c>
      <c r="J15514">
        <v>0</v>
      </c>
    </row>
    <row r="15515" spans="1:10" x14ac:dyDescent="0.25">
      <c r="A15515" t="s">
        <v>27</v>
      </c>
      <c r="B15515" t="s">
        <v>8</v>
      </c>
      <c r="C15515">
        <v>54554.74</v>
      </c>
      <c r="D15515">
        <v>117.6316193</v>
      </c>
      <c r="E15515">
        <v>1.5416510000000001</v>
      </c>
      <c r="F15515">
        <v>312.04520719999999</v>
      </c>
      <c r="G15515" s="1">
        <v>45412</v>
      </c>
      <c r="H15515">
        <v>0</v>
      </c>
      <c r="I15515">
        <v>0</v>
      </c>
      <c r="J15515">
        <v>0</v>
      </c>
    </row>
    <row r="15516" spans="1:10" x14ac:dyDescent="0.25">
      <c r="A15516" t="s">
        <v>27</v>
      </c>
      <c r="B15516" t="s">
        <v>8</v>
      </c>
      <c r="C15516">
        <v>56463.24</v>
      </c>
      <c r="D15516">
        <v>117.77458489999999</v>
      </c>
      <c r="E15516">
        <v>1.484521</v>
      </c>
      <c r="F15516">
        <v>322.32936840000002</v>
      </c>
      <c r="G15516" s="1">
        <v>45443</v>
      </c>
      <c r="H15516">
        <v>0</v>
      </c>
      <c r="I15516">
        <v>0</v>
      </c>
      <c r="J15516">
        <v>0</v>
      </c>
    </row>
    <row r="15517" spans="1:10" x14ac:dyDescent="0.25">
      <c r="A15517" t="s">
        <v>27</v>
      </c>
      <c r="B15517" t="s">
        <v>8</v>
      </c>
      <c r="C15517">
        <v>44597.75</v>
      </c>
      <c r="D15517">
        <v>117.9175505</v>
      </c>
      <c r="E15517">
        <v>1.451443</v>
      </c>
      <c r="F15517">
        <v>338.98784869999997</v>
      </c>
      <c r="G15517" s="1">
        <v>45473</v>
      </c>
      <c r="H15517">
        <v>0</v>
      </c>
      <c r="I15517">
        <v>0</v>
      </c>
      <c r="J15517">
        <v>0</v>
      </c>
    </row>
    <row r="15518" spans="1:10" x14ac:dyDescent="0.25">
      <c r="A15518" t="s">
        <v>27</v>
      </c>
      <c r="B15518" t="s">
        <v>8</v>
      </c>
      <c r="C15518">
        <v>47428.15</v>
      </c>
      <c r="D15518">
        <v>118.1969508</v>
      </c>
      <c r="E15518">
        <v>1.482855</v>
      </c>
      <c r="F15518">
        <v>301.34777559999998</v>
      </c>
      <c r="G15518" s="1">
        <v>45504</v>
      </c>
      <c r="H15518">
        <v>0</v>
      </c>
      <c r="I15518">
        <v>0</v>
      </c>
      <c r="J15518">
        <v>0</v>
      </c>
    </row>
    <row r="15519" spans="1:10" x14ac:dyDescent="0.25">
      <c r="A15519" t="s">
        <v>27</v>
      </c>
      <c r="B15519" t="s">
        <v>8</v>
      </c>
      <c r="C15519">
        <v>44304.68</v>
      </c>
      <c r="D15519">
        <v>118.47635099999999</v>
      </c>
      <c r="E15519">
        <v>1.437657</v>
      </c>
      <c r="F15519">
        <v>195.24111049999999</v>
      </c>
      <c r="G15519" s="1">
        <v>45535</v>
      </c>
      <c r="H15519">
        <v>0</v>
      </c>
      <c r="I15519">
        <v>0</v>
      </c>
      <c r="J15519">
        <v>0</v>
      </c>
    </row>
    <row r="15520" spans="1:10" x14ac:dyDescent="0.25">
      <c r="A15520" t="s">
        <v>27</v>
      </c>
      <c r="B15520" t="s">
        <v>8</v>
      </c>
      <c r="C15520">
        <v>48343.25</v>
      </c>
      <c r="D15520">
        <v>118.75575120000001</v>
      </c>
      <c r="E15520">
        <v>1.363343</v>
      </c>
      <c r="F15520">
        <v>263.76395919999999</v>
      </c>
      <c r="G15520" s="1">
        <v>45565</v>
      </c>
      <c r="H15520">
        <v>0</v>
      </c>
      <c r="I15520">
        <v>0</v>
      </c>
      <c r="J15520">
        <v>0</v>
      </c>
    </row>
    <row r="15521" spans="1:10" x14ac:dyDescent="0.25">
      <c r="A15521" t="s">
        <v>27</v>
      </c>
      <c r="B15521" t="s">
        <v>8</v>
      </c>
      <c r="C15521">
        <v>56380.69</v>
      </c>
      <c r="D15521">
        <v>119.127132</v>
      </c>
      <c r="E15521">
        <v>1.376471</v>
      </c>
      <c r="F15521">
        <v>302.52483919999997</v>
      </c>
      <c r="G15521" s="1">
        <v>45596</v>
      </c>
      <c r="H15521">
        <v>0</v>
      </c>
      <c r="I15521">
        <v>0</v>
      </c>
      <c r="J15521">
        <v>0</v>
      </c>
    </row>
    <row r="15522" spans="1:10" x14ac:dyDescent="0.25">
      <c r="A15522" t="s">
        <v>27</v>
      </c>
      <c r="B15522" t="s">
        <v>8</v>
      </c>
      <c r="C15522">
        <v>61656.79</v>
      </c>
      <c r="D15522">
        <v>119.4985128</v>
      </c>
      <c r="E15522">
        <v>1.40432</v>
      </c>
      <c r="F15522">
        <v>283.6204176</v>
      </c>
      <c r="G15522" s="1">
        <v>45626</v>
      </c>
      <c r="H15522">
        <v>0</v>
      </c>
      <c r="I15522">
        <v>0</v>
      </c>
      <c r="J15522">
        <v>0</v>
      </c>
    </row>
    <row r="15523" spans="1:10" x14ac:dyDescent="0.25">
      <c r="A15523" t="s">
        <v>27</v>
      </c>
      <c r="B15523" t="s">
        <v>8</v>
      </c>
      <c r="C15523">
        <v>56320.65</v>
      </c>
      <c r="D15523">
        <v>119.8698936</v>
      </c>
      <c r="E15523">
        <v>1.426593</v>
      </c>
      <c r="F15523">
        <v>340.39643039999999</v>
      </c>
      <c r="G15523" s="1">
        <v>45657</v>
      </c>
      <c r="H15523">
        <v>0</v>
      </c>
      <c r="I15523">
        <v>0</v>
      </c>
      <c r="J15523">
        <v>0</v>
      </c>
    </row>
    <row r="15524" spans="1:10" x14ac:dyDescent="0.25">
      <c r="A15524" t="s">
        <v>27</v>
      </c>
      <c r="B15524" t="s">
        <v>8</v>
      </c>
      <c r="C15524">
        <v>55956.796894999999</v>
      </c>
      <c r="D15524">
        <v>0</v>
      </c>
      <c r="E15524">
        <v>0</v>
      </c>
      <c r="F15524">
        <v>0</v>
      </c>
      <c r="G15524" s="1">
        <v>45688</v>
      </c>
      <c r="H15524">
        <v>48855.352436000001</v>
      </c>
      <c r="I15524">
        <v>63058.241354999998</v>
      </c>
      <c r="J15524">
        <v>55349.760446124994</v>
      </c>
    </row>
    <row r="15525" spans="1:10" x14ac:dyDescent="0.25">
      <c r="A15525" t="s">
        <v>27</v>
      </c>
      <c r="B15525" t="s">
        <v>8</v>
      </c>
      <c r="C15525">
        <v>55405.877053999997</v>
      </c>
      <c r="D15525">
        <v>0</v>
      </c>
      <c r="E15525">
        <v>0</v>
      </c>
      <c r="F15525">
        <v>0</v>
      </c>
      <c r="G15525" s="1">
        <v>45716</v>
      </c>
      <c r="H15525">
        <v>47330.104356999997</v>
      </c>
      <c r="I15525">
        <v>63481.649750999997</v>
      </c>
      <c r="J15525">
        <v>55408.798535875008</v>
      </c>
    </row>
    <row r="15526" spans="1:10" x14ac:dyDescent="0.25">
      <c r="A15526" t="s">
        <v>27</v>
      </c>
      <c r="B15526" t="s">
        <v>8</v>
      </c>
      <c r="C15526">
        <v>55815.748402999998</v>
      </c>
      <c r="D15526">
        <v>0</v>
      </c>
      <c r="E15526">
        <v>0</v>
      </c>
      <c r="F15526">
        <v>0</v>
      </c>
      <c r="G15526" s="1">
        <v>45747</v>
      </c>
      <c r="H15526">
        <v>46887.437519999999</v>
      </c>
      <c r="I15526">
        <v>64744.059286000003</v>
      </c>
      <c r="J15526">
        <v>54988.143782374987</v>
      </c>
    </row>
    <row r="15527" spans="1:10" x14ac:dyDescent="0.25">
      <c r="A15527" t="s">
        <v>27</v>
      </c>
      <c r="B15527" t="s">
        <v>8</v>
      </c>
      <c r="C15527">
        <v>54297.586160999999</v>
      </c>
      <c r="D15527">
        <v>0</v>
      </c>
      <c r="E15527">
        <v>0</v>
      </c>
      <c r="F15527">
        <v>0</v>
      </c>
      <c r="G15527" s="1">
        <v>45777</v>
      </c>
      <c r="H15527">
        <v>44880.040695999996</v>
      </c>
      <c r="I15527">
        <v>63715.131626000002</v>
      </c>
      <c r="J15527">
        <v>53311.249341124996</v>
      </c>
    </row>
    <row r="15528" spans="1:10" x14ac:dyDescent="0.25">
      <c r="A15528" t="s">
        <v>27</v>
      </c>
      <c r="B15528" t="s">
        <v>8</v>
      </c>
      <c r="C15528">
        <v>54437.058736999999</v>
      </c>
      <c r="D15528">
        <v>0</v>
      </c>
      <c r="E15528">
        <v>0</v>
      </c>
      <c r="F15528">
        <v>0</v>
      </c>
      <c r="G15528" s="1">
        <v>45808</v>
      </c>
      <c r="H15528">
        <v>44681.114285000003</v>
      </c>
      <c r="I15528">
        <v>64193.003189000003</v>
      </c>
      <c r="J15528">
        <v>53365.881625249996</v>
      </c>
    </row>
    <row r="15529" spans="1:10" x14ac:dyDescent="0.25">
      <c r="A15529" t="s">
        <v>27</v>
      </c>
      <c r="B15529" t="s">
        <v>8</v>
      </c>
      <c r="C15529">
        <v>52384.584322000002</v>
      </c>
      <c r="D15529">
        <v>0</v>
      </c>
      <c r="E15529">
        <v>0</v>
      </c>
      <c r="F15529">
        <v>0</v>
      </c>
      <c r="G15529" s="1">
        <v>45838</v>
      </c>
      <c r="H15529">
        <v>42403.686036999999</v>
      </c>
      <c r="I15529">
        <v>62365.482606999998</v>
      </c>
      <c r="J15529">
        <v>50576.956812000004</v>
      </c>
    </row>
    <row r="15530" spans="1:10" x14ac:dyDescent="0.25">
      <c r="A15530" t="s">
        <v>27</v>
      </c>
      <c r="B15530" t="s">
        <v>8</v>
      </c>
      <c r="C15530">
        <v>52114.214354000003</v>
      </c>
      <c r="D15530">
        <v>0</v>
      </c>
      <c r="E15530">
        <v>0</v>
      </c>
      <c r="F15530">
        <v>0</v>
      </c>
      <c r="G15530" s="1">
        <v>45869</v>
      </c>
      <c r="H15530">
        <v>41979.365235999998</v>
      </c>
      <c r="I15530">
        <v>62249.063471000001</v>
      </c>
      <c r="J15530">
        <v>50568.596294000003</v>
      </c>
    </row>
    <row r="15531" spans="1:10" x14ac:dyDescent="0.25">
      <c r="A15531" t="s">
        <v>27</v>
      </c>
      <c r="B15531" t="s">
        <v>8</v>
      </c>
      <c r="C15531">
        <v>49530.443993000001</v>
      </c>
      <c r="D15531">
        <v>0</v>
      </c>
      <c r="E15531">
        <v>0</v>
      </c>
      <c r="F15531">
        <v>0</v>
      </c>
      <c r="G15531" s="1">
        <v>45900</v>
      </c>
      <c r="H15531">
        <v>39290.288173000001</v>
      </c>
      <c r="I15531">
        <v>59770.599812</v>
      </c>
      <c r="J15531">
        <v>49700.890617625002</v>
      </c>
    </row>
    <row r="15532" spans="1:10" x14ac:dyDescent="0.25">
      <c r="A15532" t="s">
        <v>27</v>
      </c>
      <c r="B15532" t="s">
        <v>8</v>
      </c>
      <c r="C15532">
        <v>50343.149711999999</v>
      </c>
      <c r="D15532">
        <v>0</v>
      </c>
      <c r="E15532">
        <v>0</v>
      </c>
      <c r="F15532">
        <v>0</v>
      </c>
      <c r="G15532" s="1">
        <v>45930</v>
      </c>
      <c r="H15532">
        <v>40030.494133</v>
      </c>
      <c r="I15532">
        <v>60655.805291999997</v>
      </c>
      <c r="J15532">
        <v>50821.373562374996</v>
      </c>
    </row>
    <row r="15533" spans="1:10" x14ac:dyDescent="0.25">
      <c r="A15533" t="s">
        <v>27</v>
      </c>
      <c r="B15533" t="s">
        <v>8</v>
      </c>
      <c r="C15533">
        <v>52625.409799000001</v>
      </c>
      <c r="D15533">
        <v>0</v>
      </c>
      <c r="E15533">
        <v>0</v>
      </c>
      <c r="F15533">
        <v>0</v>
      </c>
      <c r="G15533" s="1">
        <v>45961</v>
      </c>
      <c r="H15533">
        <v>42262.744657000003</v>
      </c>
      <c r="I15533">
        <v>62988.074941999999</v>
      </c>
      <c r="J15533">
        <v>51577.165615624996</v>
      </c>
    </row>
    <row r="15534" spans="1:10" x14ac:dyDescent="0.25">
      <c r="A15534" t="s">
        <v>27</v>
      </c>
      <c r="B15534" t="s">
        <v>8</v>
      </c>
      <c r="C15534">
        <v>53379.816432</v>
      </c>
      <c r="D15534">
        <v>0</v>
      </c>
      <c r="E15534">
        <v>0</v>
      </c>
      <c r="F15534">
        <v>0</v>
      </c>
      <c r="G15534" s="1">
        <v>45991</v>
      </c>
      <c r="H15534">
        <v>42982.581054000002</v>
      </c>
      <c r="I15534">
        <v>63777.051809999997</v>
      </c>
      <c r="J15534">
        <v>53888.738065500002</v>
      </c>
    </row>
    <row r="15535" spans="1:10" x14ac:dyDescent="0.25">
      <c r="A15535" t="s">
        <v>27</v>
      </c>
      <c r="B15535" t="s">
        <v>8</v>
      </c>
      <c r="C15535">
        <v>52188.571797999997</v>
      </c>
      <c r="D15535">
        <v>0</v>
      </c>
      <c r="E15535">
        <v>0</v>
      </c>
      <c r="F15535">
        <v>0</v>
      </c>
      <c r="G15535" s="1">
        <v>46022</v>
      </c>
      <c r="H15535">
        <v>41767.411032999997</v>
      </c>
      <c r="I15535">
        <v>62609.732562999998</v>
      </c>
      <c r="J15535">
        <v>52681.340928625003</v>
      </c>
    </row>
    <row r="15536" spans="1:10" x14ac:dyDescent="0.25">
      <c r="A15536" t="s">
        <v>27</v>
      </c>
      <c r="B15536" t="s">
        <v>8</v>
      </c>
      <c r="C15536">
        <v>51233.323694999999</v>
      </c>
      <c r="D15536">
        <v>0</v>
      </c>
      <c r="E15536">
        <v>0</v>
      </c>
      <c r="F15536">
        <v>0</v>
      </c>
      <c r="G15536" s="1">
        <v>46053</v>
      </c>
      <c r="H15536">
        <v>40609.616086000002</v>
      </c>
      <c r="I15536">
        <v>61857.031303000003</v>
      </c>
      <c r="J15536">
        <v>51873.215207375004</v>
      </c>
    </row>
    <row r="15537" spans="1:10" x14ac:dyDescent="0.25">
      <c r="A15537" t="s">
        <v>27</v>
      </c>
      <c r="B15537" t="s">
        <v>8</v>
      </c>
      <c r="C15537">
        <v>51303.590603999997</v>
      </c>
      <c r="D15537">
        <v>0</v>
      </c>
      <c r="E15537">
        <v>0</v>
      </c>
      <c r="F15537">
        <v>0</v>
      </c>
      <c r="G15537" s="1">
        <v>46081</v>
      </c>
      <c r="H15537">
        <v>40601.917669000002</v>
      </c>
      <c r="I15537">
        <v>62005.263539</v>
      </c>
      <c r="J15537">
        <v>52958.907865000008</v>
      </c>
    </row>
    <row r="15538" spans="1:10" x14ac:dyDescent="0.25">
      <c r="A15538" t="s">
        <v>27</v>
      </c>
      <c r="B15538" t="s">
        <v>8</v>
      </c>
      <c r="C15538">
        <v>51965.998399999997</v>
      </c>
      <c r="D15538">
        <v>0</v>
      </c>
      <c r="E15538">
        <v>0</v>
      </c>
      <c r="F15538">
        <v>0</v>
      </c>
      <c r="G15538" s="1">
        <v>46112</v>
      </c>
      <c r="H15538">
        <v>41197.281584999997</v>
      </c>
      <c r="I15538">
        <v>62734.715215999997</v>
      </c>
      <c r="J15538">
        <v>54083.73881124999</v>
      </c>
    </row>
    <row r="15539" spans="1:10" x14ac:dyDescent="0.25">
      <c r="A15539" t="s">
        <v>27</v>
      </c>
      <c r="B15539" t="s">
        <v>8</v>
      </c>
      <c r="C15539">
        <v>50726.846066999999</v>
      </c>
      <c r="D15539">
        <v>0</v>
      </c>
      <c r="E15539">
        <v>0</v>
      </c>
      <c r="F15539">
        <v>0</v>
      </c>
      <c r="G15539" s="1">
        <v>46142</v>
      </c>
      <c r="H15539">
        <v>39915.163909000003</v>
      </c>
      <c r="I15539">
        <v>61538.528226000002</v>
      </c>
      <c r="J15539">
        <v>53643.127910499999</v>
      </c>
    </row>
    <row r="15540" spans="1:10" x14ac:dyDescent="0.25">
      <c r="A15540" t="s">
        <v>27</v>
      </c>
      <c r="B15540" t="s">
        <v>8</v>
      </c>
      <c r="C15540">
        <v>50955.360585000002</v>
      </c>
      <c r="D15540">
        <v>0</v>
      </c>
      <c r="E15540">
        <v>0</v>
      </c>
      <c r="F15540">
        <v>0</v>
      </c>
      <c r="G15540" s="1">
        <v>46173</v>
      </c>
      <c r="H15540">
        <v>40113.163360999999</v>
      </c>
      <c r="I15540">
        <v>61797.557808999998</v>
      </c>
      <c r="J15540">
        <v>54158.332623500006</v>
      </c>
    </row>
    <row r="15541" spans="1:10" x14ac:dyDescent="0.25">
      <c r="A15541" t="s">
        <v>27</v>
      </c>
      <c r="B15541" t="s">
        <v>8</v>
      </c>
      <c r="C15541">
        <v>51406.909575999998</v>
      </c>
      <c r="D15541">
        <v>0</v>
      </c>
      <c r="E15541">
        <v>0</v>
      </c>
      <c r="F15541">
        <v>0</v>
      </c>
      <c r="G15541" s="1">
        <v>46203</v>
      </c>
      <c r="H15541">
        <v>40543.777403</v>
      </c>
      <c r="I15541">
        <v>62270.041749000004</v>
      </c>
      <c r="J15541">
        <v>52741.628117125001</v>
      </c>
    </row>
    <row r="15542" spans="1:10" x14ac:dyDescent="0.25">
      <c r="A15542" t="s">
        <v>27</v>
      </c>
      <c r="B15542" t="s">
        <v>8</v>
      </c>
      <c r="C15542">
        <v>50639.390723999997</v>
      </c>
      <c r="D15542">
        <v>0</v>
      </c>
      <c r="E15542">
        <v>0</v>
      </c>
      <c r="F15542">
        <v>0</v>
      </c>
      <c r="G15542" s="1">
        <v>46234</v>
      </c>
      <c r="H15542">
        <v>39761.705464999999</v>
      </c>
      <c r="I15542">
        <v>61517.075982000002</v>
      </c>
      <c r="J15542">
        <v>52562.925994999998</v>
      </c>
    </row>
    <row r="15543" spans="1:10" x14ac:dyDescent="0.25">
      <c r="A15543" t="s">
        <v>27</v>
      </c>
      <c r="B15543" t="s">
        <v>8</v>
      </c>
      <c r="C15543">
        <v>48886.127244000003</v>
      </c>
      <c r="D15543">
        <v>0</v>
      </c>
      <c r="E15543">
        <v>0</v>
      </c>
      <c r="F15543">
        <v>0</v>
      </c>
      <c r="G15543" s="1">
        <v>46265</v>
      </c>
      <c r="H15543">
        <v>37998.364258000001</v>
      </c>
      <c r="I15543">
        <v>59773.890228999997</v>
      </c>
      <c r="J15543">
        <v>50944.061354124999</v>
      </c>
    </row>
    <row r="15544" spans="1:10" x14ac:dyDescent="0.25">
      <c r="A15544" t="s">
        <v>27</v>
      </c>
      <c r="B15544" t="s">
        <v>8</v>
      </c>
      <c r="C15544">
        <v>49333.535026999998</v>
      </c>
      <c r="D15544">
        <v>0</v>
      </c>
      <c r="E15544">
        <v>0</v>
      </c>
      <c r="F15544">
        <v>0</v>
      </c>
      <c r="G15544" s="1">
        <v>46295</v>
      </c>
      <c r="H15544">
        <v>38438.780323999999</v>
      </c>
      <c r="I15544">
        <v>60228.289729999997</v>
      </c>
      <c r="J15544">
        <v>51343.823108625002</v>
      </c>
    </row>
    <row r="15545" spans="1:10" x14ac:dyDescent="0.25">
      <c r="A15545" t="s">
        <v>27</v>
      </c>
      <c r="B15545" t="s">
        <v>8</v>
      </c>
      <c r="C15545">
        <v>50279.285401000001</v>
      </c>
      <c r="D15545">
        <v>0</v>
      </c>
      <c r="E15545">
        <v>0</v>
      </c>
      <c r="F15545">
        <v>0</v>
      </c>
      <c r="G15545" s="1">
        <v>46326</v>
      </c>
      <c r="H15545">
        <v>39379.681413999999</v>
      </c>
      <c r="I15545">
        <v>61178.889388000003</v>
      </c>
      <c r="J15545">
        <v>52658.290580875</v>
      </c>
    </row>
    <row r="15546" spans="1:10" x14ac:dyDescent="0.25">
      <c r="A15546" t="s">
        <v>27</v>
      </c>
      <c r="B15546" t="s">
        <v>8</v>
      </c>
      <c r="C15546">
        <v>49934.860316999999</v>
      </c>
      <c r="D15546">
        <v>0</v>
      </c>
      <c r="E15546">
        <v>0</v>
      </c>
      <c r="F15546">
        <v>0</v>
      </c>
      <c r="G15546" s="1">
        <v>46356</v>
      </c>
      <c r="H15546">
        <v>39031.891796000004</v>
      </c>
      <c r="I15546">
        <v>60837.828839000002</v>
      </c>
      <c r="J15546">
        <v>53113.480369749996</v>
      </c>
    </row>
    <row r="15547" spans="1:10" x14ac:dyDescent="0.25">
      <c r="A15547" t="s">
        <v>27</v>
      </c>
      <c r="B15547" t="s">
        <v>8</v>
      </c>
      <c r="C15547">
        <v>49909.413435000002</v>
      </c>
      <c r="D15547">
        <v>0</v>
      </c>
      <c r="E15547">
        <v>0</v>
      </c>
      <c r="F15547">
        <v>0</v>
      </c>
      <c r="G15547" s="1">
        <v>46387</v>
      </c>
      <c r="H15547">
        <v>39004.110413000002</v>
      </c>
      <c r="I15547">
        <v>60814.716458000003</v>
      </c>
      <c r="J15547">
        <v>51836.702239500002</v>
      </c>
    </row>
    <row r="15548" spans="1:10" x14ac:dyDescent="0.25">
      <c r="A15548" t="s">
        <v>27</v>
      </c>
      <c r="B15548" t="s">
        <v>9</v>
      </c>
      <c r="C15548">
        <v>16498.84</v>
      </c>
      <c r="D15548">
        <v>99.210241740000001</v>
      </c>
      <c r="E15548">
        <v>0.59694800000000003</v>
      </c>
      <c r="F15548">
        <v>0</v>
      </c>
      <c r="G15548" s="1">
        <v>39113</v>
      </c>
      <c r="H15548">
        <v>0</v>
      </c>
      <c r="I15548">
        <v>0</v>
      </c>
      <c r="J15548">
        <v>0</v>
      </c>
    </row>
    <row r="15549" spans="1:10" x14ac:dyDescent="0.25">
      <c r="A15549" t="s">
        <v>27</v>
      </c>
      <c r="B15549" t="s">
        <v>9</v>
      </c>
      <c r="C15549">
        <v>12995.59</v>
      </c>
      <c r="D15549">
        <v>99.639115799999999</v>
      </c>
      <c r="E15549">
        <v>0.59914000000000001</v>
      </c>
      <c r="F15549">
        <v>0</v>
      </c>
      <c r="G15549" s="1">
        <v>39141</v>
      </c>
      <c r="H15549">
        <v>0</v>
      </c>
      <c r="I15549">
        <v>0</v>
      </c>
      <c r="J15549">
        <v>0</v>
      </c>
    </row>
    <row r="15550" spans="1:10" x14ac:dyDescent="0.25">
      <c r="A15550" t="s">
        <v>27</v>
      </c>
      <c r="B15550" t="s">
        <v>9</v>
      </c>
      <c r="C15550">
        <v>13789.25</v>
      </c>
      <c r="D15550">
        <v>100.0679899</v>
      </c>
      <c r="E15550">
        <v>0.614927</v>
      </c>
      <c r="F15550">
        <v>0</v>
      </c>
      <c r="G15550" s="1">
        <v>39172</v>
      </c>
      <c r="H15550">
        <v>0</v>
      </c>
      <c r="I15550">
        <v>0</v>
      </c>
      <c r="J15550">
        <v>0</v>
      </c>
    </row>
    <row r="15551" spans="1:10" x14ac:dyDescent="0.25">
      <c r="A15551" t="s">
        <v>27</v>
      </c>
      <c r="B15551" t="s">
        <v>9</v>
      </c>
      <c r="C15551">
        <v>8703.84</v>
      </c>
      <c r="D15551">
        <v>100.04002010000001</v>
      </c>
      <c r="E15551">
        <v>0.640011</v>
      </c>
      <c r="F15551">
        <v>0</v>
      </c>
      <c r="G15551" s="1">
        <v>39202</v>
      </c>
      <c r="H15551">
        <v>0</v>
      </c>
      <c r="I15551">
        <v>0</v>
      </c>
      <c r="J15551">
        <v>0</v>
      </c>
    </row>
    <row r="15552" spans="1:10" x14ac:dyDescent="0.25">
      <c r="A15552" t="s">
        <v>27</v>
      </c>
      <c r="B15552" t="s">
        <v>9</v>
      </c>
      <c r="C15552">
        <v>8393.83</v>
      </c>
      <c r="D15552">
        <v>100.01205040000001</v>
      </c>
      <c r="E15552">
        <v>0.64593100000000003</v>
      </c>
      <c r="F15552">
        <v>0</v>
      </c>
      <c r="G15552" s="1">
        <v>39233</v>
      </c>
      <c r="H15552">
        <v>0</v>
      </c>
      <c r="I15552">
        <v>0</v>
      </c>
      <c r="J15552">
        <v>0</v>
      </c>
    </row>
    <row r="15553" spans="1:10" x14ac:dyDescent="0.25">
      <c r="A15553" t="s">
        <v>27</v>
      </c>
      <c r="B15553" t="s">
        <v>9</v>
      </c>
      <c r="C15553">
        <v>9149.7199999999993</v>
      </c>
      <c r="D15553">
        <v>99.984080680000005</v>
      </c>
      <c r="E15553">
        <v>0.65956099999999995</v>
      </c>
      <c r="F15553">
        <v>0</v>
      </c>
      <c r="G15553" s="1">
        <v>39263</v>
      </c>
      <c r="H15553">
        <v>0</v>
      </c>
      <c r="I15553">
        <v>0</v>
      </c>
      <c r="J15553">
        <v>0</v>
      </c>
    </row>
    <row r="15554" spans="1:10" x14ac:dyDescent="0.25">
      <c r="A15554" t="s">
        <v>27</v>
      </c>
      <c r="B15554" t="s">
        <v>9</v>
      </c>
      <c r="C15554">
        <v>9026.41</v>
      </c>
      <c r="D15554">
        <v>100.46190350000001</v>
      </c>
      <c r="E15554">
        <v>0.67275300000000005</v>
      </c>
      <c r="F15554">
        <v>0</v>
      </c>
      <c r="G15554" s="1">
        <v>39294</v>
      </c>
      <c r="H15554">
        <v>0</v>
      </c>
      <c r="I15554">
        <v>0</v>
      </c>
      <c r="J15554">
        <v>0</v>
      </c>
    </row>
    <row r="15555" spans="1:10" x14ac:dyDescent="0.25">
      <c r="A15555" t="s">
        <v>27</v>
      </c>
      <c r="B15555" t="s">
        <v>9</v>
      </c>
      <c r="C15555">
        <v>7445.32</v>
      </c>
      <c r="D15555">
        <v>100.9397263</v>
      </c>
      <c r="E15555">
        <v>0.67872699999999997</v>
      </c>
      <c r="F15555">
        <v>0</v>
      </c>
      <c r="G15555" s="1">
        <v>39325</v>
      </c>
      <c r="H15555">
        <v>0</v>
      </c>
      <c r="I15555">
        <v>0</v>
      </c>
      <c r="J15555">
        <v>0</v>
      </c>
    </row>
    <row r="15556" spans="1:10" x14ac:dyDescent="0.25">
      <c r="A15556" t="s">
        <v>27</v>
      </c>
      <c r="B15556" t="s">
        <v>9</v>
      </c>
      <c r="C15556">
        <v>8128</v>
      </c>
      <c r="D15556">
        <v>101.4175491</v>
      </c>
      <c r="E15556">
        <v>0.68973300000000004</v>
      </c>
      <c r="F15556">
        <v>0</v>
      </c>
      <c r="G15556" s="1">
        <v>39355</v>
      </c>
      <c r="H15556">
        <v>0</v>
      </c>
      <c r="I15556">
        <v>0</v>
      </c>
      <c r="J15556">
        <v>0</v>
      </c>
    </row>
    <row r="15557" spans="1:10" x14ac:dyDescent="0.25">
      <c r="A15557" t="s">
        <v>27</v>
      </c>
      <c r="B15557" t="s">
        <v>9</v>
      </c>
      <c r="C15557">
        <v>15246.89</v>
      </c>
      <c r="D15557">
        <v>101.4280605</v>
      </c>
      <c r="E15557">
        <v>0.703206</v>
      </c>
      <c r="F15557">
        <v>0</v>
      </c>
      <c r="G15557" s="1">
        <v>39386</v>
      </c>
      <c r="H15557">
        <v>0</v>
      </c>
      <c r="I15557">
        <v>0</v>
      </c>
      <c r="J15557">
        <v>0</v>
      </c>
    </row>
    <row r="15558" spans="1:10" x14ac:dyDescent="0.25">
      <c r="A15558" t="s">
        <v>27</v>
      </c>
      <c r="B15558" t="s">
        <v>9</v>
      </c>
      <c r="C15558">
        <v>16557.04</v>
      </c>
      <c r="D15558">
        <v>101.4385719</v>
      </c>
      <c r="E15558">
        <v>0.75150099999999997</v>
      </c>
      <c r="F15558">
        <v>0</v>
      </c>
      <c r="G15558" s="1">
        <v>39416</v>
      </c>
      <c r="H15558">
        <v>0</v>
      </c>
      <c r="I15558">
        <v>0</v>
      </c>
      <c r="J15558">
        <v>0</v>
      </c>
    </row>
    <row r="15559" spans="1:10" x14ac:dyDescent="0.25">
      <c r="A15559" t="s">
        <v>27</v>
      </c>
      <c r="B15559" t="s">
        <v>9</v>
      </c>
      <c r="C15559">
        <v>16278.35</v>
      </c>
      <c r="D15559">
        <v>101.4490833</v>
      </c>
      <c r="E15559">
        <v>0.76739000000000002</v>
      </c>
      <c r="F15559">
        <v>0</v>
      </c>
      <c r="G15559" s="1">
        <v>39447</v>
      </c>
      <c r="H15559">
        <v>0</v>
      </c>
      <c r="I15559">
        <v>0</v>
      </c>
      <c r="J15559">
        <v>0</v>
      </c>
    </row>
    <row r="15560" spans="1:10" x14ac:dyDescent="0.25">
      <c r="A15560" t="s">
        <v>27</v>
      </c>
      <c r="B15560" t="s">
        <v>9</v>
      </c>
      <c r="C15560">
        <v>16383.17</v>
      </c>
      <c r="D15560">
        <v>101.7943835</v>
      </c>
      <c r="E15560">
        <v>0.76813299999999995</v>
      </c>
      <c r="F15560">
        <v>0</v>
      </c>
      <c r="G15560" s="1">
        <v>39478</v>
      </c>
      <c r="H15560">
        <v>0</v>
      </c>
      <c r="I15560">
        <v>0</v>
      </c>
      <c r="J15560">
        <v>0</v>
      </c>
    </row>
    <row r="15561" spans="1:10" x14ac:dyDescent="0.25">
      <c r="A15561" t="s">
        <v>27</v>
      </c>
      <c r="B15561" t="s">
        <v>9</v>
      </c>
      <c r="C15561">
        <v>17499.23</v>
      </c>
      <c r="D15561">
        <v>102.13968370000001</v>
      </c>
      <c r="E15561">
        <v>0.77834400000000004</v>
      </c>
      <c r="F15561">
        <v>0</v>
      </c>
      <c r="G15561" s="1">
        <v>39507</v>
      </c>
      <c r="H15561">
        <v>0</v>
      </c>
      <c r="I15561">
        <v>0</v>
      </c>
      <c r="J15561">
        <v>0</v>
      </c>
    </row>
    <row r="15562" spans="1:10" x14ac:dyDescent="0.25">
      <c r="A15562" t="s">
        <v>27</v>
      </c>
      <c r="B15562" t="s">
        <v>9</v>
      </c>
      <c r="C15562">
        <v>12302.36</v>
      </c>
      <c r="D15562">
        <v>102.4849839</v>
      </c>
      <c r="E15562">
        <v>0.829735</v>
      </c>
      <c r="F15562">
        <v>0</v>
      </c>
      <c r="G15562" s="1">
        <v>39538</v>
      </c>
      <c r="H15562">
        <v>0</v>
      </c>
      <c r="I15562">
        <v>0</v>
      </c>
      <c r="J15562">
        <v>0</v>
      </c>
    </row>
    <row r="15563" spans="1:10" x14ac:dyDescent="0.25">
      <c r="A15563" t="s">
        <v>27</v>
      </c>
      <c r="B15563" t="s">
        <v>9</v>
      </c>
      <c r="C15563">
        <v>11574.89</v>
      </c>
      <c r="D15563">
        <v>102.8462705</v>
      </c>
      <c r="E15563">
        <v>0.85062199999999999</v>
      </c>
      <c r="F15563">
        <v>0</v>
      </c>
      <c r="G15563" s="1">
        <v>39568</v>
      </c>
      <c r="H15563">
        <v>0</v>
      </c>
      <c r="I15563">
        <v>0</v>
      </c>
      <c r="J15563">
        <v>0</v>
      </c>
    </row>
    <row r="15564" spans="1:10" x14ac:dyDescent="0.25">
      <c r="A15564" t="s">
        <v>27</v>
      </c>
      <c r="B15564" t="s">
        <v>9</v>
      </c>
      <c r="C15564">
        <v>7920.38</v>
      </c>
      <c r="D15564">
        <v>103.20755699999999</v>
      </c>
      <c r="E15564">
        <v>0.93451300000000004</v>
      </c>
      <c r="F15564">
        <v>0</v>
      </c>
      <c r="G15564" s="1">
        <v>39599</v>
      </c>
      <c r="H15564">
        <v>0</v>
      </c>
      <c r="I15564">
        <v>0</v>
      </c>
      <c r="J15564">
        <v>0</v>
      </c>
    </row>
    <row r="15565" spans="1:10" x14ac:dyDescent="0.25">
      <c r="A15565" t="s">
        <v>27</v>
      </c>
      <c r="B15565" t="s">
        <v>9</v>
      </c>
      <c r="C15565">
        <v>7832.48</v>
      </c>
      <c r="D15565">
        <v>103.56884359999999</v>
      </c>
      <c r="E15565">
        <v>0.99233899999999997</v>
      </c>
      <c r="F15565">
        <v>0</v>
      </c>
      <c r="G15565" s="1">
        <v>39629</v>
      </c>
      <c r="H15565">
        <v>0</v>
      </c>
      <c r="I15565">
        <v>0</v>
      </c>
      <c r="J15565">
        <v>0</v>
      </c>
    </row>
    <row r="15566" spans="1:10" x14ac:dyDescent="0.25">
      <c r="A15566" t="s">
        <v>27</v>
      </c>
      <c r="B15566" t="s">
        <v>9</v>
      </c>
      <c r="C15566">
        <v>9662.5400000000009</v>
      </c>
      <c r="D15566">
        <v>103.5255745</v>
      </c>
      <c r="E15566">
        <v>1.010869</v>
      </c>
      <c r="F15566">
        <v>0</v>
      </c>
      <c r="G15566" s="1">
        <v>39660</v>
      </c>
      <c r="H15566">
        <v>0</v>
      </c>
      <c r="I15566">
        <v>0</v>
      </c>
      <c r="J15566">
        <v>0</v>
      </c>
    </row>
    <row r="15567" spans="1:10" x14ac:dyDescent="0.25">
      <c r="A15567" t="s">
        <v>27</v>
      </c>
      <c r="B15567" t="s">
        <v>9</v>
      </c>
      <c r="C15567">
        <v>8312.2800000000007</v>
      </c>
      <c r="D15567">
        <v>103.4823054</v>
      </c>
      <c r="E15567">
        <v>0.93398899999999996</v>
      </c>
      <c r="F15567">
        <v>0</v>
      </c>
      <c r="G15567" s="1">
        <v>39691</v>
      </c>
      <c r="H15567">
        <v>0</v>
      </c>
      <c r="I15567">
        <v>0</v>
      </c>
      <c r="J15567">
        <v>0</v>
      </c>
    </row>
    <row r="15568" spans="1:10" x14ac:dyDescent="0.25">
      <c r="A15568" t="s">
        <v>27</v>
      </c>
      <c r="B15568" t="s">
        <v>9</v>
      </c>
      <c r="C15568">
        <v>10299.719999999999</v>
      </c>
      <c r="D15568">
        <v>103.4390363</v>
      </c>
      <c r="E15568">
        <v>0.89546099999999995</v>
      </c>
      <c r="F15568">
        <v>0</v>
      </c>
      <c r="G15568" s="1">
        <v>39721</v>
      </c>
      <c r="H15568">
        <v>0</v>
      </c>
      <c r="I15568">
        <v>0</v>
      </c>
      <c r="J15568">
        <v>0</v>
      </c>
    </row>
    <row r="15569" spans="1:10" x14ac:dyDescent="0.25">
      <c r="A15569" t="s">
        <v>27</v>
      </c>
      <c r="B15569" t="s">
        <v>9</v>
      </c>
      <c r="C15569">
        <v>12952.35</v>
      </c>
      <c r="D15569">
        <v>102.6176263</v>
      </c>
      <c r="E15569">
        <v>0.81607399999999997</v>
      </c>
      <c r="F15569">
        <v>0</v>
      </c>
      <c r="G15569" s="1">
        <v>39752</v>
      </c>
      <c r="H15569">
        <v>0</v>
      </c>
      <c r="I15569">
        <v>0</v>
      </c>
      <c r="J15569">
        <v>0</v>
      </c>
    </row>
    <row r="15570" spans="1:10" x14ac:dyDescent="0.25">
      <c r="A15570" t="s">
        <v>27</v>
      </c>
      <c r="B15570" t="s">
        <v>9</v>
      </c>
      <c r="C15570">
        <v>12811.91</v>
      </c>
      <c r="D15570">
        <v>101.7962163</v>
      </c>
      <c r="E15570">
        <v>0.71175500000000003</v>
      </c>
      <c r="F15570">
        <v>0</v>
      </c>
      <c r="G15570" s="1">
        <v>39782</v>
      </c>
      <c r="H15570">
        <v>0</v>
      </c>
      <c r="I15570">
        <v>0</v>
      </c>
      <c r="J15570">
        <v>0</v>
      </c>
    </row>
    <row r="15571" spans="1:10" x14ac:dyDescent="0.25">
      <c r="A15571" t="s">
        <v>27</v>
      </c>
      <c r="B15571" t="s">
        <v>9</v>
      </c>
      <c r="C15571">
        <v>16961.95</v>
      </c>
      <c r="D15571">
        <v>100.9748063</v>
      </c>
      <c r="E15571">
        <v>0.60527900000000001</v>
      </c>
      <c r="F15571">
        <v>0</v>
      </c>
      <c r="G15571" s="1">
        <v>39813</v>
      </c>
      <c r="H15571">
        <v>0</v>
      </c>
      <c r="I15571">
        <v>0</v>
      </c>
      <c r="J15571">
        <v>0</v>
      </c>
    </row>
    <row r="15572" spans="1:10" x14ac:dyDescent="0.25">
      <c r="A15572" t="s">
        <v>27</v>
      </c>
      <c r="B15572" t="s">
        <v>9</v>
      </c>
      <c r="C15572">
        <v>17382.349999999999</v>
      </c>
      <c r="D15572">
        <v>99.795380800000004</v>
      </c>
      <c r="E15572">
        <v>0.57114500000000001</v>
      </c>
      <c r="F15572">
        <v>0</v>
      </c>
      <c r="G15572" s="1">
        <v>39844</v>
      </c>
      <c r="H15572">
        <v>0</v>
      </c>
      <c r="I15572">
        <v>0</v>
      </c>
      <c r="J15572">
        <v>0</v>
      </c>
    </row>
    <row r="15573" spans="1:10" x14ac:dyDescent="0.25">
      <c r="A15573" t="s">
        <v>27</v>
      </c>
      <c r="B15573" t="s">
        <v>9</v>
      </c>
      <c r="C15573">
        <v>13310.51</v>
      </c>
      <c r="D15573">
        <v>98.615955349999993</v>
      </c>
      <c r="E15573">
        <v>0.562357</v>
      </c>
      <c r="F15573">
        <v>0</v>
      </c>
      <c r="G15573" s="1">
        <v>39872</v>
      </c>
      <c r="H15573">
        <v>0</v>
      </c>
      <c r="I15573">
        <v>0</v>
      </c>
      <c r="J15573">
        <v>0</v>
      </c>
    </row>
    <row r="15574" spans="1:10" x14ac:dyDescent="0.25">
      <c r="A15574" t="s">
        <v>27</v>
      </c>
      <c r="B15574" t="s">
        <v>9</v>
      </c>
      <c r="C15574">
        <v>13009.94</v>
      </c>
      <c r="D15574">
        <v>97.436529910000004</v>
      </c>
      <c r="E15574">
        <v>0.536999</v>
      </c>
      <c r="F15574">
        <v>0</v>
      </c>
      <c r="G15574" s="1">
        <v>39903</v>
      </c>
      <c r="H15574">
        <v>0</v>
      </c>
      <c r="I15574">
        <v>0</v>
      </c>
      <c r="J15574">
        <v>0</v>
      </c>
    </row>
    <row r="15575" spans="1:10" x14ac:dyDescent="0.25">
      <c r="A15575" t="s">
        <v>27</v>
      </c>
      <c r="B15575" t="s">
        <v>9</v>
      </c>
      <c r="C15575">
        <v>10652.04</v>
      </c>
      <c r="D15575">
        <v>97.669843</v>
      </c>
      <c r="E15575">
        <v>0.56035800000000002</v>
      </c>
      <c r="F15575">
        <v>0</v>
      </c>
      <c r="G15575" s="1">
        <v>39933</v>
      </c>
      <c r="H15575">
        <v>0</v>
      </c>
      <c r="I15575">
        <v>0</v>
      </c>
      <c r="J15575">
        <v>0</v>
      </c>
    </row>
    <row r="15576" spans="1:10" x14ac:dyDescent="0.25">
      <c r="A15576" t="s">
        <v>27</v>
      </c>
      <c r="B15576" t="s">
        <v>9</v>
      </c>
      <c r="C15576">
        <v>7659.94</v>
      </c>
      <c r="D15576">
        <v>97.903156100000004</v>
      </c>
      <c r="E15576">
        <v>0.56527700000000003</v>
      </c>
      <c r="F15576">
        <v>0</v>
      </c>
      <c r="G15576" s="1">
        <v>39964</v>
      </c>
      <c r="H15576">
        <v>0</v>
      </c>
      <c r="I15576">
        <v>0</v>
      </c>
      <c r="J15576">
        <v>0</v>
      </c>
    </row>
    <row r="15577" spans="1:10" x14ac:dyDescent="0.25">
      <c r="A15577" t="s">
        <v>27</v>
      </c>
      <c r="B15577" t="s">
        <v>9</v>
      </c>
      <c r="C15577">
        <v>8421.75</v>
      </c>
      <c r="D15577">
        <v>98.136469199999993</v>
      </c>
      <c r="E15577">
        <v>0.61009100000000005</v>
      </c>
      <c r="F15577">
        <v>0</v>
      </c>
      <c r="G15577" s="1">
        <v>39994</v>
      </c>
      <c r="H15577">
        <v>0</v>
      </c>
      <c r="I15577">
        <v>0</v>
      </c>
      <c r="J15577">
        <v>0</v>
      </c>
    </row>
    <row r="15578" spans="1:10" x14ac:dyDescent="0.25">
      <c r="A15578" t="s">
        <v>27</v>
      </c>
      <c r="B15578" t="s">
        <v>9</v>
      </c>
      <c r="C15578">
        <v>7796.06</v>
      </c>
      <c r="D15578">
        <v>98.527117599999997</v>
      </c>
      <c r="E15578">
        <v>0.60183600000000004</v>
      </c>
      <c r="F15578">
        <v>0</v>
      </c>
      <c r="G15578" s="1">
        <v>40025</v>
      </c>
      <c r="H15578">
        <v>0</v>
      </c>
      <c r="I15578">
        <v>0</v>
      </c>
      <c r="J15578">
        <v>0</v>
      </c>
    </row>
    <row r="15579" spans="1:10" x14ac:dyDescent="0.25">
      <c r="A15579" t="s">
        <v>27</v>
      </c>
      <c r="B15579" t="s">
        <v>9</v>
      </c>
      <c r="C15579">
        <v>6655.88</v>
      </c>
      <c r="D15579">
        <v>98.917765990000007</v>
      </c>
      <c r="E15579">
        <v>0.62769200000000003</v>
      </c>
      <c r="F15579">
        <v>0</v>
      </c>
      <c r="G15579" s="1">
        <v>40056</v>
      </c>
      <c r="H15579">
        <v>0</v>
      </c>
      <c r="I15579">
        <v>0</v>
      </c>
      <c r="J15579">
        <v>0</v>
      </c>
    </row>
    <row r="15580" spans="1:10" x14ac:dyDescent="0.25">
      <c r="A15580" t="s">
        <v>27</v>
      </c>
      <c r="B15580" t="s">
        <v>9</v>
      </c>
      <c r="C15580">
        <v>9394.59</v>
      </c>
      <c r="D15580">
        <v>99.308414389999996</v>
      </c>
      <c r="E15580">
        <v>0.61423799999999995</v>
      </c>
      <c r="F15580">
        <v>0</v>
      </c>
      <c r="G15580" s="1">
        <v>40086</v>
      </c>
      <c r="H15580">
        <v>0</v>
      </c>
      <c r="I15580">
        <v>0</v>
      </c>
      <c r="J15580">
        <v>0</v>
      </c>
    </row>
    <row r="15581" spans="1:10" x14ac:dyDescent="0.25">
      <c r="A15581" t="s">
        <v>27</v>
      </c>
      <c r="B15581" t="s">
        <v>9</v>
      </c>
      <c r="C15581">
        <v>12081.23</v>
      </c>
      <c r="D15581">
        <v>99.325736989999996</v>
      </c>
      <c r="E15581">
        <v>0.62010500000000002</v>
      </c>
      <c r="F15581">
        <v>0</v>
      </c>
      <c r="G15581" s="1">
        <v>40117</v>
      </c>
      <c r="H15581">
        <v>0</v>
      </c>
      <c r="I15581">
        <v>0</v>
      </c>
      <c r="J15581">
        <v>0</v>
      </c>
    </row>
    <row r="15582" spans="1:10" x14ac:dyDescent="0.25">
      <c r="A15582" t="s">
        <v>27</v>
      </c>
      <c r="B15582" t="s">
        <v>9</v>
      </c>
      <c r="C15582">
        <v>10669.98</v>
      </c>
      <c r="D15582">
        <v>99.343059600000004</v>
      </c>
      <c r="E15582">
        <v>0.64221099999999998</v>
      </c>
      <c r="F15582">
        <v>0</v>
      </c>
      <c r="G15582" s="1">
        <v>40147</v>
      </c>
      <c r="H15582">
        <v>0</v>
      </c>
      <c r="I15582">
        <v>0</v>
      </c>
      <c r="J15582">
        <v>0</v>
      </c>
    </row>
    <row r="15583" spans="1:10" x14ac:dyDescent="0.25">
      <c r="A15583" t="s">
        <v>27</v>
      </c>
      <c r="B15583" t="s">
        <v>9</v>
      </c>
      <c r="C15583">
        <v>15863.53</v>
      </c>
      <c r="D15583">
        <v>99.360382209999997</v>
      </c>
      <c r="E15583">
        <v>0.63465000000000005</v>
      </c>
      <c r="F15583">
        <v>0</v>
      </c>
      <c r="G15583" s="1">
        <v>40178</v>
      </c>
      <c r="H15583">
        <v>0</v>
      </c>
      <c r="I15583">
        <v>0</v>
      </c>
      <c r="J15583">
        <v>0</v>
      </c>
    </row>
    <row r="15584" spans="1:10" x14ac:dyDescent="0.25">
      <c r="A15584" t="s">
        <v>27</v>
      </c>
      <c r="B15584" t="s">
        <v>9</v>
      </c>
      <c r="C15584">
        <v>14022.65</v>
      </c>
      <c r="D15584">
        <v>99.265753549999999</v>
      </c>
      <c r="E15584">
        <v>0.66371999999999998</v>
      </c>
      <c r="F15584">
        <v>0</v>
      </c>
      <c r="G15584" s="1">
        <v>40209</v>
      </c>
      <c r="H15584">
        <v>0</v>
      </c>
      <c r="I15584">
        <v>0</v>
      </c>
      <c r="J15584">
        <v>0</v>
      </c>
    </row>
    <row r="15585" spans="1:10" x14ac:dyDescent="0.25">
      <c r="A15585" t="s">
        <v>27</v>
      </c>
      <c r="B15585" t="s">
        <v>9</v>
      </c>
      <c r="C15585">
        <v>14089.69</v>
      </c>
      <c r="D15585">
        <v>99.171124899999995</v>
      </c>
      <c r="E15585">
        <v>0.66540200000000005</v>
      </c>
      <c r="F15585">
        <v>0</v>
      </c>
      <c r="G15585" s="1">
        <v>40237</v>
      </c>
      <c r="H15585">
        <v>0</v>
      </c>
      <c r="I15585">
        <v>0</v>
      </c>
      <c r="J15585">
        <v>0</v>
      </c>
    </row>
    <row r="15586" spans="1:10" x14ac:dyDescent="0.25">
      <c r="A15586" t="s">
        <v>27</v>
      </c>
      <c r="B15586" t="s">
        <v>9</v>
      </c>
      <c r="C15586">
        <v>15011.86</v>
      </c>
      <c r="D15586">
        <v>99.076496239999997</v>
      </c>
      <c r="E15586">
        <v>0.70284500000000005</v>
      </c>
      <c r="F15586">
        <v>0</v>
      </c>
      <c r="G15586" s="1">
        <v>40268</v>
      </c>
      <c r="H15586">
        <v>0</v>
      </c>
      <c r="I15586">
        <v>0</v>
      </c>
      <c r="J15586">
        <v>0</v>
      </c>
    </row>
    <row r="15587" spans="1:10" x14ac:dyDescent="0.25">
      <c r="A15587" t="s">
        <v>27</v>
      </c>
      <c r="B15587" t="s">
        <v>9</v>
      </c>
      <c r="C15587">
        <v>8764.93</v>
      </c>
      <c r="D15587">
        <v>99.01615477</v>
      </c>
      <c r="E15587">
        <v>0.74445300000000003</v>
      </c>
      <c r="F15587">
        <v>0</v>
      </c>
      <c r="G15587" s="1">
        <v>40298</v>
      </c>
      <c r="H15587">
        <v>0</v>
      </c>
      <c r="I15587">
        <v>0</v>
      </c>
      <c r="J15587">
        <v>0</v>
      </c>
    </row>
    <row r="15588" spans="1:10" x14ac:dyDescent="0.25">
      <c r="A15588" t="s">
        <v>27</v>
      </c>
      <c r="B15588" t="s">
        <v>9</v>
      </c>
      <c r="C15588">
        <v>8011.51</v>
      </c>
      <c r="D15588">
        <v>98.955813300000003</v>
      </c>
      <c r="E15588">
        <v>0.75730200000000003</v>
      </c>
      <c r="F15588">
        <v>0</v>
      </c>
      <c r="G15588" s="1">
        <v>40329</v>
      </c>
      <c r="H15588">
        <v>0</v>
      </c>
      <c r="I15588">
        <v>0</v>
      </c>
      <c r="J15588">
        <v>0</v>
      </c>
    </row>
    <row r="15589" spans="1:10" x14ac:dyDescent="0.25">
      <c r="A15589" t="s">
        <v>27</v>
      </c>
      <c r="B15589" t="s">
        <v>9</v>
      </c>
      <c r="C15589">
        <v>7860.01</v>
      </c>
      <c r="D15589">
        <v>98.895471839999999</v>
      </c>
      <c r="E15589">
        <v>0.75582899999999997</v>
      </c>
      <c r="F15589">
        <v>0</v>
      </c>
      <c r="G15589" s="1">
        <v>40359</v>
      </c>
      <c r="H15589">
        <v>0</v>
      </c>
      <c r="I15589">
        <v>0</v>
      </c>
      <c r="J15589">
        <v>0</v>
      </c>
    </row>
    <row r="15590" spans="1:10" x14ac:dyDescent="0.25">
      <c r="A15590" t="s">
        <v>27</v>
      </c>
      <c r="B15590" t="s">
        <v>9</v>
      </c>
      <c r="C15590">
        <v>8353.17</v>
      </c>
      <c r="D15590">
        <v>98.971916750000005</v>
      </c>
      <c r="E15590">
        <v>0.74618499999999999</v>
      </c>
      <c r="F15590">
        <v>0</v>
      </c>
      <c r="G15590" s="1">
        <v>40390</v>
      </c>
      <c r="H15590">
        <v>0</v>
      </c>
      <c r="I15590">
        <v>0</v>
      </c>
      <c r="J15590">
        <v>0</v>
      </c>
    </row>
    <row r="15591" spans="1:10" x14ac:dyDescent="0.25">
      <c r="A15591" t="s">
        <v>27</v>
      </c>
      <c r="B15591" t="s">
        <v>9</v>
      </c>
      <c r="C15591">
        <v>6731.87</v>
      </c>
      <c r="D15591">
        <v>99.048361650000004</v>
      </c>
      <c r="E15591">
        <v>0.74283999999999994</v>
      </c>
      <c r="F15591">
        <v>0</v>
      </c>
      <c r="G15591" s="1">
        <v>40421</v>
      </c>
      <c r="H15591">
        <v>0</v>
      </c>
      <c r="I15591">
        <v>0</v>
      </c>
      <c r="J15591">
        <v>0</v>
      </c>
    </row>
    <row r="15592" spans="1:10" x14ac:dyDescent="0.25">
      <c r="A15592" t="s">
        <v>27</v>
      </c>
      <c r="B15592" t="s">
        <v>9</v>
      </c>
      <c r="C15592">
        <v>8649.02</v>
      </c>
      <c r="D15592">
        <v>99.124806559999996</v>
      </c>
      <c r="E15592">
        <v>0.74595999999999996</v>
      </c>
      <c r="F15592">
        <v>0</v>
      </c>
      <c r="G15592" s="1">
        <v>40451</v>
      </c>
      <c r="H15592">
        <v>0</v>
      </c>
      <c r="I15592">
        <v>0</v>
      </c>
      <c r="J15592">
        <v>0</v>
      </c>
    </row>
    <row r="15593" spans="1:10" x14ac:dyDescent="0.25">
      <c r="A15593" t="s">
        <v>27</v>
      </c>
      <c r="B15593" t="s">
        <v>9</v>
      </c>
      <c r="C15593">
        <v>12837.79</v>
      </c>
      <c r="D15593">
        <v>99.312066490000007</v>
      </c>
      <c r="E15593">
        <v>0.75253000000000003</v>
      </c>
      <c r="F15593">
        <v>0</v>
      </c>
      <c r="G15593" s="1">
        <v>40482</v>
      </c>
      <c r="H15593">
        <v>0</v>
      </c>
      <c r="I15593">
        <v>0</v>
      </c>
      <c r="J15593">
        <v>0</v>
      </c>
    </row>
    <row r="15594" spans="1:10" x14ac:dyDescent="0.25">
      <c r="A15594" t="s">
        <v>27</v>
      </c>
      <c r="B15594" t="s">
        <v>9</v>
      </c>
      <c r="C15594">
        <v>12553.58</v>
      </c>
      <c r="D15594">
        <v>99.499326420000003</v>
      </c>
      <c r="E15594">
        <v>0.766154</v>
      </c>
      <c r="F15594">
        <v>0</v>
      </c>
      <c r="G15594" s="1">
        <v>40512</v>
      </c>
      <c r="H15594">
        <v>0</v>
      </c>
      <c r="I15594">
        <v>0</v>
      </c>
      <c r="J15594">
        <v>0</v>
      </c>
    </row>
    <row r="15595" spans="1:10" x14ac:dyDescent="0.25">
      <c r="A15595" t="s">
        <v>27</v>
      </c>
      <c r="B15595" t="s">
        <v>9</v>
      </c>
      <c r="C15595">
        <v>15293.99</v>
      </c>
      <c r="D15595">
        <v>99.686586349999999</v>
      </c>
      <c r="E15595">
        <v>0.80473300000000003</v>
      </c>
      <c r="F15595">
        <v>0</v>
      </c>
      <c r="G15595" s="1">
        <v>40543</v>
      </c>
      <c r="H15595">
        <v>0</v>
      </c>
      <c r="I15595">
        <v>0</v>
      </c>
      <c r="J15595">
        <v>0</v>
      </c>
    </row>
    <row r="15596" spans="1:10" x14ac:dyDescent="0.25">
      <c r="A15596" t="s">
        <v>27</v>
      </c>
      <c r="B15596" t="s">
        <v>9</v>
      </c>
      <c r="C15596">
        <v>13850.33</v>
      </c>
      <c r="D15596">
        <v>99.691239830000001</v>
      </c>
      <c r="E15596">
        <v>0.83879099999999995</v>
      </c>
      <c r="F15596">
        <v>0</v>
      </c>
      <c r="G15596" s="1">
        <v>40574</v>
      </c>
      <c r="H15596">
        <v>0</v>
      </c>
      <c r="I15596">
        <v>0</v>
      </c>
      <c r="J15596">
        <v>0</v>
      </c>
    </row>
    <row r="15597" spans="1:10" x14ac:dyDescent="0.25">
      <c r="A15597" t="s">
        <v>27</v>
      </c>
      <c r="B15597" t="s">
        <v>9</v>
      </c>
      <c r="C15597">
        <v>12704.59</v>
      </c>
      <c r="D15597">
        <v>99.695893310000002</v>
      </c>
      <c r="E15597">
        <v>0.87575999999999998</v>
      </c>
      <c r="F15597">
        <v>0</v>
      </c>
      <c r="G15597" s="1">
        <v>40602</v>
      </c>
      <c r="H15597">
        <v>0</v>
      </c>
      <c r="I15597">
        <v>0</v>
      </c>
      <c r="J15597">
        <v>0</v>
      </c>
    </row>
    <row r="15598" spans="1:10" x14ac:dyDescent="0.25">
      <c r="A15598" t="s">
        <v>27</v>
      </c>
      <c r="B15598" t="s">
        <v>9</v>
      </c>
      <c r="C15598">
        <v>11241.63</v>
      </c>
      <c r="D15598">
        <v>99.700546790000004</v>
      </c>
      <c r="E15598">
        <v>0.92795799999999995</v>
      </c>
      <c r="F15598">
        <v>0</v>
      </c>
      <c r="G15598" s="1">
        <v>40633</v>
      </c>
      <c r="H15598">
        <v>0</v>
      </c>
      <c r="I15598">
        <v>0</v>
      </c>
      <c r="J15598">
        <v>0</v>
      </c>
    </row>
    <row r="15599" spans="1:10" x14ac:dyDescent="0.25">
      <c r="A15599" t="s">
        <v>27</v>
      </c>
      <c r="B15599" t="s">
        <v>9</v>
      </c>
      <c r="C15599">
        <v>7472.81</v>
      </c>
      <c r="D15599">
        <v>99.893171350000003</v>
      </c>
      <c r="E15599">
        <v>0.94760500000000003</v>
      </c>
      <c r="F15599">
        <v>0</v>
      </c>
      <c r="G15599" s="1">
        <v>40663</v>
      </c>
      <c r="H15599">
        <v>0</v>
      </c>
      <c r="I15599">
        <v>0</v>
      </c>
      <c r="J15599">
        <v>0</v>
      </c>
    </row>
    <row r="15600" spans="1:10" x14ac:dyDescent="0.25">
      <c r="A15600" t="s">
        <v>27</v>
      </c>
      <c r="B15600" t="s">
        <v>9</v>
      </c>
      <c r="C15600">
        <v>6926.17</v>
      </c>
      <c r="D15600">
        <v>100.08579589999999</v>
      </c>
      <c r="E15600">
        <v>0.91201699999999997</v>
      </c>
      <c r="F15600">
        <v>0</v>
      </c>
      <c r="G15600" s="1">
        <v>40694</v>
      </c>
      <c r="H15600">
        <v>0</v>
      </c>
      <c r="I15600">
        <v>0</v>
      </c>
      <c r="J15600">
        <v>0</v>
      </c>
    </row>
    <row r="15601" spans="1:10" x14ac:dyDescent="0.25">
      <c r="A15601" t="s">
        <v>27</v>
      </c>
      <c r="B15601" t="s">
        <v>9</v>
      </c>
      <c r="C15601">
        <v>8461.75</v>
      </c>
      <c r="D15601">
        <v>100.2784205</v>
      </c>
      <c r="E15601">
        <v>0.90644100000000005</v>
      </c>
      <c r="F15601">
        <v>0</v>
      </c>
      <c r="G15601" s="1">
        <v>40724</v>
      </c>
      <c r="H15601">
        <v>0</v>
      </c>
      <c r="I15601">
        <v>0</v>
      </c>
      <c r="J15601">
        <v>0</v>
      </c>
    </row>
    <row r="15602" spans="1:10" x14ac:dyDescent="0.25">
      <c r="A15602" t="s">
        <v>27</v>
      </c>
      <c r="B15602" t="s">
        <v>9</v>
      </c>
      <c r="C15602">
        <v>6958.48</v>
      </c>
      <c r="D15602">
        <v>99.846342620000001</v>
      </c>
      <c r="E15602">
        <v>0.91019700000000003</v>
      </c>
      <c r="F15602">
        <v>0</v>
      </c>
      <c r="G15602" s="1">
        <v>40755</v>
      </c>
      <c r="H15602">
        <v>0</v>
      </c>
      <c r="I15602">
        <v>0</v>
      </c>
      <c r="J15602">
        <v>0</v>
      </c>
    </row>
    <row r="15603" spans="1:10" x14ac:dyDescent="0.25">
      <c r="A15603" t="s">
        <v>27</v>
      </c>
      <c r="B15603" t="s">
        <v>9</v>
      </c>
      <c r="C15603">
        <v>6513.49</v>
      </c>
      <c r="D15603">
        <v>99.414264759999995</v>
      </c>
      <c r="E15603">
        <v>0.90504200000000001</v>
      </c>
      <c r="F15603">
        <v>0</v>
      </c>
      <c r="G15603" s="1">
        <v>40786</v>
      </c>
      <c r="H15603">
        <v>0</v>
      </c>
      <c r="I15603">
        <v>0</v>
      </c>
      <c r="J15603">
        <v>0</v>
      </c>
    </row>
    <row r="15604" spans="1:10" x14ac:dyDescent="0.25">
      <c r="A15604" t="s">
        <v>27</v>
      </c>
      <c r="B15604" t="s">
        <v>9</v>
      </c>
      <c r="C15604">
        <v>7938.99</v>
      </c>
      <c r="D15604">
        <v>98.982186900000002</v>
      </c>
      <c r="E15604">
        <v>0.92092300000000005</v>
      </c>
      <c r="F15604">
        <v>0</v>
      </c>
      <c r="G15604" s="1">
        <v>40816</v>
      </c>
      <c r="H15604">
        <v>0</v>
      </c>
      <c r="I15604">
        <v>0</v>
      </c>
      <c r="J15604">
        <v>0</v>
      </c>
    </row>
    <row r="15605" spans="1:10" x14ac:dyDescent="0.25">
      <c r="A15605" t="s">
        <v>27</v>
      </c>
      <c r="B15605" t="s">
        <v>9</v>
      </c>
      <c r="C15605">
        <v>10498.14</v>
      </c>
      <c r="D15605">
        <v>98.94758324</v>
      </c>
      <c r="E15605">
        <v>0.92256400000000005</v>
      </c>
      <c r="F15605">
        <v>0</v>
      </c>
      <c r="G15605" s="1">
        <v>40847</v>
      </c>
      <c r="H15605">
        <v>0</v>
      </c>
      <c r="I15605">
        <v>0</v>
      </c>
      <c r="J15605">
        <v>0</v>
      </c>
    </row>
    <row r="15606" spans="1:10" x14ac:dyDescent="0.25">
      <c r="A15606" t="s">
        <v>27</v>
      </c>
      <c r="B15606" t="s">
        <v>9</v>
      </c>
      <c r="C15606">
        <v>9869.4699999999993</v>
      </c>
      <c r="D15606">
        <v>98.912979579999998</v>
      </c>
      <c r="E15606">
        <v>0.94923599999999997</v>
      </c>
      <c r="F15606">
        <v>0</v>
      </c>
      <c r="G15606" s="1">
        <v>40877</v>
      </c>
      <c r="H15606">
        <v>0</v>
      </c>
      <c r="I15606">
        <v>0</v>
      </c>
      <c r="J15606">
        <v>0</v>
      </c>
    </row>
    <row r="15607" spans="1:10" x14ac:dyDescent="0.25">
      <c r="A15607" t="s">
        <v>27</v>
      </c>
      <c r="B15607" t="s">
        <v>9</v>
      </c>
      <c r="C15607">
        <v>11875.78</v>
      </c>
      <c r="D15607">
        <v>98.878375910000003</v>
      </c>
      <c r="E15607">
        <v>0.94102600000000003</v>
      </c>
      <c r="F15607">
        <v>0</v>
      </c>
      <c r="G15607" s="1">
        <v>40908</v>
      </c>
      <c r="H15607">
        <v>0</v>
      </c>
      <c r="I15607">
        <v>0</v>
      </c>
      <c r="J15607">
        <v>0</v>
      </c>
    </row>
    <row r="15608" spans="1:10" x14ac:dyDescent="0.25">
      <c r="A15608" t="s">
        <v>27</v>
      </c>
      <c r="B15608" t="s">
        <v>9</v>
      </c>
      <c r="C15608">
        <v>10149.51</v>
      </c>
      <c r="D15608">
        <v>98.455170859999996</v>
      </c>
      <c r="E15608">
        <v>0.978715</v>
      </c>
      <c r="F15608">
        <v>0</v>
      </c>
      <c r="G15608" s="1">
        <v>40939</v>
      </c>
      <c r="H15608">
        <v>0</v>
      </c>
      <c r="I15608">
        <v>0</v>
      </c>
      <c r="J15608">
        <v>0</v>
      </c>
    </row>
    <row r="15609" spans="1:10" x14ac:dyDescent="0.25">
      <c r="A15609" t="s">
        <v>27</v>
      </c>
      <c r="B15609" t="s">
        <v>9</v>
      </c>
      <c r="C15609">
        <v>12175.86</v>
      </c>
      <c r="D15609">
        <v>98.031965810000003</v>
      </c>
      <c r="E15609">
        <v>0.99818799999999996</v>
      </c>
      <c r="F15609">
        <v>0</v>
      </c>
      <c r="G15609" s="1">
        <v>40968</v>
      </c>
      <c r="H15609">
        <v>0</v>
      </c>
      <c r="I15609">
        <v>0</v>
      </c>
      <c r="J15609">
        <v>0</v>
      </c>
    </row>
    <row r="15610" spans="1:10" x14ac:dyDescent="0.25">
      <c r="A15610" t="s">
        <v>27</v>
      </c>
      <c r="B15610" t="s">
        <v>9</v>
      </c>
      <c r="C15610">
        <v>7206.35</v>
      </c>
      <c r="D15610">
        <v>97.608760759999996</v>
      </c>
      <c r="E15610">
        <v>1.027409</v>
      </c>
      <c r="F15610">
        <v>0</v>
      </c>
      <c r="G15610" s="1">
        <v>40999</v>
      </c>
      <c r="H15610">
        <v>0</v>
      </c>
      <c r="I15610">
        <v>0</v>
      </c>
      <c r="J15610">
        <v>0</v>
      </c>
    </row>
    <row r="15611" spans="1:10" x14ac:dyDescent="0.25">
      <c r="A15611" t="s">
        <v>27</v>
      </c>
      <c r="B15611" t="s">
        <v>9</v>
      </c>
      <c r="C15611">
        <v>6419.84</v>
      </c>
      <c r="D15611">
        <v>97.304198729999996</v>
      </c>
      <c r="E15611">
        <v>1.0227409999999999</v>
      </c>
      <c r="F15611">
        <v>0</v>
      </c>
      <c r="G15611" s="1">
        <v>41029</v>
      </c>
      <c r="H15611">
        <v>0</v>
      </c>
      <c r="I15611">
        <v>0</v>
      </c>
      <c r="J15611">
        <v>0</v>
      </c>
    </row>
    <row r="15612" spans="1:10" x14ac:dyDescent="0.25">
      <c r="A15612" t="s">
        <v>27</v>
      </c>
      <c r="B15612" t="s">
        <v>9</v>
      </c>
      <c r="C15612">
        <v>5851.31</v>
      </c>
      <c r="D15612">
        <v>96.999636699999996</v>
      </c>
      <c r="E15612">
        <v>1.0012559999999999</v>
      </c>
      <c r="F15612">
        <v>0</v>
      </c>
      <c r="G15612" s="1">
        <v>41060</v>
      </c>
      <c r="H15612">
        <v>0</v>
      </c>
      <c r="I15612">
        <v>0</v>
      </c>
      <c r="J15612">
        <v>0</v>
      </c>
    </row>
    <row r="15613" spans="1:10" x14ac:dyDescent="0.25">
      <c r="A15613" t="s">
        <v>27</v>
      </c>
      <c r="B15613" t="s">
        <v>9</v>
      </c>
      <c r="C15613">
        <v>6877.24</v>
      </c>
      <c r="D15613">
        <v>96.695074669999997</v>
      </c>
      <c r="E15613">
        <v>0.95240199999999997</v>
      </c>
      <c r="F15613">
        <v>0</v>
      </c>
      <c r="G15613" s="1">
        <v>41090</v>
      </c>
      <c r="H15613">
        <v>0</v>
      </c>
      <c r="I15613">
        <v>0</v>
      </c>
      <c r="J15613">
        <v>0</v>
      </c>
    </row>
    <row r="15614" spans="1:10" x14ac:dyDescent="0.25">
      <c r="A15614" t="s">
        <v>27</v>
      </c>
      <c r="B15614" t="s">
        <v>9</v>
      </c>
      <c r="C15614">
        <v>6571.97</v>
      </c>
      <c r="D15614">
        <v>96.574404819999998</v>
      </c>
      <c r="E15614">
        <v>0.98419000000000001</v>
      </c>
      <c r="F15614">
        <v>0</v>
      </c>
      <c r="G15614" s="1">
        <v>41121</v>
      </c>
      <c r="H15614">
        <v>0</v>
      </c>
      <c r="I15614">
        <v>0</v>
      </c>
      <c r="J15614">
        <v>0</v>
      </c>
    </row>
    <row r="15615" spans="1:10" x14ac:dyDescent="0.25">
      <c r="A15615" t="s">
        <v>27</v>
      </c>
      <c r="B15615" t="s">
        <v>9</v>
      </c>
      <c r="C15615">
        <v>6693.55</v>
      </c>
      <c r="D15615">
        <v>96.453734979999993</v>
      </c>
      <c r="E15615">
        <v>1.044977</v>
      </c>
      <c r="F15615">
        <v>0</v>
      </c>
      <c r="G15615" s="1">
        <v>41152</v>
      </c>
      <c r="H15615">
        <v>0</v>
      </c>
      <c r="I15615">
        <v>0</v>
      </c>
      <c r="J15615">
        <v>0</v>
      </c>
    </row>
    <row r="15616" spans="1:10" x14ac:dyDescent="0.25">
      <c r="A15616" t="s">
        <v>27</v>
      </c>
      <c r="B15616" t="s">
        <v>9</v>
      </c>
      <c r="C15616">
        <v>5284</v>
      </c>
      <c r="D15616">
        <v>96.333065129999994</v>
      </c>
      <c r="E15616">
        <v>1.0780749999999999</v>
      </c>
      <c r="F15616">
        <v>0</v>
      </c>
      <c r="G15616" s="1">
        <v>41182</v>
      </c>
      <c r="H15616">
        <v>0</v>
      </c>
      <c r="I15616">
        <v>0</v>
      </c>
      <c r="J15616">
        <v>0</v>
      </c>
    </row>
    <row r="15617" spans="1:10" x14ac:dyDescent="0.25">
      <c r="A15617" t="s">
        <v>27</v>
      </c>
      <c r="B15617" t="s">
        <v>9</v>
      </c>
      <c r="C15617">
        <v>6869.02</v>
      </c>
      <c r="D15617">
        <v>95.710499150000004</v>
      </c>
      <c r="E15617">
        <v>1.066762</v>
      </c>
      <c r="F15617">
        <v>0</v>
      </c>
      <c r="G15617" s="1">
        <v>41213</v>
      </c>
      <c r="H15617">
        <v>0</v>
      </c>
      <c r="I15617">
        <v>0</v>
      </c>
      <c r="J15617">
        <v>0</v>
      </c>
    </row>
    <row r="15618" spans="1:10" x14ac:dyDescent="0.25">
      <c r="A15618" t="s">
        <v>27</v>
      </c>
      <c r="B15618" t="s">
        <v>9</v>
      </c>
      <c r="C15618">
        <v>7940.66</v>
      </c>
      <c r="D15618">
        <v>95.087933169999999</v>
      </c>
      <c r="E15618">
        <v>1.0323640000000001</v>
      </c>
      <c r="F15618">
        <v>0</v>
      </c>
      <c r="G15618" s="1">
        <v>41243</v>
      </c>
      <c r="H15618">
        <v>0</v>
      </c>
      <c r="I15618">
        <v>0</v>
      </c>
      <c r="J15618">
        <v>0</v>
      </c>
    </row>
    <row r="15619" spans="1:10" x14ac:dyDescent="0.25">
      <c r="A15619" t="s">
        <v>27</v>
      </c>
      <c r="B15619" t="s">
        <v>9</v>
      </c>
      <c r="C15619">
        <v>7576.25</v>
      </c>
      <c r="D15619">
        <v>94.465367180000001</v>
      </c>
      <c r="E15619">
        <v>1.0102549999999999</v>
      </c>
      <c r="F15619">
        <v>0</v>
      </c>
      <c r="G15619" s="1">
        <v>41274</v>
      </c>
      <c r="H15619">
        <v>0</v>
      </c>
      <c r="I15619">
        <v>0</v>
      </c>
      <c r="J15619">
        <v>0</v>
      </c>
    </row>
    <row r="15620" spans="1:10" x14ac:dyDescent="0.25">
      <c r="A15620" t="s">
        <v>27</v>
      </c>
      <c r="B15620" t="s">
        <v>9</v>
      </c>
      <c r="C15620">
        <v>8048.84</v>
      </c>
      <c r="D15620">
        <v>94.581310419999994</v>
      </c>
      <c r="E15620">
        <v>1.0185850000000001</v>
      </c>
      <c r="F15620">
        <v>0</v>
      </c>
      <c r="G15620" s="1">
        <v>41305</v>
      </c>
      <c r="H15620">
        <v>0</v>
      </c>
      <c r="I15620">
        <v>0</v>
      </c>
      <c r="J15620">
        <v>0</v>
      </c>
    </row>
    <row r="15621" spans="1:10" x14ac:dyDescent="0.25">
      <c r="A15621" t="s">
        <v>27</v>
      </c>
      <c r="B15621" t="s">
        <v>9</v>
      </c>
      <c r="C15621">
        <v>7831.82</v>
      </c>
      <c r="D15621">
        <v>94.697253660000001</v>
      </c>
      <c r="E15621">
        <v>1.0450390000000001</v>
      </c>
      <c r="F15621">
        <v>0</v>
      </c>
      <c r="G15621" s="1">
        <v>41333</v>
      </c>
      <c r="H15621">
        <v>0</v>
      </c>
      <c r="I15621">
        <v>0</v>
      </c>
      <c r="J15621">
        <v>0</v>
      </c>
    </row>
    <row r="15622" spans="1:10" x14ac:dyDescent="0.25">
      <c r="A15622" t="s">
        <v>27</v>
      </c>
      <c r="B15622" t="s">
        <v>9</v>
      </c>
      <c r="C15622">
        <v>7687.7</v>
      </c>
      <c r="D15622">
        <v>94.813196899999994</v>
      </c>
      <c r="E15622">
        <v>1.0237289999999999</v>
      </c>
      <c r="F15622">
        <v>0</v>
      </c>
      <c r="G15622" s="1">
        <v>41364</v>
      </c>
      <c r="H15622">
        <v>0</v>
      </c>
      <c r="I15622">
        <v>0</v>
      </c>
      <c r="J15622">
        <v>0</v>
      </c>
    </row>
    <row r="15623" spans="1:10" x14ac:dyDescent="0.25">
      <c r="A15623" t="s">
        <v>27</v>
      </c>
      <c r="B15623" t="s">
        <v>9</v>
      </c>
      <c r="C15623">
        <v>6957.77</v>
      </c>
      <c r="D15623">
        <v>94.87279513</v>
      </c>
      <c r="E15623">
        <v>0.98984799999999995</v>
      </c>
      <c r="F15623">
        <v>0</v>
      </c>
      <c r="G15623" s="1">
        <v>41394</v>
      </c>
      <c r="H15623">
        <v>0</v>
      </c>
      <c r="I15623">
        <v>0</v>
      </c>
      <c r="J15623">
        <v>0</v>
      </c>
    </row>
    <row r="15624" spans="1:10" x14ac:dyDescent="0.25">
      <c r="A15624" t="s">
        <v>27</v>
      </c>
      <c r="B15624" t="s">
        <v>9</v>
      </c>
      <c r="C15624">
        <v>6558.67</v>
      </c>
      <c r="D15624">
        <v>94.93239337</v>
      </c>
      <c r="E15624">
        <v>0.979105</v>
      </c>
      <c r="F15624">
        <v>0</v>
      </c>
      <c r="G15624" s="1">
        <v>41425</v>
      </c>
      <c r="H15624">
        <v>0</v>
      </c>
      <c r="I15624">
        <v>0</v>
      </c>
      <c r="J15624">
        <v>0</v>
      </c>
    </row>
    <row r="15625" spans="1:10" x14ac:dyDescent="0.25">
      <c r="A15625" t="s">
        <v>27</v>
      </c>
      <c r="B15625" t="s">
        <v>9</v>
      </c>
      <c r="C15625">
        <v>5676.25</v>
      </c>
      <c r="D15625">
        <v>94.991991600000006</v>
      </c>
      <c r="E15625">
        <v>0.97756399999999999</v>
      </c>
      <c r="F15625">
        <v>0</v>
      </c>
      <c r="G15625" s="1">
        <v>41455</v>
      </c>
      <c r="H15625">
        <v>0</v>
      </c>
      <c r="I15625">
        <v>0</v>
      </c>
      <c r="J15625">
        <v>0</v>
      </c>
    </row>
    <row r="15626" spans="1:10" x14ac:dyDescent="0.25">
      <c r="A15626" t="s">
        <v>27</v>
      </c>
      <c r="B15626" t="s">
        <v>9</v>
      </c>
      <c r="C15626">
        <v>7731.6</v>
      </c>
      <c r="D15626">
        <v>95.146159510000004</v>
      </c>
      <c r="E15626">
        <v>0.99668999999999996</v>
      </c>
      <c r="F15626">
        <v>0</v>
      </c>
      <c r="G15626" s="1">
        <v>41486</v>
      </c>
      <c r="H15626">
        <v>0</v>
      </c>
      <c r="I15626">
        <v>0</v>
      </c>
      <c r="J15626">
        <v>0</v>
      </c>
    </row>
    <row r="15627" spans="1:10" x14ac:dyDescent="0.25">
      <c r="A15627" t="s">
        <v>27</v>
      </c>
      <c r="B15627" t="s">
        <v>9</v>
      </c>
      <c r="C15627">
        <v>5740.81</v>
      </c>
      <c r="D15627">
        <v>95.300327420000002</v>
      </c>
      <c r="E15627">
        <v>1.0040579999999999</v>
      </c>
      <c r="F15627">
        <v>0</v>
      </c>
      <c r="G15627" s="1">
        <v>41517</v>
      </c>
      <c r="H15627">
        <v>0</v>
      </c>
      <c r="I15627">
        <v>0</v>
      </c>
      <c r="J15627">
        <v>0</v>
      </c>
    </row>
    <row r="15628" spans="1:10" x14ac:dyDescent="0.25">
      <c r="A15628" t="s">
        <v>27</v>
      </c>
      <c r="B15628" t="s">
        <v>9</v>
      </c>
      <c r="C15628">
        <v>7369.98</v>
      </c>
      <c r="D15628">
        <v>95.454495320000007</v>
      </c>
      <c r="E15628">
        <v>1.022494</v>
      </c>
      <c r="F15628">
        <v>0</v>
      </c>
      <c r="G15628" s="1">
        <v>41547</v>
      </c>
      <c r="H15628">
        <v>0</v>
      </c>
      <c r="I15628">
        <v>0</v>
      </c>
      <c r="J15628">
        <v>0</v>
      </c>
    </row>
    <row r="15629" spans="1:10" x14ac:dyDescent="0.25">
      <c r="A15629" t="s">
        <v>27</v>
      </c>
      <c r="B15629" t="s">
        <v>9</v>
      </c>
      <c r="C15629">
        <v>9962</v>
      </c>
      <c r="D15629">
        <v>95.558908380000005</v>
      </c>
      <c r="E15629">
        <v>0.99849200000000005</v>
      </c>
      <c r="F15629">
        <v>0</v>
      </c>
      <c r="G15629" s="1">
        <v>41578</v>
      </c>
      <c r="H15629">
        <v>0</v>
      </c>
      <c r="I15629">
        <v>0</v>
      </c>
      <c r="J15629">
        <v>0</v>
      </c>
    </row>
    <row r="15630" spans="1:10" x14ac:dyDescent="0.25">
      <c r="A15630" t="s">
        <v>27</v>
      </c>
      <c r="B15630" t="s">
        <v>9</v>
      </c>
      <c r="C15630">
        <v>9257.89</v>
      </c>
      <c r="D15630">
        <v>95.663321440000004</v>
      </c>
      <c r="E15630">
        <v>0.984012</v>
      </c>
      <c r="F15630">
        <v>0</v>
      </c>
      <c r="G15630" s="1">
        <v>41608</v>
      </c>
      <c r="H15630">
        <v>0</v>
      </c>
      <c r="I15630">
        <v>0</v>
      </c>
      <c r="J15630">
        <v>0</v>
      </c>
    </row>
    <row r="15631" spans="1:10" x14ac:dyDescent="0.25">
      <c r="A15631" t="s">
        <v>27</v>
      </c>
      <c r="B15631" t="s">
        <v>9</v>
      </c>
      <c r="C15631">
        <v>9237.3799999999992</v>
      </c>
      <c r="D15631">
        <v>95.767734489999995</v>
      </c>
      <c r="E15631">
        <v>0.99320600000000003</v>
      </c>
      <c r="F15631">
        <v>0</v>
      </c>
      <c r="G15631" s="1">
        <v>41639</v>
      </c>
      <c r="H15631">
        <v>0</v>
      </c>
      <c r="I15631">
        <v>0</v>
      </c>
      <c r="J15631">
        <v>0</v>
      </c>
    </row>
    <row r="15632" spans="1:10" x14ac:dyDescent="0.25">
      <c r="A15632" t="s">
        <v>27</v>
      </c>
      <c r="B15632" t="s">
        <v>9</v>
      </c>
      <c r="C15632">
        <v>9155.75</v>
      </c>
      <c r="D15632">
        <v>95.969254829999997</v>
      </c>
      <c r="E15632">
        <v>0.97851600000000005</v>
      </c>
      <c r="F15632">
        <v>0</v>
      </c>
      <c r="G15632" s="1">
        <v>41670</v>
      </c>
      <c r="H15632">
        <v>0</v>
      </c>
      <c r="I15632">
        <v>0</v>
      </c>
      <c r="J15632">
        <v>0</v>
      </c>
    </row>
    <row r="15633" spans="1:10" x14ac:dyDescent="0.25">
      <c r="A15633" t="s">
        <v>27</v>
      </c>
      <c r="B15633" t="s">
        <v>9</v>
      </c>
      <c r="C15633">
        <v>8192.6299999999992</v>
      </c>
      <c r="D15633">
        <v>96.170775169999999</v>
      </c>
      <c r="E15633">
        <v>0.97739600000000004</v>
      </c>
      <c r="F15633">
        <v>0</v>
      </c>
      <c r="G15633" s="1">
        <v>41698</v>
      </c>
      <c r="H15633">
        <v>0</v>
      </c>
      <c r="I15633">
        <v>0</v>
      </c>
      <c r="J15633">
        <v>0</v>
      </c>
    </row>
    <row r="15634" spans="1:10" x14ac:dyDescent="0.25">
      <c r="A15634" t="s">
        <v>27</v>
      </c>
      <c r="B15634" t="s">
        <v>9</v>
      </c>
      <c r="C15634">
        <v>7840.6</v>
      </c>
      <c r="D15634">
        <v>96.372295510000001</v>
      </c>
      <c r="E15634">
        <v>0.96539699999999995</v>
      </c>
      <c r="F15634">
        <v>0</v>
      </c>
      <c r="G15634" s="1">
        <v>41729</v>
      </c>
      <c r="H15634">
        <v>0</v>
      </c>
      <c r="I15634">
        <v>0</v>
      </c>
      <c r="J15634">
        <v>0</v>
      </c>
    </row>
    <row r="15635" spans="1:10" x14ac:dyDescent="0.25">
      <c r="A15635" t="s">
        <v>27</v>
      </c>
      <c r="B15635" t="s">
        <v>9</v>
      </c>
      <c r="C15635">
        <v>6099.7</v>
      </c>
      <c r="D15635">
        <v>96.570165430000003</v>
      </c>
      <c r="E15635">
        <v>0.96414599999999995</v>
      </c>
      <c r="F15635">
        <v>0</v>
      </c>
      <c r="G15635" s="1">
        <v>41759</v>
      </c>
      <c r="H15635">
        <v>0</v>
      </c>
      <c r="I15635">
        <v>0</v>
      </c>
      <c r="J15635">
        <v>0</v>
      </c>
    </row>
    <row r="15636" spans="1:10" x14ac:dyDescent="0.25">
      <c r="A15636" t="s">
        <v>27</v>
      </c>
      <c r="B15636" t="s">
        <v>9</v>
      </c>
      <c r="C15636">
        <v>5461.93</v>
      </c>
      <c r="D15636">
        <v>96.768035350000005</v>
      </c>
      <c r="E15636">
        <v>0.95956600000000003</v>
      </c>
      <c r="F15636">
        <v>0</v>
      </c>
      <c r="G15636" s="1">
        <v>41790</v>
      </c>
      <c r="H15636">
        <v>0</v>
      </c>
      <c r="I15636">
        <v>0</v>
      </c>
      <c r="J15636">
        <v>0</v>
      </c>
    </row>
    <row r="15637" spans="1:10" x14ac:dyDescent="0.25">
      <c r="A15637" t="s">
        <v>27</v>
      </c>
      <c r="B15637" t="s">
        <v>9</v>
      </c>
      <c r="C15637">
        <v>6081.85</v>
      </c>
      <c r="D15637">
        <v>96.965905269999993</v>
      </c>
      <c r="E15637">
        <v>0.96320899999999998</v>
      </c>
      <c r="F15637">
        <v>0</v>
      </c>
      <c r="G15637" s="1">
        <v>41820</v>
      </c>
      <c r="H15637">
        <v>0</v>
      </c>
      <c r="I15637">
        <v>0</v>
      </c>
      <c r="J15637">
        <v>0</v>
      </c>
    </row>
    <row r="15638" spans="1:10" x14ac:dyDescent="0.25">
      <c r="A15638" t="s">
        <v>27</v>
      </c>
      <c r="B15638" t="s">
        <v>9</v>
      </c>
      <c r="C15638">
        <v>6855.83</v>
      </c>
      <c r="D15638">
        <v>97.038351410000004</v>
      </c>
      <c r="E15638">
        <v>0.95988499999999999</v>
      </c>
      <c r="F15638">
        <v>0</v>
      </c>
      <c r="G15638" s="1">
        <v>41851</v>
      </c>
      <c r="H15638">
        <v>0</v>
      </c>
      <c r="I15638">
        <v>0</v>
      </c>
      <c r="J15638">
        <v>0</v>
      </c>
    </row>
    <row r="15639" spans="1:10" x14ac:dyDescent="0.25">
      <c r="A15639" t="s">
        <v>27</v>
      </c>
      <c r="B15639" t="s">
        <v>9</v>
      </c>
      <c r="C15639">
        <v>5497.48</v>
      </c>
      <c r="D15639">
        <v>97.110797550000001</v>
      </c>
      <c r="E15639">
        <v>0.95942300000000003</v>
      </c>
      <c r="F15639">
        <v>0</v>
      </c>
      <c r="G15639" s="1">
        <v>41882</v>
      </c>
      <c r="H15639">
        <v>0</v>
      </c>
      <c r="I15639">
        <v>0</v>
      </c>
      <c r="J15639">
        <v>0</v>
      </c>
    </row>
    <row r="15640" spans="1:10" x14ac:dyDescent="0.25">
      <c r="A15640" t="s">
        <v>27</v>
      </c>
      <c r="B15640" t="s">
        <v>9</v>
      </c>
      <c r="C15640">
        <v>6553.45</v>
      </c>
      <c r="D15640">
        <v>97.183243689999998</v>
      </c>
      <c r="E15640">
        <v>0.95668200000000003</v>
      </c>
      <c r="F15640">
        <v>0</v>
      </c>
      <c r="G15640" s="1">
        <v>41912</v>
      </c>
      <c r="H15640">
        <v>0</v>
      </c>
      <c r="I15640">
        <v>0</v>
      </c>
      <c r="J15640">
        <v>0</v>
      </c>
    </row>
    <row r="15641" spans="1:10" x14ac:dyDescent="0.25">
      <c r="A15641" t="s">
        <v>27</v>
      </c>
      <c r="B15641" t="s">
        <v>9</v>
      </c>
      <c r="C15641">
        <v>9281.41</v>
      </c>
      <c r="D15641">
        <v>97.493361429999993</v>
      </c>
      <c r="E15641">
        <v>0.93168499999999999</v>
      </c>
      <c r="F15641">
        <v>0</v>
      </c>
      <c r="G15641" s="1">
        <v>41943</v>
      </c>
      <c r="H15641">
        <v>0</v>
      </c>
      <c r="I15641">
        <v>0</v>
      </c>
      <c r="J15641">
        <v>0</v>
      </c>
    </row>
    <row r="15642" spans="1:10" x14ac:dyDescent="0.25">
      <c r="A15642" t="s">
        <v>27</v>
      </c>
      <c r="B15642" t="s">
        <v>9</v>
      </c>
      <c r="C15642">
        <v>7501.18</v>
      </c>
      <c r="D15642">
        <v>97.803479159999995</v>
      </c>
      <c r="E15642">
        <v>0.90168300000000001</v>
      </c>
      <c r="F15642">
        <v>0</v>
      </c>
      <c r="G15642" s="1">
        <v>41973</v>
      </c>
      <c r="H15642">
        <v>0</v>
      </c>
      <c r="I15642">
        <v>0</v>
      </c>
      <c r="J15642">
        <v>0</v>
      </c>
    </row>
    <row r="15643" spans="1:10" x14ac:dyDescent="0.25">
      <c r="A15643" t="s">
        <v>27</v>
      </c>
      <c r="B15643" t="s">
        <v>9</v>
      </c>
      <c r="C15643">
        <v>9413.1200000000008</v>
      </c>
      <c r="D15643">
        <v>98.113596900000005</v>
      </c>
      <c r="E15643">
        <v>0.82212300000000005</v>
      </c>
      <c r="F15643">
        <v>0</v>
      </c>
      <c r="G15643" s="1">
        <v>42004</v>
      </c>
      <c r="H15643">
        <v>0</v>
      </c>
      <c r="I15643">
        <v>0</v>
      </c>
      <c r="J15643">
        <v>0</v>
      </c>
    </row>
    <row r="15644" spans="1:10" x14ac:dyDescent="0.25">
      <c r="A15644" t="s">
        <v>27</v>
      </c>
      <c r="B15644" t="s">
        <v>9</v>
      </c>
      <c r="C15644">
        <v>10758.97</v>
      </c>
      <c r="D15644">
        <v>98.490546109999997</v>
      </c>
      <c r="E15644">
        <v>0.73654500000000001</v>
      </c>
      <c r="F15644">
        <v>0</v>
      </c>
      <c r="G15644" s="1">
        <v>42035</v>
      </c>
      <c r="H15644">
        <v>0</v>
      </c>
      <c r="I15644">
        <v>0</v>
      </c>
      <c r="J15644">
        <v>0</v>
      </c>
    </row>
    <row r="15645" spans="1:10" x14ac:dyDescent="0.25">
      <c r="A15645" t="s">
        <v>27</v>
      </c>
      <c r="B15645" t="s">
        <v>9</v>
      </c>
      <c r="C15645">
        <v>9958.49</v>
      </c>
      <c r="D15645">
        <v>98.867495329999997</v>
      </c>
      <c r="E15645">
        <v>0.77048399999999995</v>
      </c>
      <c r="F15645">
        <v>0</v>
      </c>
      <c r="G15645" s="1">
        <v>42063</v>
      </c>
      <c r="H15645">
        <v>0</v>
      </c>
      <c r="I15645">
        <v>0</v>
      </c>
      <c r="J15645">
        <v>0</v>
      </c>
    </row>
    <row r="15646" spans="1:10" x14ac:dyDescent="0.25">
      <c r="A15646" t="s">
        <v>27</v>
      </c>
      <c r="B15646" t="s">
        <v>9</v>
      </c>
      <c r="C15646">
        <v>7923.08</v>
      </c>
      <c r="D15646">
        <v>99.244444540000003</v>
      </c>
      <c r="E15646">
        <v>0.802732</v>
      </c>
      <c r="F15646">
        <v>0</v>
      </c>
      <c r="G15646" s="1">
        <v>42094</v>
      </c>
      <c r="H15646">
        <v>0</v>
      </c>
      <c r="I15646">
        <v>0</v>
      </c>
      <c r="J15646">
        <v>0</v>
      </c>
    </row>
    <row r="15647" spans="1:10" x14ac:dyDescent="0.25">
      <c r="A15647" t="s">
        <v>27</v>
      </c>
      <c r="B15647" t="s">
        <v>9</v>
      </c>
      <c r="C15647">
        <v>6477.49</v>
      </c>
      <c r="D15647">
        <v>99.449494549999997</v>
      </c>
      <c r="E15647">
        <v>0.808006</v>
      </c>
      <c r="F15647">
        <v>0</v>
      </c>
      <c r="G15647" s="1">
        <v>42124</v>
      </c>
      <c r="H15647">
        <v>0</v>
      </c>
      <c r="I15647">
        <v>0</v>
      </c>
      <c r="J15647">
        <v>0</v>
      </c>
    </row>
    <row r="15648" spans="1:10" x14ac:dyDescent="0.25">
      <c r="A15648" t="s">
        <v>27</v>
      </c>
      <c r="B15648" t="s">
        <v>9</v>
      </c>
      <c r="C15648">
        <v>5683.59</v>
      </c>
      <c r="D15648">
        <v>99.654544549999997</v>
      </c>
      <c r="E15648">
        <v>0.83466200000000002</v>
      </c>
      <c r="F15648">
        <v>0</v>
      </c>
      <c r="G15648" s="1">
        <v>42155</v>
      </c>
      <c r="H15648">
        <v>0</v>
      </c>
      <c r="I15648">
        <v>0</v>
      </c>
      <c r="J15648">
        <v>0</v>
      </c>
    </row>
    <row r="15649" spans="1:10" x14ac:dyDescent="0.25">
      <c r="A15649" t="s">
        <v>27</v>
      </c>
      <c r="B15649" t="s">
        <v>9</v>
      </c>
      <c r="C15649">
        <v>6650.17</v>
      </c>
      <c r="D15649">
        <v>99.859594549999997</v>
      </c>
      <c r="E15649">
        <v>0.82372699999999999</v>
      </c>
      <c r="F15649">
        <v>0</v>
      </c>
      <c r="G15649" s="1">
        <v>42185</v>
      </c>
      <c r="H15649">
        <v>0</v>
      </c>
      <c r="I15649">
        <v>0</v>
      </c>
      <c r="J15649">
        <v>0</v>
      </c>
    </row>
    <row r="15650" spans="1:10" x14ac:dyDescent="0.25">
      <c r="A15650" t="s">
        <v>27</v>
      </c>
      <c r="B15650" t="s">
        <v>9</v>
      </c>
      <c r="C15650">
        <v>7002.81</v>
      </c>
      <c r="D15650">
        <v>100.25248670000001</v>
      </c>
      <c r="E15650">
        <v>0.79626399999999997</v>
      </c>
      <c r="F15650">
        <v>0</v>
      </c>
      <c r="G15650" s="1">
        <v>42216</v>
      </c>
      <c r="H15650">
        <v>0</v>
      </c>
      <c r="I15650">
        <v>0</v>
      </c>
      <c r="J15650">
        <v>0</v>
      </c>
    </row>
    <row r="15651" spans="1:10" x14ac:dyDescent="0.25">
      <c r="A15651" t="s">
        <v>27</v>
      </c>
      <c r="B15651" t="s">
        <v>9</v>
      </c>
      <c r="C15651">
        <v>6231.38</v>
      </c>
      <c r="D15651">
        <v>100.6453788</v>
      </c>
      <c r="E15651">
        <v>0.74463000000000001</v>
      </c>
      <c r="F15651">
        <v>0</v>
      </c>
      <c r="G15651" s="1">
        <v>42247</v>
      </c>
      <c r="H15651">
        <v>0</v>
      </c>
      <c r="I15651">
        <v>0</v>
      </c>
      <c r="J15651">
        <v>0</v>
      </c>
    </row>
    <row r="15652" spans="1:10" x14ac:dyDescent="0.25">
      <c r="A15652" t="s">
        <v>27</v>
      </c>
      <c r="B15652" t="s">
        <v>9</v>
      </c>
      <c r="C15652">
        <v>7690.97</v>
      </c>
      <c r="D15652">
        <v>101.03827099999999</v>
      </c>
      <c r="E15652">
        <v>0.72507500000000003</v>
      </c>
      <c r="F15652">
        <v>0</v>
      </c>
      <c r="G15652" s="1">
        <v>42277</v>
      </c>
      <c r="H15652">
        <v>0</v>
      </c>
      <c r="I15652">
        <v>0</v>
      </c>
      <c r="J15652">
        <v>0</v>
      </c>
    </row>
    <row r="15653" spans="1:10" x14ac:dyDescent="0.25">
      <c r="A15653" t="s">
        <v>27</v>
      </c>
      <c r="B15653" t="s">
        <v>9</v>
      </c>
      <c r="C15653">
        <v>9021.7199999999993</v>
      </c>
      <c r="D15653">
        <v>101.3752416</v>
      </c>
      <c r="E15653">
        <v>0.71340599999999998</v>
      </c>
      <c r="F15653">
        <v>0</v>
      </c>
      <c r="G15653" s="1">
        <v>42308</v>
      </c>
      <c r="H15653">
        <v>0</v>
      </c>
      <c r="I15653">
        <v>0</v>
      </c>
      <c r="J15653">
        <v>0</v>
      </c>
    </row>
    <row r="15654" spans="1:10" x14ac:dyDescent="0.25">
      <c r="A15654" t="s">
        <v>27</v>
      </c>
      <c r="B15654" t="s">
        <v>9</v>
      </c>
      <c r="C15654">
        <v>7214.61</v>
      </c>
      <c r="D15654">
        <v>101.7122122</v>
      </c>
      <c r="E15654">
        <v>0.70478700000000005</v>
      </c>
      <c r="F15654">
        <v>0</v>
      </c>
      <c r="G15654" s="1">
        <v>42338</v>
      </c>
      <c r="H15654">
        <v>0</v>
      </c>
      <c r="I15654">
        <v>0</v>
      </c>
      <c r="J15654">
        <v>0</v>
      </c>
    </row>
    <row r="15655" spans="1:10" x14ac:dyDescent="0.25">
      <c r="A15655" t="s">
        <v>27</v>
      </c>
      <c r="B15655" t="s">
        <v>9</v>
      </c>
      <c r="C15655">
        <v>10251.91</v>
      </c>
      <c r="D15655">
        <v>102.04918290000001</v>
      </c>
      <c r="E15655">
        <v>0.64693299999999998</v>
      </c>
      <c r="F15655">
        <v>0</v>
      </c>
      <c r="G15655" s="1">
        <v>42369</v>
      </c>
      <c r="H15655">
        <v>0</v>
      </c>
      <c r="I15655">
        <v>0</v>
      </c>
      <c r="J15655">
        <v>0</v>
      </c>
    </row>
    <row r="15656" spans="1:10" x14ac:dyDescent="0.25">
      <c r="A15656" t="s">
        <v>27</v>
      </c>
      <c r="B15656" t="s">
        <v>9</v>
      </c>
      <c r="C15656">
        <v>8253.7900000000009</v>
      </c>
      <c r="D15656">
        <v>101.974509</v>
      </c>
      <c r="E15656">
        <v>0.59706099999999995</v>
      </c>
      <c r="F15656">
        <v>0</v>
      </c>
      <c r="G15656" s="1">
        <v>42400</v>
      </c>
      <c r="H15656">
        <v>0</v>
      </c>
      <c r="I15656">
        <v>0</v>
      </c>
      <c r="J15656">
        <v>0</v>
      </c>
    </row>
    <row r="15657" spans="1:10" x14ac:dyDescent="0.25">
      <c r="A15657" t="s">
        <v>27</v>
      </c>
      <c r="B15657" t="s">
        <v>9</v>
      </c>
      <c r="C15657">
        <v>8786.98</v>
      </c>
      <c r="D15657">
        <v>101.8998352</v>
      </c>
      <c r="E15657">
        <v>0.58207500000000001</v>
      </c>
      <c r="F15657">
        <v>0</v>
      </c>
      <c r="G15657" s="1">
        <v>42429</v>
      </c>
      <c r="H15657">
        <v>0</v>
      </c>
      <c r="I15657">
        <v>0</v>
      </c>
      <c r="J15657">
        <v>0</v>
      </c>
    </row>
    <row r="15658" spans="1:10" x14ac:dyDescent="0.25">
      <c r="A15658" t="s">
        <v>27</v>
      </c>
      <c r="B15658" t="s">
        <v>9</v>
      </c>
      <c r="C15658">
        <v>8995.85</v>
      </c>
      <c r="D15658">
        <v>101.8251613</v>
      </c>
      <c r="E15658">
        <v>0.60852499999999998</v>
      </c>
      <c r="F15658">
        <v>0</v>
      </c>
      <c r="G15658" s="1">
        <v>42460</v>
      </c>
      <c r="H15658">
        <v>0</v>
      </c>
      <c r="I15658">
        <v>0</v>
      </c>
      <c r="J15658">
        <v>0</v>
      </c>
    </row>
    <row r="15659" spans="1:10" x14ac:dyDescent="0.25">
      <c r="A15659" t="s">
        <v>27</v>
      </c>
      <c r="B15659" t="s">
        <v>9</v>
      </c>
      <c r="C15659">
        <v>7762.61</v>
      </c>
      <c r="D15659">
        <v>102.127774</v>
      </c>
      <c r="E15659">
        <v>0.61682800000000004</v>
      </c>
      <c r="F15659">
        <v>0</v>
      </c>
      <c r="G15659" s="1">
        <v>42490</v>
      </c>
      <c r="H15659">
        <v>0</v>
      </c>
      <c r="I15659">
        <v>0</v>
      </c>
      <c r="J15659">
        <v>0</v>
      </c>
    </row>
    <row r="15660" spans="1:10" x14ac:dyDescent="0.25">
      <c r="A15660" t="s">
        <v>27</v>
      </c>
      <c r="B15660" t="s">
        <v>9</v>
      </c>
      <c r="C15660">
        <v>6843.26</v>
      </c>
      <c r="D15660">
        <v>102.4303867</v>
      </c>
      <c r="E15660">
        <v>0.65412800000000004</v>
      </c>
      <c r="F15660">
        <v>0</v>
      </c>
      <c r="G15660" s="1">
        <v>42521</v>
      </c>
      <c r="H15660">
        <v>0</v>
      </c>
      <c r="I15660">
        <v>0</v>
      </c>
      <c r="J15660">
        <v>0</v>
      </c>
    </row>
    <row r="15661" spans="1:10" x14ac:dyDescent="0.25">
      <c r="A15661" t="s">
        <v>27</v>
      </c>
      <c r="B15661" t="s">
        <v>9</v>
      </c>
      <c r="C15661">
        <v>6789.01</v>
      </c>
      <c r="D15661">
        <v>102.7329994</v>
      </c>
      <c r="E15661">
        <v>0.68577900000000003</v>
      </c>
      <c r="F15661">
        <v>0</v>
      </c>
      <c r="G15661" s="1">
        <v>42551</v>
      </c>
      <c r="H15661">
        <v>0</v>
      </c>
      <c r="I15661">
        <v>0</v>
      </c>
      <c r="J15661">
        <v>0</v>
      </c>
    </row>
    <row r="15662" spans="1:10" x14ac:dyDescent="0.25">
      <c r="A15662" t="s">
        <v>27</v>
      </c>
      <c r="B15662" t="s">
        <v>9</v>
      </c>
      <c r="C15662">
        <v>6705.81</v>
      </c>
      <c r="D15662">
        <v>103.0027585</v>
      </c>
      <c r="E15662">
        <v>0.67354400000000003</v>
      </c>
      <c r="F15662">
        <v>0</v>
      </c>
      <c r="G15662" s="1">
        <v>42582</v>
      </c>
      <c r="H15662">
        <v>0</v>
      </c>
      <c r="I15662">
        <v>0</v>
      </c>
      <c r="J15662">
        <v>0</v>
      </c>
    </row>
    <row r="15663" spans="1:10" x14ac:dyDescent="0.25">
      <c r="A15663" t="s">
        <v>27</v>
      </c>
      <c r="B15663" t="s">
        <v>9</v>
      </c>
      <c r="C15663">
        <v>6102.56</v>
      </c>
      <c r="D15663">
        <v>103.27251750000001</v>
      </c>
      <c r="E15663">
        <v>0.65781299999999998</v>
      </c>
      <c r="F15663">
        <v>0</v>
      </c>
      <c r="G15663" s="1">
        <v>42613</v>
      </c>
      <c r="H15663">
        <v>0</v>
      </c>
      <c r="I15663">
        <v>0</v>
      </c>
      <c r="J15663">
        <v>0</v>
      </c>
    </row>
    <row r="15664" spans="1:10" x14ac:dyDescent="0.25">
      <c r="A15664" t="s">
        <v>27</v>
      </c>
      <c r="B15664" t="s">
        <v>9</v>
      </c>
      <c r="C15664">
        <v>7321.02</v>
      </c>
      <c r="D15664">
        <v>103.54227659999999</v>
      </c>
      <c r="E15664">
        <v>0.66618900000000003</v>
      </c>
      <c r="F15664">
        <v>0</v>
      </c>
      <c r="G15664" s="1">
        <v>42643</v>
      </c>
      <c r="H15664">
        <v>0</v>
      </c>
      <c r="I15664">
        <v>0</v>
      </c>
      <c r="J15664">
        <v>0</v>
      </c>
    </row>
    <row r="15665" spans="1:10" x14ac:dyDescent="0.25">
      <c r="A15665" t="s">
        <v>27</v>
      </c>
      <c r="B15665" t="s">
        <v>9</v>
      </c>
      <c r="C15665">
        <v>8505.09</v>
      </c>
      <c r="D15665">
        <v>103.6801172</v>
      </c>
      <c r="E15665">
        <v>0.697967</v>
      </c>
      <c r="F15665">
        <v>0</v>
      </c>
      <c r="G15665" s="1">
        <v>42674</v>
      </c>
      <c r="H15665">
        <v>0</v>
      </c>
      <c r="I15665">
        <v>0</v>
      </c>
      <c r="J15665">
        <v>0</v>
      </c>
    </row>
    <row r="15666" spans="1:10" x14ac:dyDescent="0.25">
      <c r="A15666" t="s">
        <v>27</v>
      </c>
      <c r="B15666" t="s">
        <v>9</v>
      </c>
      <c r="C15666">
        <v>9211.4500000000007</v>
      </c>
      <c r="D15666">
        <v>103.8179578</v>
      </c>
      <c r="E15666">
        <v>0.69021600000000005</v>
      </c>
      <c r="F15666">
        <v>0</v>
      </c>
      <c r="G15666" s="1">
        <v>42704</v>
      </c>
      <c r="H15666">
        <v>0</v>
      </c>
      <c r="I15666">
        <v>0</v>
      </c>
      <c r="J15666">
        <v>0</v>
      </c>
    </row>
    <row r="15667" spans="1:10" x14ac:dyDescent="0.25">
      <c r="A15667" t="s">
        <v>27</v>
      </c>
      <c r="B15667" t="s">
        <v>9</v>
      </c>
      <c r="C15667">
        <v>9832.08</v>
      </c>
      <c r="D15667">
        <v>103.95579840000001</v>
      </c>
      <c r="E15667">
        <v>0.73166399999999998</v>
      </c>
      <c r="F15667">
        <v>0</v>
      </c>
      <c r="G15667" s="1">
        <v>42735</v>
      </c>
      <c r="H15667">
        <v>0</v>
      </c>
      <c r="I15667">
        <v>0</v>
      </c>
      <c r="J15667">
        <v>0</v>
      </c>
    </row>
    <row r="15668" spans="1:10" x14ac:dyDescent="0.25">
      <c r="A15668" t="s">
        <v>27</v>
      </c>
      <c r="B15668" t="s">
        <v>9</v>
      </c>
      <c r="C15668">
        <v>11553.3</v>
      </c>
      <c r="D15668">
        <v>104.40448929999999</v>
      </c>
      <c r="E15668">
        <v>0.74906899999999998</v>
      </c>
      <c r="F15668">
        <v>0</v>
      </c>
      <c r="G15668" s="1">
        <v>42766</v>
      </c>
      <c r="H15668">
        <v>0</v>
      </c>
      <c r="I15668">
        <v>0</v>
      </c>
      <c r="J15668">
        <v>0</v>
      </c>
    </row>
    <row r="15669" spans="1:10" x14ac:dyDescent="0.25">
      <c r="A15669" t="s">
        <v>27</v>
      </c>
      <c r="B15669" t="s">
        <v>9</v>
      </c>
      <c r="C15669">
        <v>8279.25</v>
      </c>
      <c r="D15669">
        <v>104.8531802</v>
      </c>
      <c r="E15669">
        <v>0.75372899999999998</v>
      </c>
      <c r="F15669">
        <v>0</v>
      </c>
      <c r="G15669" s="1">
        <v>42794</v>
      </c>
      <c r="H15669">
        <v>0</v>
      </c>
      <c r="I15669">
        <v>0</v>
      </c>
      <c r="J15669">
        <v>0</v>
      </c>
    </row>
    <row r="15670" spans="1:10" x14ac:dyDescent="0.25">
      <c r="A15670" t="s">
        <v>27</v>
      </c>
      <c r="B15670" t="s">
        <v>9</v>
      </c>
      <c r="C15670">
        <v>8672.74</v>
      </c>
      <c r="D15670">
        <v>105.30187100000001</v>
      </c>
      <c r="E15670">
        <v>0.74091799999999997</v>
      </c>
      <c r="F15670">
        <v>0</v>
      </c>
      <c r="G15670" s="1">
        <v>42825</v>
      </c>
      <c r="H15670">
        <v>0</v>
      </c>
      <c r="I15670">
        <v>0</v>
      </c>
      <c r="J15670">
        <v>0</v>
      </c>
    </row>
    <row r="15671" spans="1:10" x14ac:dyDescent="0.25">
      <c r="A15671" t="s">
        <v>27</v>
      </c>
      <c r="B15671" t="s">
        <v>9</v>
      </c>
      <c r="C15671">
        <v>6276.9</v>
      </c>
      <c r="D15671">
        <v>105.7525692</v>
      </c>
      <c r="E15671">
        <v>0.74090199999999995</v>
      </c>
      <c r="F15671">
        <v>0</v>
      </c>
      <c r="G15671" s="1">
        <v>42855</v>
      </c>
      <c r="H15671">
        <v>0</v>
      </c>
      <c r="I15671">
        <v>0</v>
      </c>
      <c r="J15671">
        <v>0</v>
      </c>
    </row>
    <row r="15672" spans="1:10" x14ac:dyDescent="0.25">
      <c r="A15672" t="s">
        <v>27</v>
      </c>
      <c r="B15672" t="s">
        <v>9</v>
      </c>
      <c r="C15672">
        <v>6032.11</v>
      </c>
      <c r="D15672">
        <v>106.20326729999999</v>
      </c>
      <c r="E15672">
        <v>0.72129699999999997</v>
      </c>
      <c r="F15672">
        <v>0</v>
      </c>
      <c r="G15672" s="1">
        <v>42886</v>
      </c>
      <c r="H15672">
        <v>0</v>
      </c>
      <c r="I15672">
        <v>0</v>
      </c>
      <c r="J15672">
        <v>0</v>
      </c>
    </row>
    <row r="15673" spans="1:10" x14ac:dyDescent="0.25">
      <c r="A15673" t="s">
        <v>27</v>
      </c>
      <c r="B15673" t="s">
        <v>9</v>
      </c>
      <c r="C15673">
        <v>7230.13</v>
      </c>
      <c r="D15673">
        <v>106.6539654</v>
      </c>
      <c r="E15673">
        <v>0.696608</v>
      </c>
      <c r="F15673">
        <v>0</v>
      </c>
      <c r="G15673" s="1">
        <v>42916</v>
      </c>
      <c r="H15673">
        <v>0</v>
      </c>
      <c r="I15673">
        <v>0</v>
      </c>
      <c r="J15673">
        <v>0</v>
      </c>
    </row>
    <row r="15674" spans="1:10" x14ac:dyDescent="0.25">
      <c r="A15674" t="s">
        <v>27</v>
      </c>
      <c r="B15674" t="s">
        <v>9</v>
      </c>
      <c r="C15674">
        <v>6924.58</v>
      </c>
      <c r="D15674">
        <v>106.9330069</v>
      </c>
      <c r="E15674">
        <v>0.68875799999999998</v>
      </c>
      <c r="F15674">
        <v>0</v>
      </c>
      <c r="G15674" s="1">
        <v>42947</v>
      </c>
      <c r="H15674">
        <v>0</v>
      </c>
      <c r="I15674">
        <v>0</v>
      </c>
      <c r="J15674">
        <v>0</v>
      </c>
    </row>
    <row r="15675" spans="1:10" x14ac:dyDescent="0.25">
      <c r="A15675" t="s">
        <v>27</v>
      </c>
      <c r="B15675" t="s">
        <v>9</v>
      </c>
      <c r="C15675">
        <v>6214.86</v>
      </c>
      <c r="D15675">
        <v>107.21204830000001</v>
      </c>
      <c r="E15675">
        <v>0.70273099999999999</v>
      </c>
      <c r="F15675">
        <v>0</v>
      </c>
      <c r="G15675" s="1">
        <v>42978</v>
      </c>
      <c r="H15675">
        <v>0</v>
      </c>
      <c r="I15675">
        <v>0</v>
      </c>
      <c r="J15675">
        <v>0</v>
      </c>
    </row>
    <row r="15676" spans="1:10" x14ac:dyDescent="0.25">
      <c r="A15676" t="s">
        <v>27</v>
      </c>
      <c r="B15676" t="s">
        <v>9</v>
      </c>
      <c r="C15676">
        <v>7526.95</v>
      </c>
      <c r="D15676">
        <v>107.4910898</v>
      </c>
      <c r="E15676">
        <v>0.72051200000000004</v>
      </c>
      <c r="F15676">
        <v>0</v>
      </c>
      <c r="G15676" s="1">
        <v>43008</v>
      </c>
      <c r="H15676">
        <v>0</v>
      </c>
      <c r="I15676">
        <v>0</v>
      </c>
      <c r="J15676">
        <v>0</v>
      </c>
    </row>
    <row r="15677" spans="1:10" x14ac:dyDescent="0.25">
      <c r="A15677" t="s">
        <v>27</v>
      </c>
      <c r="B15677" t="s">
        <v>9</v>
      </c>
      <c r="C15677">
        <v>8848.3799999999992</v>
      </c>
      <c r="D15677">
        <v>107.464902</v>
      </c>
      <c r="E15677">
        <v>0.74022900000000003</v>
      </c>
      <c r="F15677">
        <v>0</v>
      </c>
      <c r="G15677" s="1">
        <v>43039</v>
      </c>
      <c r="H15677">
        <v>0</v>
      </c>
      <c r="I15677">
        <v>0</v>
      </c>
      <c r="J15677">
        <v>0</v>
      </c>
    </row>
    <row r="15678" spans="1:10" x14ac:dyDescent="0.25">
      <c r="A15678" t="s">
        <v>27</v>
      </c>
      <c r="B15678" t="s">
        <v>9</v>
      </c>
      <c r="C15678">
        <v>9515.7199999999993</v>
      </c>
      <c r="D15678">
        <v>107.43871420000001</v>
      </c>
      <c r="E15678">
        <v>0.76429100000000005</v>
      </c>
      <c r="F15678">
        <v>0</v>
      </c>
      <c r="G15678" s="1">
        <v>43069</v>
      </c>
      <c r="H15678">
        <v>0</v>
      </c>
      <c r="I15678">
        <v>0</v>
      </c>
      <c r="J15678">
        <v>0</v>
      </c>
    </row>
    <row r="15679" spans="1:10" x14ac:dyDescent="0.25">
      <c r="A15679" t="s">
        <v>27</v>
      </c>
      <c r="B15679" t="s">
        <v>9</v>
      </c>
      <c r="C15679">
        <v>10030.290000000001</v>
      </c>
      <c r="D15679">
        <v>107.4125263</v>
      </c>
      <c r="E15679">
        <v>0.77189200000000002</v>
      </c>
      <c r="F15679">
        <v>0</v>
      </c>
      <c r="G15679" s="1">
        <v>43100</v>
      </c>
      <c r="H15679">
        <v>0</v>
      </c>
      <c r="I15679">
        <v>0</v>
      </c>
      <c r="J15679">
        <v>0</v>
      </c>
    </row>
    <row r="15680" spans="1:10" x14ac:dyDescent="0.25">
      <c r="A15680" t="s">
        <v>27</v>
      </c>
      <c r="B15680" t="s">
        <v>9</v>
      </c>
      <c r="C15680">
        <v>9658.3700000000008</v>
      </c>
      <c r="D15680">
        <v>107.5742205</v>
      </c>
      <c r="E15680">
        <v>0.79163099999999997</v>
      </c>
      <c r="F15680">
        <v>0</v>
      </c>
      <c r="G15680" s="1">
        <v>43131</v>
      </c>
      <c r="H15680">
        <v>0</v>
      </c>
      <c r="I15680">
        <v>0</v>
      </c>
      <c r="J15680">
        <v>0</v>
      </c>
    </row>
    <row r="15681" spans="1:10" x14ac:dyDescent="0.25">
      <c r="A15681" t="s">
        <v>27</v>
      </c>
      <c r="B15681" t="s">
        <v>9</v>
      </c>
      <c r="C15681">
        <v>10917.43</v>
      </c>
      <c r="D15681">
        <v>107.7359146</v>
      </c>
      <c r="E15681">
        <v>0.77874500000000002</v>
      </c>
      <c r="F15681">
        <v>0</v>
      </c>
      <c r="G15681" s="1">
        <v>43159</v>
      </c>
      <c r="H15681">
        <v>0</v>
      </c>
      <c r="I15681">
        <v>0</v>
      </c>
      <c r="J15681">
        <v>0</v>
      </c>
    </row>
    <row r="15682" spans="1:10" x14ac:dyDescent="0.25">
      <c r="A15682" t="s">
        <v>27</v>
      </c>
      <c r="B15682" t="s">
        <v>9</v>
      </c>
      <c r="C15682">
        <v>10275</v>
      </c>
      <c r="D15682">
        <v>107.89760870000001</v>
      </c>
      <c r="E15682">
        <v>0.77610900000000005</v>
      </c>
      <c r="F15682">
        <v>0</v>
      </c>
      <c r="G15682" s="1">
        <v>43190</v>
      </c>
      <c r="H15682">
        <v>0</v>
      </c>
      <c r="I15682">
        <v>0</v>
      </c>
      <c r="J15682">
        <v>0</v>
      </c>
    </row>
    <row r="15683" spans="1:10" x14ac:dyDescent="0.25">
      <c r="A15683" t="s">
        <v>27</v>
      </c>
      <c r="B15683" t="s">
        <v>9</v>
      </c>
      <c r="C15683">
        <v>7089.27</v>
      </c>
      <c r="D15683">
        <v>108.1792896</v>
      </c>
      <c r="E15683">
        <v>0.80303500000000005</v>
      </c>
      <c r="F15683">
        <v>0</v>
      </c>
      <c r="G15683" s="1">
        <v>43220</v>
      </c>
      <c r="H15683">
        <v>0</v>
      </c>
      <c r="I15683">
        <v>0</v>
      </c>
      <c r="J15683">
        <v>0</v>
      </c>
    </row>
    <row r="15684" spans="1:10" x14ac:dyDescent="0.25">
      <c r="A15684" t="s">
        <v>27</v>
      </c>
      <c r="B15684" t="s">
        <v>9</v>
      </c>
      <c r="C15684">
        <v>7344.27</v>
      </c>
      <c r="D15684">
        <v>108.46097039999999</v>
      </c>
      <c r="E15684">
        <v>0.85080299999999998</v>
      </c>
      <c r="F15684">
        <v>0</v>
      </c>
      <c r="G15684" s="1">
        <v>43251</v>
      </c>
      <c r="H15684">
        <v>0</v>
      </c>
      <c r="I15684">
        <v>0</v>
      </c>
      <c r="J15684">
        <v>0</v>
      </c>
    </row>
    <row r="15685" spans="1:10" x14ac:dyDescent="0.25">
      <c r="A15685" t="s">
        <v>27</v>
      </c>
      <c r="B15685" t="s">
        <v>9</v>
      </c>
      <c r="C15685">
        <v>6593.62</v>
      </c>
      <c r="D15685">
        <v>108.74265130000001</v>
      </c>
      <c r="E15685">
        <v>0.86326499999999995</v>
      </c>
      <c r="F15685">
        <v>0</v>
      </c>
      <c r="G15685" s="1">
        <v>43281</v>
      </c>
      <c r="H15685">
        <v>0</v>
      </c>
      <c r="I15685">
        <v>0</v>
      </c>
      <c r="J15685">
        <v>0</v>
      </c>
    </row>
    <row r="15686" spans="1:10" x14ac:dyDescent="0.25">
      <c r="A15686" t="s">
        <v>27</v>
      </c>
      <c r="B15686" t="s">
        <v>9</v>
      </c>
      <c r="C15686">
        <v>6836.16</v>
      </c>
      <c r="D15686">
        <v>108.8281104</v>
      </c>
      <c r="E15686">
        <v>0.86082899999999996</v>
      </c>
      <c r="F15686">
        <v>0</v>
      </c>
      <c r="G15686" s="1">
        <v>43312</v>
      </c>
      <c r="H15686">
        <v>0</v>
      </c>
      <c r="I15686">
        <v>0</v>
      </c>
      <c r="J15686">
        <v>0</v>
      </c>
    </row>
    <row r="15687" spans="1:10" x14ac:dyDescent="0.25">
      <c r="A15687" t="s">
        <v>27</v>
      </c>
      <c r="B15687" t="s">
        <v>9</v>
      </c>
      <c r="C15687">
        <v>5901.29</v>
      </c>
      <c r="D15687">
        <v>108.91356949999999</v>
      </c>
      <c r="E15687">
        <v>0.865842</v>
      </c>
      <c r="F15687">
        <v>0</v>
      </c>
      <c r="G15687" s="1">
        <v>43343</v>
      </c>
      <c r="H15687">
        <v>0</v>
      </c>
      <c r="I15687">
        <v>0</v>
      </c>
      <c r="J15687">
        <v>0</v>
      </c>
    </row>
    <row r="15688" spans="1:10" x14ac:dyDescent="0.25">
      <c r="A15688" t="s">
        <v>27</v>
      </c>
      <c r="B15688" t="s">
        <v>9</v>
      </c>
      <c r="C15688">
        <v>6233.13</v>
      </c>
      <c r="D15688">
        <v>108.99902849999999</v>
      </c>
      <c r="E15688">
        <v>0.88277099999999997</v>
      </c>
      <c r="F15688">
        <v>0</v>
      </c>
      <c r="G15688" s="1">
        <v>43373</v>
      </c>
      <c r="H15688">
        <v>0</v>
      </c>
      <c r="I15688">
        <v>0</v>
      </c>
      <c r="J15688">
        <v>0</v>
      </c>
    </row>
    <row r="15689" spans="1:10" x14ac:dyDescent="0.25">
      <c r="A15689" t="s">
        <v>27</v>
      </c>
      <c r="B15689" t="s">
        <v>9</v>
      </c>
      <c r="C15689">
        <v>9519.9699999999993</v>
      </c>
      <c r="D15689">
        <v>109.07915029999999</v>
      </c>
      <c r="E15689">
        <v>0.91577500000000001</v>
      </c>
      <c r="F15689">
        <v>0</v>
      </c>
      <c r="G15689" s="1">
        <v>43404</v>
      </c>
      <c r="H15689">
        <v>0</v>
      </c>
      <c r="I15689">
        <v>0</v>
      </c>
      <c r="J15689">
        <v>0</v>
      </c>
    </row>
    <row r="15690" spans="1:10" x14ac:dyDescent="0.25">
      <c r="A15690" t="s">
        <v>27</v>
      </c>
      <c r="B15690" t="s">
        <v>9</v>
      </c>
      <c r="C15690">
        <v>7996.72</v>
      </c>
      <c r="D15690">
        <v>109.1592721</v>
      </c>
      <c r="E15690">
        <v>0.89096500000000001</v>
      </c>
      <c r="F15690">
        <v>0</v>
      </c>
      <c r="G15690" s="1">
        <v>43434</v>
      </c>
      <c r="H15690">
        <v>0</v>
      </c>
      <c r="I15690">
        <v>0</v>
      </c>
      <c r="J15690">
        <v>0</v>
      </c>
    </row>
    <row r="15691" spans="1:10" x14ac:dyDescent="0.25">
      <c r="A15691" t="s">
        <v>27</v>
      </c>
      <c r="B15691" t="s">
        <v>9</v>
      </c>
      <c r="C15691">
        <v>9802.4599999999991</v>
      </c>
      <c r="D15691">
        <v>109.2393939</v>
      </c>
      <c r="E15691">
        <v>0.82394699999999998</v>
      </c>
      <c r="F15691">
        <v>0</v>
      </c>
      <c r="G15691" s="1">
        <v>43465</v>
      </c>
      <c r="H15691">
        <v>0</v>
      </c>
      <c r="I15691">
        <v>0</v>
      </c>
      <c r="J15691">
        <v>0</v>
      </c>
    </row>
    <row r="15692" spans="1:10" x14ac:dyDescent="0.25">
      <c r="A15692" t="s">
        <v>27</v>
      </c>
      <c r="B15692" t="s">
        <v>9</v>
      </c>
      <c r="C15692">
        <v>10982.48</v>
      </c>
      <c r="D15692">
        <v>109.7615493</v>
      </c>
      <c r="E15692">
        <v>0.81370600000000004</v>
      </c>
      <c r="F15692">
        <v>0</v>
      </c>
      <c r="G15692" s="1">
        <v>43496</v>
      </c>
      <c r="H15692">
        <v>0</v>
      </c>
      <c r="I15692">
        <v>0</v>
      </c>
      <c r="J15692">
        <v>0</v>
      </c>
    </row>
    <row r="15693" spans="1:10" x14ac:dyDescent="0.25">
      <c r="A15693" t="s">
        <v>27</v>
      </c>
      <c r="B15693" t="s">
        <v>9</v>
      </c>
      <c r="C15693">
        <v>9057.7099999999991</v>
      </c>
      <c r="D15693">
        <v>110.2837048</v>
      </c>
      <c r="E15693">
        <v>0.84667400000000004</v>
      </c>
      <c r="F15693">
        <v>0</v>
      </c>
      <c r="G15693" s="1">
        <v>43524</v>
      </c>
      <c r="H15693">
        <v>0</v>
      </c>
      <c r="I15693">
        <v>0</v>
      </c>
      <c r="J15693">
        <v>0</v>
      </c>
    </row>
    <row r="15694" spans="1:10" x14ac:dyDescent="0.25">
      <c r="A15694" t="s">
        <v>27</v>
      </c>
      <c r="B15694" t="s">
        <v>9</v>
      </c>
      <c r="C15694">
        <v>7848.97</v>
      </c>
      <c r="D15694">
        <v>110.8058602</v>
      </c>
      <c r="E15694">
        <v>0.87034400000000001</v>
      </c>
      <c r="F15694">
        <v>0</v>
      </c>
      <c r="G15694" s="1">
        <v>43555</v>
      </c>
      <c r="H15694">
        <v>0</v>
      </c>
      <c r="I15694">
        <v>0</v>
      </c>
      <c r="J15694">
        <v>0</v>
      </c>
    </row>
    <row r="15695" spans="1:10" x14ac:dyDescent="0.25">
      <c r="A15695" t="s">
        <v>27</v>
      </c>
      <c r="B15695" t="s">
        <v>9</v>
      </c>
      <c r="C15695">
        <v>7386.13</v>
      </c>
      <c r="D15695">
        <v>110.9003362</v>
      </c>
      <c r="E15695">
        <v>0.88583299999999998</v>
      </c>
      <c r="F15695">
        <v>0</v>
      </c>
      <c r="G15695" s="1">
        <v>43585</v>
      </c>
      <c r="H15695">
        <v>0</v>
      </c>
      <c r="I15695">
        <v>0</v>
      </c>
      <c r="J15695">
        <v>0</v>
      </c>
    </row>
    <row r="15696" spans="1:10" x14ac:dyDescent="0.25">
      <c r="A15696" t="s">
        <v>27</v>
      </c>
      <c r="B15696" t="s">
        <v>9</v>
      </c>
      <c r="C15696">
        <v>6705.31</v>
      </c>
      <c r="D15696">
        <v>110.9948122</v>
      </c>
      <c r="E15696">
        <v>0.89684900000000001</v>
      </c>
      <c r="F15696">
        <v>0</v>
      </c>
      <c r="G15696" s="1">
        <v>43616</v>
      </c>
      <c r="H15696">
        <v>0</v>
      </c>
      <c r="I15696">
        <v>0</v>
      </c>
      <c r="J15696">
        <v>0</v>
      </c>
    </row>
    <row r="15697" spans="1:10" x14ac:dyDescent="0.25">
      <c r="A15697" t="s">
        <v>27</v>
      </c>
      <c r="B15697" t="s">
        <v>9</v>
      </c>
      <c r="C15697">
        <v>6349.77</v>
      </c>
      <c r="D15697">
        <v>111.0892882</v>
      </c>
      <c r="E15697">
        <v>0.85286600000000001</v>
      </c>
      <c r="F15697">
        <v>0</v>
      </c>
      <c r="G15697" s="1">
        <v>43646</v>
      </c>
      <c r="H15697">
        <v>0</v>
      </c>
      <c r="I15697">
        <v>0</v>
      </c>
      <c r="J15697">
        <v>0</v>
      </c>
    </row>
    <row r="15698" spans="1:10" x14ac:dyDescent="0.25">
      <c r="A15698" t="s">
        <v>27</v>
      </c>
      <c r="B15698" t="s">
        <v>9</v>
      </c>
      <c r="C15698">
        <v>7065.91</v>
      </c>
      <c r="D15698">
        <v>111.2909236</v>
      </c>
      <c r="E15698">
        <v>0.85389700000000002</v>
      </c>
      <c r="F15698">
        <v>0</v>
      </c>
      <c r="G15698" s="1">
        <v>43677</v>
      </c>
      <c r="H15698">
        <v>0</v>
      </c>
      <c r="I15698">
        <v>0</v>
      </c>
      <c r="J15698">
        <v>0</v>
      </c>
    </row>
    <row r="15699" spans="1:10" x14ac:dyDescent="0.25">
      <c r="A15699" t="s">
        <v>27</v>
      </c>
      <c r="B15699" t="s">
        <v>9</v>
      </c>
      <c r="C15699">
        <v>5072.17</v>
      </c>
      <c r="D15699">
        <v>111.49255890000001</v>
      </c>
      <c r="E15699">
        <v>0.84612299999999996</v>
      </c>
      <c r="F15699">
        <v>0</v>
      </c>
      <c r="G15699" s="1">
        <v>43708</v>
      </c>
      <c r="H15699">
        <v>0</v>
      </c>
      <c r="I15699">
        <v>0</v>
      </c>
      <c r="J15699">
        <v>0</v>
      </c>
    </row>
    <row r="15700" spans="1:10" x14ac:dyDescent="0.25">
      <c r="A15700" t="s">
        <v>27</v>
      </c>
      <c r="B15700" t="s">
        <v>9</v>
      </c>
      <c r="C15700">
        <v>6773.73</v>
      </c>
      <c r="D15700">
        <v>111.69419430000001</v>
      </c>
      <c r="E15700">
        <v>0.85595100000000002</v>
      </c>
      <c r="F15700">
        <v>0</v>
      </c>
      <c r="G15700" s="1">
        <v>43738</v>
      </c>
      <c r="H15700">
        <v>0</v>
      </c>
      <c r="I15700">
        <v>0</v>
      </c>
      <c r="J15700">
        <v>0</v>
      </c>
    </row>
    <row r="15701" spans="1:10" x14ac:dyDescent="0.25">
      <c r="A15701" t="s">
        <v>27</v>
      </c>
      <c r="B15701" t="s">
        <v>9</v>
      </c>
      <c r="C15701">
        <v>8972.94</v>
      </c>
      <c r="D15701">
        <v>111.6006041</v>
      </c>
      <c r="E15701">
        <v>0.86072400000000004</v>
      </c>
      <c r="F15701">
        <v>0</v>
      </c>
      <c r="G15701" s="1">
        <v>43769</v>
      </c>
      <c r="H15701">
        <v>0</v>
      </c>
      <c r="I15701">
        <v>0</v>
      </c>
      <c r="J15701">
        <v>0</v>
      </c>
    </row>
    <row r="15702" spans="1:10" x14ac:dyDescent="0.25">
      <c r="A15702" t="s">
        <v>27</v>
      </c>
      <c r="B15702" t="s">
        <v>9</v>
      </c>
      <c r="C15702">
        <v>9159.06</v>
      </c>
      <c r="D15702">
        <v>111.507014</v>
      </c>
      <c r="E15702">
        <v>0.85530899999999999</v>
      </c>
      <c r="F15702">
        <v>0</v>
      </c>
      <c r="G15702" s="1">
        <v>43799</v>
      </c>
      <c r="H15702">
        <v>0</v>
      </c>
      <c r="I15702">
        <v>0</v>
      </c>
      <c r="J15702">
        <v>0</v>
      </c>
    </row>
    <row r="15703" spans="1:10" x14ac:dyDescent="0.25">
      <c r="A15703" t="s">
        <v>27</v>
      </c>
      <c r="B15703" t="s">
        <v>9</v>
      </c>
      <c r="C15703">
        <v>9234.5499999999993</v>
      </c>
      <c r="D15703">
        <v>111.4134238</v>
      </c>
      <c r="E15703">
        <v>0.85999599999999998</v>
      </c>
      <c r="F15703">
        <v>0</v>
      </c>
      <c r="G15703" s="1">
        <v>43830</v>
      </c>
      <c r="H15703">
        <v>0</v>
      </c>
      <c r="I15703">
        <v>0</v>
      </c>
      <c r="J15703">
        <v>0</v>
      </c>
    </row>
    <row r="15704" spans="1:10" x14ac:dyDescent="0.25">
      <c r="A15704" t="s">
        <v>27</v>
      </c>
      <c r="B15704" t="s">
        <v>9</v>
      </c>
      <c r="C15704">
        <v>11600.94</v>
      </c>
      <c r="D15704">
        <v>109.3686439</v>
      </c>
      <c r="E15704">
        <v>0.86496899999999999</v>
      </c>
      <c r="F15704">
        <v>0</v>
      </c>
      <c r="G15704" s="1">
        <v>43861</v>
      </c>
      <c r="H15704">
        <v>0</v>
      </c>
      <c r="I15704">
        <v>0</v>
      </c>
      <c r="J15704">
        <v>0</v>
      </c>
    </row>
    <row r="15705" spans="1:10" x14ac:dyDescent="0.25">
      <c r="A15705" t="s">
        <v>27</v>
      </c>
      <c r="B15705" t="s">
        <v>9</v>
      </c>
      <c r="C15705">
        <v>8595.1299999999992</v>
      </c>
      <c r="D15705">
        <v>107.323864</v>
      </c>
      <c r="E15705">
        <v>0.82035199999999997</v>
      </c>
      <c r="F15705">
        <v>0</v>
      </c>
      <c r="G15705" s="1">
        <v>43890</v>
      </c>
      <c r="H15705">
        <v>0</v>
      </c>
      <c r="I15705">
        <v>0</v>
      </c>
      <c r="J15705">
        <v>0</v>
      </c>
    </row>
    <row r="15706" spans="1:10" x14ac:dyDescent="0.25">
      <c r="A15706" t="s">
        <v>27</v>
      </c>
      <c r="B15706" t="s">
        <v>9</v>
      </c>
      <c r="C15706">
        <v>9947.52</v>
      </c>
      <c r="D15706">
        <v>105.27908410000001</v>
      </c>
      <c r="E15706">
        <v>0.74363400000000002</v>
      </c>
      <c r="F15706">
        <v>0</v>
      </c>
      <c r="G15706" s="1">
        <v>43921</v>
      </c>
      <c r="H15706">
        <v>0</v>
      </c>
      <c r="I15706">
        <v>0</v>
      </c>
      <c r="J15706">
        <v>0</v>
      </c>
    </row>
    <row r="15707" spans="1:10" x14ac:dyDescent="0.25">
      <c r="A15707" t="s">
        <v>27</v>
      </c>
      <c r="B15707" t="s">
        <v>9</v>
      </c>
      <c r="C15707">
        <v>8203.08</v>
      </c>
      <c r="D15707">
        <v>99.474991160000002</v>
      </c>
      <c r="E15707">
        <v>0.65597000000000005</v>
      </c>
      <c r="F15707">
        <v>0</v>
      </c>
      <c r="G15707" s="1">
        <v>43951</v>
      </c>
      <c r="H15707">
        <v>0</v>
      </c>
      <c r="I15707">
        <v>0</v>
      </c>
      <c r="J15707">
        <v>0</v>
      </c>
    </row>
    <row r="15708" spans="1:10" x14ac:dyDescent="0.25">
      <c r="A15708" t="s">
        <v>27</v>
      </c>
      <c r="B15708" t="s">
        <v>9</v>
      </c>
      <c r="C15708">
        <v>8193.2800000000007</v>
      </c>
      <c r="D15708">
        <v>93.670898210000004</v>
      </c>
      <c r="E15708">
        <v>0.59477599999999997</v>
      </c>
      <c r="F15708">
        <v>0</v>
      </c>
      <c r="G15708" s="1">
        <v>43982</v>
      </c>
      <c r="H15708">
        <v>0</v>
      </c>
      <c r="I15708">
        <v>0</v>
      </c>
      <c r="J15708">
        <v>0</v>
      </c>
    </row>
    <row r="15709" spans="1:10" x14ac:dyDescent="0.25">
      <c r="A15709" t="s">
        <v>27</v>
      </c>
      <c r="B15709" t="s">
        <v>9</v>
      </c>
      <c r="C15709">
        <v>6863.45</v>
      </c>
      <c r="D15709">
        <v>87.866805260000007</v>
      </c>
      <c r="E15709">
        <v>0.62216199999999999</v>
      </c>
      <c r="F15709">
        <v>0</v>
      </c>
      <c r="G15709" s="1">
        <v>44012</v>
      </c>
      <c r="H15709">
        <v>0</v>
      </c>
      <c r="I15709">
        <v>0</v>
      </c>
      <c r="J15709">
        <v>0</v>
      </c>
    </row>
    <row r="15710" spans="1:10" x14ac:dyDescent="0.25">
      <c r="A15710" t="s">
        <v>27</v>
      </c>
      <c r="B15710" t="s">
        <v>9</v>
      </c>
      <c r="C15710">
        <v>7214.93</v>
      </c>
      <c r="D15710">
        <v>93.136115520000004</v>
      </c>
      <c r="E15710">
        <v>0.65495599999999998</v>
      </c>
      <c r="F15710">
        <v>0</v>
      </c>
      <c r="G15710" s="1">
        <v>44043</v>
      </c>
      <c r="H15710">
        <v>0</v>
      </c>
      <c r="I15710">
        <v>0</v>
      </c>
      <c r="J15710">
        <v>0</v>
      </c>
    </row>
    <row r="15711" spans="1:10" x14ac:dyDescent="0.25">
      <c r="A15711" t="s">
        <v>27</v>
      </c>
      <c r="B15711" t="s">
        <v>9</v>
      </c>
      <c r="C15711">
        <v>5089.78</v>
      </c>
      <c r="D15711">
        <v>98.405425780000002</v>
      </c>
      <c r="E15711">
        <v>0.659273</v>
      </c>
      <c r="F15711">
        <v>0</v>
      </c>
      <c r="G15711" s="1">
        <v>44074</v>
      </c>
      <c r="H15711">
        <v>0</v>
      </c>
      <c r="I15711">
        <v>0</v>
      </c>
      <c r="J15711">
        <v>0</v>
      </c>
    </row>
    <row r="15712" spans="1:10" x14ac:dyDescent="0.25">
      <c r="A15712" t="s">
        <v>27</v>
      </c>
      <c r="B15712" t="s">
        <v>9</v>
      </c>
      <c r="C15712">
        <v>7050.1</v>
      </c>
      <c r="D15712">
        <v>103.674736</v>
      </c>
      <c r="E15712">
        <v>0.64031800000000005</v>
      </c>
      <c r="F15712">
        <v>0</v>
      </c>
      <c r="G15712" s="1">
        <v>44104</v>
      </c>
      <c r="H15712">
        <v>0</v>
      </c>
      <c r="I15712">
        <v>0</v>
      </c>
      <c r="J15712">
        <v>0</v>
      </c>
    </row>
    <row r="15713" spans="1:10" x14ac:dyDescent="0.25">
      <c r="A15713" t="s">
        <v>27</v>
      </c>
      <c r="B15713" t="s">
        <v>9</v>
      </c>
      <c r="C15713">
        <v>9487.98</v>
      </c>
      <c r="D15713">
        <v>103.5096156</v>
      </c>
      <c r="E15713">
        <v>0.62574600000000002</v>
      </c>
      <c r="F15713">
        <v>0</v>
      </c>
      <c r="G15713" s="1">
        <v>44135</v>
      </c>
      <c r="H15713">
        <v>0</v>
      </c>
      <c r="I15713">
        <v>0</v>
      </c>
      <c r="J15713">
        <v>0</v>
      </c>
    </row>
    <row r="15714" spans="1:10" x14ac:dyDescent="0.25">
      <c r="A15714" t="s">
        <v>27</v>
      </c>
      <c r="B15714" t="s">
        <v>9</v>
      </c>
      <c r="C15714">
        <v>10260.42</v>
      </c>
      <c r="D15714">
        <v>103.3444951</v>
      </c>
      <c r="E15714">
        <v>0.62500900000000004</v>
      </c>
      <c r="F15714">
        <v>0</v>
      </c>
      <c r="G15714" s="1">
        <v>44165</v>
      </c>
      <c r="H15714">
        <v>0</v>
      </c>
      <c r="I15714">
        <v>0</v>
      </c>
      <c r="J15714">
        <v>0</v>
      </c>
    </row>
    <row r="15715" spans="1:10" x14ac:dyDescent="0.25">
      <c r="A15715" t="s">
        <v>27</v>
      </c>
      <c r="B15715" t="s">
        <v>9</v>
      </c>
      <c r="C15715">
        <v>10982.28</v>
      </c>
      <c r="D15715">
        <v>103.1793746</v>
      </c>
      <c r="E15715">
        <v>0.65663099999999996</v>
      </c>
      <c r="F15715">
        <v>0</v>
      </c>
      <c r="G15715" s="1">
        <v>44196</v>
      </c>
      <c r="H15715">
        <v>0</v>
      </c>
      <c r="I15715">
        <v>0</v>
      </c>
      <c r="J15715">
        <v>0</v>
      </c>
    </row>
    <row r="15716" spans="1:10" x14ac:dyDescent="0.25">
      <c r="A15716" t="s">
        <v>27</v>
      </c>
      <c r="B15716" t="s">
        <v>9</v>
      </c>
      <c r="C15716">
        <v>11424.94</v>
      </c>
      <c r="D15716">
        <v>103.6000143</v>
      </c>
      <c r="E15716">
        <v>0.68480099999999999</v>
      </c>
      <c r="F15716">
        <v>0</v>
      </c>
      <c r="G15716" s="1">
        <v>44227</v>
      </c>
      <c r="H15716">
        <v>0</v>
      </c>
      <c r="I15716">
        <v>0</v>
      </c>
      <c r="J15716">
        <v>0</v>
      </c>
    </row>
    <row r="15717" spans="1:10" x14ac:dyDescent="0.25">
      <c r="A15717" t="s">
        <v>27</v>
      </c>
      <c r="B15717" t="s">
        <v>9</v>
      </c>
      <c r="C15717">
        <v>9153.61</v>
      </c>
      <c r="D15717">
        <v>104.02065399999999</v>
      </c>
      <c r="E15717">
        <v>0.72275</v>
      </c>
      <c r="F15717">
        <v>0</v>
      </c>
      <c r="G15717" s="1">
        <v>44255</v>
      </c>
      <c r="H15717">
        <v>0</v>
      </c>
      <c r="I15717">
        <v>0</v>
      </c>
      <c r="J15717">
        <v>0</v>
      </c>
    </row>
    <row r="15718" spans="1:10" x14ac:dyDescent="0.25">
      <c r="A15718" t="s">
        <v>27</v>
      </c>
      <c r="B15718" t="s">
        <v>9</v>
      </c>
      <c r="C15718">
        <v>10865.73</v>
      </c>
      <c r="D15718">
        <v>104.44129359999999</v>
      </c>
      <c r="E15718">
        <v>0.76089700000000005</v>
      </c>
      <c r="F15718">
        <v>0</v>
      </c>
      <c r="G15718" s="1">
        <v>44286</v>
      </c>
      <c r="H15718">
        <v>0</v>
      </c>
      <c r="I15718">
        <v>0</v>
      </c>
      <c r="J15718">
        <v>0</v>
      </c>
    </row>
    <row r="15719" spans="1:10" x14ac:dyDescent="0.25">
      <c r="A15719" t="s">
        <v>27</v>
      </c>
      <c r="B15719" t="s">
        <v>9</v>
      </c>
      <c r="C15719">
        <v>7688.42</v>
      </c>
      <c r="D15719">
        <v>104.7924067</v>
      </c>
      <c r="E15719">
        <v>0.76167499999999999</v>
      </c>
      <c r="F15719">
        <v>0</v>
      </c>
      <c r="G15719" s="1">
        <v>44316</v>
      </c>
      <c r="H15719">
        <v>0</v>
      </c>
      <c r="I15719">
        <v>0</v>
      </c>
      <c r="J15719">
        <v>0</v>
      </c>
    </row>
    <row r="15720" spans="1:10" x14ac:dyDescent="0.25">
      <c r="A15720" t="s">
        <v>27</v>
      </c>
      <c r="B15720" t="s">
        <v>9</v>
      </c>
      <c r="C15720">
        <v>7022.51</v>
      </c>
      <c r="D15720">
        <v>105.1435197</v>
      </c>
      <c r="E15720">
        <v>0.77645799999999998</v>
      </c>
      <c r="F15720">
        <v>0</v>
      </c>
      <c r="G15720" s="1">
        <v>44347</v>
      </c>
      <c r="H15720">
        <v>0</v>
      </c>
      <c r="I15720">
        <v>0</v>
      </c>
      <c r="J15720">
        <v>0</v>
      </c>
    </row>
    <row r="15721" spans="1:10" x14ac:dyDescent="0.25">
      <c r="A15721" t="s">
        <v>27</v>
      </c>
      <c r="B15721" t="s">
        <v>9</v>
      </c>
      <c r="C15721">
        <v>7029.96</v>
      </c>
      <c r="D15721">
        <v>105.49463280000001</v>
      </c>
      <c r="E15721">
        <v>0.79410400000000003</v>
      </c>
      <c r="F15721">
        <v>0</v>
      </c>
      <c r="G15721" s="1">
        <v>44377</v>
      </c>
      <c r="H15721">
        <v>0</v>
      </c>
      <c r="I15721">
        <v>0</v>
      </c>
      <c r="J15721">
        <v>0</v>
      </c>
    </row>
    <row r="15722" spans="1:10" x14ac:dyDescent="0.25">
      <c r="A15722" t="s">
        <v>27</v>
      </c>
      <c r="B15722" t="s">
        <v>9</v>
      </c>
      <c r="C15722">
        <v>7661.1</v>
      </c>
      <c r="D15722">
        <v>106.19209720000001</v>
      </c>
      <c r="E15722">
        <v>0.81908000000000003</v>
      </c>
      <c r="F15722">
        <v>0</v>
      </c>
      <c r="G15722" s="1">
        <v>44408</v>
      </c>
      <c r="H15722">
        <v>0</v>
      </c>
      <c r="I15722">
        <v>0</v>
      </c>
      <c r="J15722">
        <v>0</v>
      </c>
    </row>
    <row r="15723" spans="1:10" x14ac:dyDescent="0.25">
      <c r="A15723" t="s">
        <v>27</v>
      </c>
      <c r="B15723" t="s">
        <v>9</v>
      </c>
      <c r="C15723">
        <v>6650.06</v>
      </c>
      <c r="D15723">
        <v>106.8895617</v>
      </c>
      <c r="E15723">
        <v>0.82229799999999997</v>
      </c>
      <c r="F15723">
        <v>0</v>
      </c>
      <c r="G15723" s="1">
        <v>44439</v>
      </c>
      <c r="H15723">
        <v>0</v>
      </c>
      <c r="I15723">
        <v>0</v>
      </c>
      <c r="J15723">
        <v>0</v>
      </c>
    </row>
    <row r="15724" spans="1:10" x14ac:dyDescent="0.25">
      <c r="A15724" t="s">
        <v>27</v>
      </c>
      <c r="B15724" t="s">
        <v>9</v>
      </c>
      <c r="C15724">
        <v>8391.24</v>
      </c>
      <c r="D15724">
        <v>107.5870261</v>
      </c>
      <c r="E15724">
        <v>0.83204299999999998</v>
      </c>
      <c r="F15724">
        <v>0</v>
      </c>
      <c r="G15724" s="1">
        <v>44469</v>
      </c>
      <c r="H15724">
        <v>0</v>
      </c>
      <c r="I15724">
        <v>0</v>
      </c>
      <c r="J15724">
        <v>0</v>
      </c>
    </row>
    <row r="15725" spans="1:10" x14ac:dyDescent="0.25">
      <c r="A15725" t="s">
        <v>27</v>
      </c>
      <c r="B15725" t="s">
        <v>9</v>
      </c>
      <c r="C15725">
        <v>11750.73</v>
      </c>
      <c r="D15725">
        <v>108.3924545</v>
      </c>
      <c r="E15725">
        <v>0.90231899999999998</v>
      </c>
      <c r="F15725">
        <v>0</v>
      </c>
      <c r="G15725" s="1">
        <v>44500</v>
      </c>
      <c r="H15725">
        <v>0</v>
      </c>
      <c r="I15725">
        <v>0</v>
      </c>
      <c r="J15725">
        <v>0</v>
      </c>
    </row>
    <row r="15726" spans="1:10" x14ac:dyDescent="0.25">
      <c r="A15726" t="s">
        <v>27</v>
      </c>
      <c r="B15726" t="s">
        <v>9</v>
      </c>
      <c r="C15726">
        <v>12869.96</v>
      </c>
      <c r="D15726">
        <v>109.1978829</v>
      </c>
      <c r="E15726">
        <v>0.92789299999999997</v>
      </c>
      <c r="F15726">
        <v>0</v>
      </c>
      <c r="G15726" s="1">
        <v>44530</v>
      </c>
      <c r="H15726">
        <v>0</v>
      </c>
      <c r="I15726">
        <v>0</v>
      </c>
      <c r="J15726">
        <v>0</v>
      </c>
    </row>
    <row r="15727" spans="1:10" x14ac:dyDescent="0.25">
      <c r="A15727" t="s">
        <v>27</v>
      </c>
      <c r="B15727" t="s">
        <v>9</v>
      </c>
      <c r="C15727">
        <v>13309.2</v>
      </c>
      <c r="D15727">
        <v>110.00331129999999</v>
      </c>
      <c r="E15727">
        <v>0.89702300000000001</v>
      </c>
      <c r="F15727">
        <v>0</v>
      </c>
      <c r="G15727" s="1">
        <v>44561</v>
      </c>
      <c r="H15727">
        <v>0</v>
      </c>
      <c r="I15727">
        <v>0</v>
      </c>
      <c r="J15727">
        <v>0</v>
      </c>
    </row>
    <row r="15728" spans="1:10" x14ac:dyDescent="0.25">
      <c r="A15728" t="s">
        <v>27</v>
      </c>
      <c r="B15728" t="s">
        <v>9</v>
      </c>
      <c r="C15728">
        <v>13225.83</v>
      </c>
      <c r="D15728">
        <v>110.21813779999999</v>
      </c>
      <c r="E15728">
        <v>0.93511599999999995</v>
      </c>
      <c r="F15728">
        <v>0</v>
      </c>
      <c r="G15728" s="1">
        <v>44592</v>
      </c>
      <c r="H15728">
        <v>0</v>
      </c>
      <c r="I15728">
        <v>0</v>
      </c>
      <c r="J15728">
        <v>0</v>
      </c>
    </row>
    <row r="15729" spans="1:10" x14ac:dyDescent="0.25">
      <c r="A15729" t="s">
        <v>27</v>
      </c>
      <c r="B15729" t="s">
        <v>9</v>
      </c>
      <c r="C15729">
        <v>10341.23</v>
      </c>
      <c r="D15729">
        <v>110.4329644</v>
      </c>
      <c r="E15729">
        <v>1.0162530000000001</v>
      </c>
      <c r="F15729">
        <v>0</v>
      </c>
      <c r="G15729" s="1">
        <v>44620</v>
      </c>
      <c r="H15729">
        <v>0</v>
      </c>
      <c r="I15729">
        <v>0</v>
      </c>
      <c r="J15729">
        <v>0</v>
      </c>
    </row>
    <row r="15730" spans="1:10" x14ac:dyDescent="0.25">
      <c r="A15730" t="s">
        <v>27</v>
      </c>
      <c r="B15730" t="s">
        <v>9</v>
      </c>
      <c r="C15730">
        <v>8799.67</v>
      </c>
      <c r="D15730">
        <v>110.6477909</v>
      </c>
      <c r="E15730">
        <v>1.313931</v>
      </c>
      <c r="F15730">
        <v>0</v>
      </c>
      <c r="G15730" s="1">
        <v>44651</v>
      </c>
      <c r="H15730">
        <v>0</v>
      </c>
      <c r="I15730">
        <v>0</v>
      </c>
      <c r="J15730">
        <v>0</v>
      </c>
    </row>
    <row r="15731" spans="1:10" x14ac:dyDescent="0.25">
      <c r="A15731" t="s">
        <v>27</v>
      </c>
      <c r="B15731" t="s">
        <v>9</v>
      </c>
      <c r="C15731">
        <v>8221.7900000000009</v>
      </c>
      <c r="D15731">
        <v>111.3249112</v>
      </c>
      <c r="E15731">
        <v>1.383275</v>
      </c>
      <c r="F15731">
        <v>0</v>
      </c>
      <c r="G15731" s="1">
        <v>44681</v>
      </c>
      <c r="H15731">
        <v>0</v>
      </c>
      <c r="I15731">
        <v>0</v>
      </c>
      <c r="J15731">
        <v>0</v>
      </c>
    </row>
    <row r="15732" spans="1:10" x14ac:dyDescent="0.25">
      <c r="A15732" t="s">
        <v>27</v>
      </c>
      <c r="B15732" t="s">
        <v>9</v>
      </c>
      <c r="C15732">
        <v>7012.31</v>
      </c>
      <c r="D15732">
        <v>112.0020316</v>
      </c>
      <c r="E15732">
        <v>1.416674</v>
      </c>
      <c r="F15732">
        <v>0</v>
      </c>
      <c r="G15732" s="1">
        <v>44712</v>
      </c>
      <c r="H15732">
        <v>0</v>
      </c>
      <c r="I15732">
        <v>0</v>
      </c>
      <c r="J15732">
        <v>0</v>
      </c>
    </row>
    <row r="15733" spans="1:10" x14ac:dyDescent="0.25">
      <c r="A15733" t="s">
        <v>27</v>
      </c>
      <c r="B15733" t="s">
        <v>9</v>
      </c>
      <c r="C15733">
        <v>7074.02</v>
      </c>
      <c r="D15733">
        <v>112.67915189999999</v>
      </c>
      <c r="E15733">
        <v>1.573815</v>
      </c>
      <c r="F15733">
        <v>0</v>
      </c>
      <c r="G15733" s="1">
        <v>44742</v>
      </c>
      <c r="H15733">
        <v>0</v>
      </c>
      <c r="I15733">
        <v>0</v>
      </c>
      <c r="J15733">
        <v>0</v>
      </c>
    </row>
    <row r="15734" spans="1:10" x14ac:dyDescent="0.25">
      <c r="A15734" t="s">
        <v>27</v>
      </c>
      <c r="B15734" t="s">
        <v>9</v>
      </c>
      <c r="C15734">
        <v>6063.85</v>
      </c>
      <c r="D15734">
        <v>112.6064204</v>
      </c>
      <c r="E15734">
        <v>1.566872</v>
      </c>
      <c r="F15734">
        <v>0</v>
      </c>
      <c r="G15734" s="1">
        <v>44773</v>
      </c>
      <c r="H15734">
        <v>0</v>
      </c>
      <c r="I15734">
        <v>0</v>
      </c>
      <c r="J15734">
        <v>0</v>
      </c>
    </row>
    <row r="15735" spans="1:10" x14ac:dyDescent="0.25">
      <c r="A15735" t="s">
        <v>27</v>
      </c>
      <c r="B15735" t="s">
        <v>9</v>
      </c>
      <c r="C15735">
        <v>6183.53</v>
      </c>
      <c r="D15735">
        <v>112.5336889</v>
      </c>
      <c r="E15735">
        <v>1.4482680000000001</v>
      </c>
      <c r="F15735">
        <v>0</v>
      </c>
      <c r="G15735" s="1">
        <v>44804</v>
      </c>
      <c r="H15735">
        <v>0</v>
      </c>
      <c r="I15735">
        <v>0</v>
      </c>
      <c r="J15735">
        <v>0</v>
      </c>
    </row>
    <row r="15736" spans="1:10" x14ac:dyDescent="0.25">
      <c r="A15736" t="s">
        <v>27</v>
      </c>
      <c r="B15736" t="s">
        <v>9</v>
      </c>
      <c r="C15736">
        <v>8258.94</v>
      </c>
      <c r="D15736">
        <v>112.4609574</v>
      </c>
      <c r="E15736">
        <v>1.44353</v>
      </c>
      <c r="F15736">
        <v>0</v>
      </c>
      <c r="G15736" s="1">
        <v>44834</v>
      </c>
      <c r="H15736">
        <v>0</v>
      </c>
      <c r="I15736">
        <v>0</v>
      </c>
      <c r="J15736">
        <v>0</v>
      </c>
    </row>
    <row r="15737" spans="1:10" x14ac:dyDescent="0.25">
      <c r="A15737" t="s">
        <v>27</v>
      </c>
      <c r="B15737" t="s">
        <v>9</v>
      </c>
      <c r="C15737">
        <v>8666.24</v>
      </c>
      <c r="D15737">
        <v>112.9604942</v>
      </c>
      <c r="E15737">
        <v>1.5006409999999999</v>
      </c>
      <c r="F15737">
        <v>0</v>
      </c>
      <c r="G15737" s="1">
        <v>44865</v>
      </c>
      <c r="H15737">
        <v>0</v>
      </c>
      <c r="I15737">
        <v>0</v>
      </c>
      <c r="J15737">
        <v>0</v>
      </c>
    </row>
    <row r="15738" spans="1:10" x14ac:dyDescent="0.25">
      <c r="A15738" t="s">
        <v>27</v>
      </c>
      <c r="B15738" t="s">
        <v>9</v>
      </c>
      <c r="C15738">
        <v>8612.99</v>
      </c>
      <c r="D15738">
        <v>113.460031</v>
      </c>
      <c r="E15738">
        <v>1.4918130000000001</v>
      </c>
      <c r="F15738">
        <v>0</v>
      </c>
      <c r="G15738" s="1">
        <v>44895</v>
      </c>
      <c r="H15738">
        <v>0</v>
      </c>
      <c r="I15738">
        <v>0</v>
      </c>
      <c r="J15738">
        <v>0</v>
      </c>
    </row>
    <row r="15739" spans="1:10" x14ac:dyDescent="0.25">
      <c r="A15739" t="s">
        <v>27</v>
      </c>
      <c r="B15739" t="s">
        <v>9</v>
      </c>
      <c r="C15739">
        <v>13586.79</v>
      </c>
      <c r="D15739">
        <v>113.9595678</v>
      </c>
      <c r="E15739">
        <v>1.326484</v>
      </c>
      <c r="F15739">
        <v>0</v>
      </c>
      <c r="G15739" s="1">
        <v>44926</v>
      </c>
      <c r="H15739">
        <v>0</v>
      </c>
      <c r="I15739">
        <v>0</v>
      </c>
      <c r="J15739">
        <v>0</v>
      </c>
    </row>
    <row r="15740" spans="1:10" x14ac:dyDescent="0.25">
      <c r="A15740" t="s">
        <v>27</v>
      </c>
      <c r="B15740" t="s">
        <v>9</v>
      </c>
      <c r="C15740">
        <v>7874.26</v>
      </c>
      <c r="D15740">
        <v>114.01555329999999</v>
      </c>
      <c r="E15740">
        <v>1.3383830000000001</v>
      </c>
      <c r="F15740">
        <v>0</v>
      </c>
      <c r="G15740" s="1">
        <v>44957</v>
      </c>
      <c r="H15740">
        <v>0</v>
      </c>
      <c r="I15740">
        <v>0</v>
      </c>
      <c r="J15740">
        <v>0</v>
      </c>
    </row>
    <row r="15741" spans="1:10" x14ac:dyDescent="0.25">
      <c r="A15741" t="s">
        <v>27</v>
      </c>
      <c r="B15741" t="s">
        <v>9</v>
      </c>
      <c r="C15741">
        <v>10410.049999999999</v>
      </c>
      <c r="D15741">
        <v>114.07153889999999</v>
      </c>
      <c r="E15741">
        <v>1.276338</v>
      </c>
      <c r="F15741">
        <v>0</v>
      </c>
      <c r="G15741" s="1">
        <v>44985</v>
      </c>
      <c r="H15741">
        <v>0</v>
      </c>
      <c r="I15741">
        <v>0</v>
      </c>
      <c r="J15741">
        <v>0</v>
      </c>
    </row>
    <row r="15742" spans="1:10" x14ac:dyDescent="0.25">
      <c r="A15742" t="s">
        <v>27</v>
      </c>
      <c r="B15742" t="s">
        <v>9</v>
      </c>
      <c r="C15742">
        <v>7954.51</v>
      </c>
      <c r="D15742">
        <v>114.12752450000001</v>
      </c>
      <c r="E15742">
        <v>1.2238089999999999</v>
      </c>
      <c r="F15742">
        <v>0</v>
      </c>
      <c r="G15742" s="1">
        <v>45016</v>
      </c>
      <c r="H15742">
        <v>0</v>
      </c>
      <c r="I15742">
        <v>0</v>
      </c>
      <c r="J15742">
        <v>0</v>
      </c>
    </row>
    <row r="15743" spans="1:10" x14ac:dyDescent="0.25">
      <c r="A15743" t="s">
        <v>27</v>
      </c>
      <c r="B15743" t="s">
        <v>9</v>
      </c>
      <c r="C15743">
        <v>5723.73</v>
      </c>
      <c r="D15743">
        <v>114.3468835</v>
      </c>
      <c r="E15743">
        <v>1.1636280000000001</v>
      </c>
      <c r="F15743">
        <v>0</v>
      </c>
      <c r="G15743" s="1">
        <v>45046</v>
      </c>
      <c r="H15743">
        <v>0</v>
      </c>
      <c r="I15743">
        <v>0</v>
      </c>
      <c r="J15743">
        <v>0</v>
      </c>
    </row>
    <row r="15744" spans="1:10" x14ac:dyDescent="0.25">
      <c r="A15744" t="s">
        <v>27</v>
      </c>
      <c r="B15744" t="s">
        <v>9</v>
      </c>
      <c r="C15744">
        <v>6185.22</v>
      </c>
      <c r="D15744">
        <v>114.5662425</v>
      </c>
      <c r="E15744">
        <v>1.089242</v>
      </c>
      <c r="F15744">
        <v>0</v>
      </c>
      <c r="G15744" s="1">
        <v>45077</v>
      </c>
      <c r="H15744">
        <v>0</v>
      </c>
      <c r="I15744">
        <v>0</v>
      </c>
      <c r="J15744">
        <v>0</v>
      </c>
    </row>
    <row r="15745" spans="1:10" x14ac:dyDescent="0.25">
      <c r="A15745" t="s">
        <v>27</v>
      </c>
      <c r="B15745" t="s">
        <v>9</v>
      </c>
      <c r="C15745">
        <v>6562.74</v>
      </c>
      <c r="D15745">
        <v>114.7856015</v>
      </c>
      <c r="E15745">
        <v>1.0803970000000001</v>
      </c>
      <c r="F15745">
        <v>0</v>
      </c>
      <c r="G15745" s="1">
        <v>45107</v>
      </c>
      <c r="H15745">
        <v>0</v>
      </c>
      <c r="I15745">
        <v>0</v>
      </c>
      <c r="J15745">
        <v>0</v>
      </c>
    </row>
    <row r="15746" spans="1:10" x14ac:dyDescent="0.25">
      <c r="A15746" t="s">
        <v>27</v>
      </c>
      <c r="B15746" t="s">
        <v>9</v>
      </c>
      <c r="C15746">
        <v>6317</v>
      </c>
      <c r="D15746">
        <v>114.7830008</v>
      </c>
      <c r="E15746">
        <v>1.091871</v>
      </c>
      <c r="F15746">
        <v>0</v>
      </c>
      <c r="G15746" s="1">
        <v>45138</v>
      </c>
      <c r="H15746">
        <v>0</v>
      </c>
      <c r="I15746">
        <v>0</v>
      </c>
      <c r="J15746">
        <v>0</v>
      </c>
    </row>
    <row r="15747" spans="1:10" x14ac:dyDescent="0.25">
      <c r="A15747" t="s">
        <v>27</v>
      </c>
      <c r="B15747" t="s">
        <v>9</v>
      </c>
      <c r="C15747">
        <v>4940.09</v>
      </c>
      <c r="D15747">
        <v>114.78040009999999</v>
      </c>
      <c r="E15747">
        <v>1.1992830000000001</v>
      </c>
      <c r="F15747">
        <v>0</v>
      </c>
      <c r="G15747" s="1">
        <v>45169</v>
      </c>
      <c r="H15747">
        <v>0</v>
      </c>
      <c r="I15747">
        <v>0</v>
      </c>
      <c r="J15747">
        <v>0</v>
      </c>
    </row>
    <row r="15748" spans="1:10" x14ac:dyDescent="0.25">
      <c r="A15748" t="s">
        <v>27</v>
      </c>
      <c r="B15748" t="s">
        <v>9</v>
      </c>
      <c r="C15748">
        <v>6806.74</v>
      </c>
      <c r="D15748">
        <v>114.77779940000001</v>
      </c>
      <c r="E15748">
        <v>1.2726900000000001</v>
      </c>
      <c r="F15748">
        <v>0</v>
      </c>
      <c r="G15748" s="1">
        <v>45199</v>
      </c>
      <c r="H15748">
        <v>0</v>
      </c>
      <c r="I15748">
        <v>0</v>
      </c>
      <c r="J15748">
        <v>0</v>
      </c>
    </row>
    <row r="15749" spans="1:10" x14ac:dyDescent="0.25">
      <c r="A15749" t="s">
        <v>27</v>
      </c>
      <c r="B15749" t="s">
        <v>9</v>
      </c>
      <c r="C15749">
        <v>7510.73</v>
      </c>
      <c r="D15749">
        <v>115.0203594</v>
      </c>
      <c r="E15749">
        <v>1.2952889999999999</v>
      </c>
      <c r="F15749">
        <v>0</v>
      </c>
      <c r="G15749" s="1">
        <v>45230</v>
      </c>
      <c r="H15749">
        <v>0</v>
      </c>
      <c r="I15749">
        <v>0</v>
      </c>
      <c r="J15749">
        <v>0</v>
      </c>
    </row>
    <row r="15750" spans="1:10" x14ac:dyDescent="0.25">
      <c r="A15750" t="s">
        <v>27</v>
      </c>
      <c r="B15750" t="s">
        <v>9</v>
      </c>
      <c r="C15750">
        <v>7584.68</v>
      </c>
      <c r="D15750">
        <v>115.2629195</v>
      </c>
      <c r="E15750">
        <v>1.2390650000000001</v>
      </c>
      <c r="F15750">
        <v>0</v>
      </c>
      <c r="G15750" s="1">
        <v>45260</v>
      </c>
      <c r="H15750">
        <v>0</v>
      </c>
      <c r="I15750">
        <v>0</v>
      </c>
      <c r="J15750">
        <v>0</v>
      </c>
    </row>
    <row r="15751" spans="1:10" x14ac:dyDescent="0.25">
      <c r="A15751" t="s">
        <v>27</v>
      </c>
      <c r="B15751" t="s">
        <v>9</v>
      </c>
      <c r="C15751">
        <v>8267.69</v>
      </c>
      <c r="D15751">
        <v>115.5054796</v>
      </c>
      <c r="E15751">
        <v>1.1783980000000001</v>
      </c>
      <c r="F15751">
        <v>0</v>
      </c>
      <c r="G15751" s="1">
        <v>45291</v>
      </c>
      <c r="H15751">
        <v>0</v>
      </c>
      <c r="I15751">
        <v>0</v>
      </c>
      <c r="J15751">
        <v>0</v>
      </c>
    </row>
    <row r="15752" spans="1:10" x14ac:dyDescent="0.25">
      <c r="A15752" t="s">
        <v>27</v>
      </c>
      <c r="B15752" t="s">
        <v>9</v>
      </c>
      <c r="C15752">
        <v>9374.9699999999993</v>
      </c>
      <c r="D15752">
        <v>116.1665376</v>
      </c>
      <c r="E15752">
        <v>1.159753</v>
      </c>
      <c r="F15752">
        <v>0</v>
      </c>
      <c r="G15752" s="1">
        <v>45322</v>
      </c>
      <c r="H15752">
        <v>0</v>
      </c>
      <c r="I15752">
        <v>0</v>
      </c>
      <c r="J15752">
        <v>0</v>
      </c>
    </row>
    <row r="15753" spans="1:10" x14ac:dyDescent="0.25">
      <c r="A15753" t="s">
        <v>27</v>
      </c>
      <c r="B15753" t="s">
        <v>9</v>
      </c>
      <c r="C15753">
        <v>7650.49</v>
      </c>
      <c r="D15753">
        <v>116.8275956</v>
      </c>
      <c r="E15753">
        <v>1.199168</v>
      </c>
      <c r="F15753">
        <v>0</v>
      </c>
      <c r="G15753" s="1">
        <v>45351</v>
      </c>
      <c r="H15753">
        <v>0</v>
      </c>
      <c r="I15753">
        <v>0</v>
      </c>
      <c r="J15753">
        <v>0</v>
      </c>
    </row>
    <row r="15754" spans="1:10" x14ac:dyDescent="0.25">
      <c r="A15754" t="s">
        <v>27</v>
      </c>
      <c r="B15754" t="s">
        <v>9</v>
      </c>
      <c r="C15754">
        <v>7626.13</v>
      </c>
      <c r="D15754">
        <v>117.4886537</v>
      </c>
      <c r="E15754">
        <v>1.1931970000000001</v>
      </c>
      <c r="F15754">
        <v>0</v>
      </c>
      <c r="G15754" s="1">
        <v>45382</v>
      </c>
      <c r="H15754">
        <v>0</v>
      </c>
      <c r="I15754">
        <v>0</v>
      </c>
      <c r="J15754">
        <v>0</v>
      </c>
    </row>
    <row r="15755" spans="1:10" x14ac:dyDescent="0.25">
      <c r="A15755" t="s">
        <v>27</v>
      </c>
      <c r="B15755" t="s">
        <v>9</v>
      </c>
      <c r="C15755">
        <v>7011.48</v>
      </c>
      <c r="D15755">
        <v>117.6316193</v>
      </c>
      <c r="E15755">
        <v>1.1973529999999999</v>
      </c>
      <c r="F15755">
        <v>0</v>
      </c>
      <c r="G15755" s="1">
        <v>45412</v>
      </c>
      <c r="H15755">
        <v>0</v>
      </c>
      <c r="I15755">
        <v>0</v>
      </c>
      <c r="J15755">
        <v>0</v>
      </c>
    </row>
    <row r="15756" spans="1:10" x14ac:dyDescent="0.25">
      <c r="A15756" t="s">
        <v>27</v>
      </c>
      <c r="B15756" t="s">
        <v>9</v>
      </c>
      <c r="C15756">
        <v>6010.14</v>
      </c>
      <c r="D15756">
        <v>117.77458489999999</v>
      </c>
      <c r="E15756">
        <v>1.153902</v>
      </c>
      <c r="F15756">
        <v>0</v>
      </c>
      <c r="G15756" s="1">
        <v>45443</v>
      </c>
      <c r="H15756">
        <v>0</v>
      </c>
      <c r="I15756">
        <v>0</v>
      </c>
      <c r="J15756">
        <v>0</v>
      </c>
    </row>
    <row r="15757" spans="1:10" x14ac:dyDescent="0.25">
      <c r="A15757" t="s">
        <v>27</v>
      </c>
      <c r="B15757" t="s">
        <v>9</v>
      </c>
      <c r="C15757">
        <v>6799.05</v>
      </c>
      <c r="D15757">
        <v>117.9175505</v>
      </c>
      <c r="E15757">
        <v>1.1162339999999999</v>
      </c>
      <c r="F15757">
        <v>0</v>
      </c>
      <c r="G15757" s="1">
        <v>45473</v>
      </c>
      <c r="H15757">
        <v>0</v>
      </c>
      <c r="I15757">
        <v>0</v>
      </c>
      <c r="J15757">
        <v>0</v>
      </c>
    </row>
    <row r="15758" spans="1:10" x14ac:dyDescent="0.25">
      <c r="A15758" t="s">
        <v>27</v>
      </c>
      <c r="B15758" t="s">
        <v>9</v>
      </c>
      <c r="C15758">
        <v>6992.57</v>
      </c>
      <c r="D15758">
        <v>118.1969508</v>
      </c>
      <c r="E15758">
        <v>1.126449</v>
      </c>
      <c r="F15758">
        <v>0</v>
      </c>
      <c r="G15758" s="1">
        <v>45504</v>
      </c>
      <c r="H15758">
        <v>0</v>
      </c>
      <c r="I15758">
        <v>0</v>
      </c>
      <c r="J15758">
        <v>0</v>
      </c>
    </row>
    <row r="15759" spans="1:10" x14ac:dyDescent="0.25">
      <c r="A15759" t="s">
        <v>27</v>
      </c>
      <c r="B15759" t="s">
        <v>9</v>
      </c>
      <c r="C15759">
        <v>5912.67</v>
      </c>
      <c r="D15759">
        <v>118.47635099999999</v>
      </c>
      <c r="E15759">
        <v>1.088873</v>
      </c>
      <c r="F15759">
        <v>0</v>
      </c>
      <c r="G15759" s="1">
        <v>45535</v>
      </c>
      <c r="H15759">
        <v>0</v>
      </c>
      <c r="I15759">
        <v>0</v>
      </c>
      <c r="J15759">
        <v>0</v>
      </c>
    </row>
    <row r="15760" spans="1:10" x14ac:dyDescent="0.25">
      <c r="A15760" t="s">
        <v>27</v>
      </c>
      <c r="B15760" t="s">
        <v>9</v>
      </c>
      <c r="C15760">
        <v>7521.4</v>
      </c>
      <c r="D15760">
        <v>118.75575120000001</v>
      </c>
      <c r="E15760">
        <v>1.029504</v>
      </c>
      <c r="F15760">
        <v>0</v>
      </c>
      <c r="G15760" s="1">
        <v>45565</v>
      </c>
      <c r="H15760">
        <v>0</v>
      </c>
      <c r="I15760">
        <v>0</v>
      </c>
      <c r="J15760">
        <v>0</v>
      </c>
    </row>
    <row r="15761" spans="1:10" x14ac:dyDescent="0.25">
      <c r="A15761" t="s">
        <v>27</v>
      </c>
      <c r="B15761" t="s">
        <v>9</v>
      </c>
      <c r="C15761">
        <v>8849.2199999999993</v>
      </c>
      <c r="D15761">
        <v>119.127132</v>
      </c>
      <c r="E15761">
        <v>1.026259</v>
      </c>
      <c r="F15761">
        <v>0</v>
      </c>
      <c r="G15761" s="1">
        <v>45596</v>
      </c>
      <c r="H15761">
        <v>0</v>
      </c>
      <c r="I15761">
        <v>0</v>
      </c>
      <c r="J15761">
        <v>0</v>
      </c>
    </row>
    <row r="15762" spans="1:10" x14ac:dyDescent="0.25">
      <c r="A15762" t="s">
        <v>27</v>
      </c>
      <c r="B15762" t="s">
        <v>9</v>
      </c>
      <c r="C15762">
        <v>8057.2</v>
      </c>
      <c r="D15762">
        <v>119.4985128</v>
      </c>
      <c r="E15762">
        <v>1.0356479999999999</v>
      </c>
      <c r="F15762">
        <v>0</v>
      </c>
      <c r="G15762" s="1">
        <v>45626</v>
      </c>
      <c r="H15762">
        <v>0</v>
      </c>
      <c r="I15762">
        <v>0</v>
      </c>
      <c r="J15762">
        <v>0</v>
      </c>
    </row>
    <row r="15763" spans="1:10" x14ac:dyDescent="0.25">
      <c r="A15763" t="s">
        <v>27</v>
      </c>
      <c r="B15763" t="s">
        <v>9</v>
      </c>
      <c r="C15763">
        <v>8833.06</v>
      </c>
      <c r="D15763">
        <v>119.8698936</v>
      </c>
      <c r="E15763">
        <v>1.0487409999999999</v>
      </c>
      <c r="F15763">
        <v>0</v>
      </c>
      <c r="G15763" s="1">
        <v>45657</v>
      </c>
      <c r="H15763">
        <v>0</v>
      </c>
      <c r="I15763">
        <v>0</v>
      </c>
      <c r="J15763">
        <v>0</v>
      </c>
    </row>
    <row r="15764" spans="1:10" x14ac:dyDescent="0.25">
      <c r="A15764" t="s">
        <v>27</v>
      </c>
      <c r="B15764" t="s">
        <v>9</v>
      </c>
      <c r="C15764">
        <v>8631.8732068000008</v>
      </c>
      <c r="D15764">
        <v>0</v>
      </c>
      <c r="E15764">
        <v>0</v>
      </c>
      <c r="F15764">
        <v>0</v>
      </c>
      <c r="G15764" s="1">
        <v>45688</v>
      </c>
      <c r="H15764">
        <v>6016.0030648000002</v>
      </c>
      <c r="I15764">
        <v>11247.743349</v>
      </c>
      <c r="J15764">
        <v>8956.9902004124997</v>
      </c>
    </row>
    <row r="15765" spans="1:10" x14ac:dyDescent="0.25">
      <c r="A15765" t="s">
        <v>27</v>
      </c>
      <c r="B15765" t="s">
        <v>9</v>
      </c>
      <c r="C15765">
        <v>7643.6693280999998</v>
      </c>
      <c r="D15765">
        <v>0</v>
      </c>
      <c r="E15765">
        <v>0</v>
      </c>
      <c r="F15765">
        <v>0</v>
      </c>
      <c r="G15765" s="1">
        <v>45716</v>
      </c>
      <c r="H15765">
        <v>4729.8902163000002</v>
      </c>
      <c r="I15765">
        <v>10557.44844</v>
      </c>
      <c r="J15765">
        <v>7846.7318772624994</v>
      </c>
    </row>
    <row r="15766" spans="1:10" x14ac:dyDescent="0.25">
      <c r="A15766" t="s">
        <v>27</v>
      </c>
      <c r="B15766" t="s">
        <v>9</v>
      </c>
      <c r="C15766">
        <v>7461.5755207000002</v>
      </c>
      <c r="D15766">
        <v>0</v>
      </c>
      <c r="E15766">
        <v>0</v>
      </c>
      <c r="F15766">
        <v>0</v>
      </c>
      <c r="G15766" s="1">
        <v>45747</v>
      </c>
      <c r="H15766">
        <v>4099.8586936000002</v>
      </c>
      <c r="I15766">
        <v>10823.292348000001</v>
      </c>
      <c r="J15766">
        <v>7500.6609453249994</v>
      </c>
    </row>
    <row r="15767" spans="1:10" x14ac:dyDescent="0.25">
      <c r="A15767" t="s">
        <v>27</v>
      </c>
      <c r="B15767" t="s">
        <v>9</v>
      </c>
      <c r="C15767">
        <v>6381.0639134000003</v>
      </c>
      <c r="D15767">
        <v>0</v>
      </c>
      <c r="E15767">
        <v>0</v>
      </c>
      <c r="F15767">
        <v>0</v>
      </c>
      <c r="G15767" s="1">
        <v>45777</v>
      </c>
      <c r="H15767">
        <v>2605.3335873999999</v>
      </c>
      <c r="I15767">
        <v>10156.794239000001</v>
      </c>
      <c r="J15767">
        <v>6655.9583126875004</v>
      </c>
    </row>
    <row r="15768" spans="1:10" x14ac:dyDescent="0.25">
      <c r="A15768" t="s">
        <v>27</v>
      </c>
      <c r="B15768" t="s">
        <v>9</v>
      </c>
      <c r="C15768">
        <v>6106.8503657000001</v>
      </c>
      <c r="D15768">
        <v>0</v>
      </c>
      <c r="E15768">
        <v>0</v>
      </c>
      <c r="F15768">
        <v>0</v>
      </c>
      <c r="G15768" s="1">
        <v>45808</v>
      </c>
      <c r="H15768">
        <v>2190.9411831000002</v>
      </c>
      <c r="I15768">
        <v>10022.759548</v>
      </c>
      <c r="J15768">
        <v>6047.3348517374998</v>
      </c>
    </row>
    <row r="15769" spans="1:10" x14ac:dyDescent="0.25">
      <c r="A15769" t="s">
        <v>27</v>
      </c>
      <c r="B15769" t="s">
        <v>9</v>
      </c>
      <c r="C15769">
        <v>6479.0258796999997</v>
      </c>
      <c r="D15769">
        <v>0</v>
      </c>
      <c r="E15769">
        <v>0</v>
      </c>
      <c r="F15769">
        <v>0</v>
      </c>
      <c r="G15769" s="1">
        <v>45838</v>
      </c>
      <c r="H15769">
        <v>2527.5443593999998</v>
      </c>
      <c r="I15769">
        <v>10430.5074</v>
      </c>
      <c r="J15769">
        <v>6532.6711666250012</v>
      </c>
    </row>
    <row r="15770" spans="1:10" x14ac:dyDescent="0.25">
      <c r="A15770" t="s">
        <v>27</v>
      </c>
      <c r="B15770" t="s">
        <v>9</v>
      </c>
      <c r="C15770">
        <v>6696.1612697999999</v>
      </c>
      <c r="D15770">
        <v>0</v>
      </c>
      <c r="E15770">
        <v>0</v>
      </c>
      <c r="F15770">
        <v>0</v>
      </c>
      <c r="G15770" s="1">
        <v>45869</v>
      </c>
      <c r="H15770">
        <v>2720.1661637000002</v>
      </c>
      <c r="I15770">
        <v>10672.156376000001</v>
      </c>
      <c r="J15770">
        <v>6652.4920223625004</v>
      </c>
    </row>
    <row r="15771" spans="1:10" x14ac:dyDescent="0.25">
      <c r="A15771" t="s">
        <v>27</v>
      </c>
      <c r="B15771" t="s">
        <v>9</v>
      </c>
      <c r="C15771">
        <v>5719.6033988999998</v>
      </c>
      <c r="D15771">
        <v>0</v>
      </c>
      <c r="E15771">
        <v>0</v>
      </c>
      <c r="F15771">
        <v>0</v>
      </c>
      <c r="G15771" s="1">
        <v>45900</v>
      </c>
      <c r="H15771">
        <v>1743.1269284</v>
      </c>
      <c r="I15771">
        <v>9696.0798692999997</v>
      </c>
      <c r="J15771">
        <v>6080.0975013874995</v>
      </c>
    </row>
    <row r="15772" spans="1:10" x14ac:dyDescent="0.25">
      <c r="A15772" t="s">
        <v>27</v>
      </c>
      <c r="B15772" t="s">
        <v>9</v>
      </c>
      <c r="C15772">
        <v>7009.5591571000004</v>
      </c>
      <c r="D15772">
        <v>0</v>
      </c>
      <c r="E15772">
        <v>0</v>
      </c>
      <c r="F15772">
        <v>0</v>
      </c>
      <c r="G15772" s="1">
        <v>45930</v>
      </c>
      <c r="H15772">
        <v>3033.0452304</v>
      </c>
      <c r="I15772">
        <v>10986.073084</v>
      </c>
      <c r="J15772">
        <v>7195.8470126749999</v>
      </c>
    </row>
    <row r="15773" spans="1:10" x14ac:dyDescent="0.25">
      <c r="A15773" t="s">
        <v>27</v>
      </c>
      <c r="B15773" t="s">
        <v>9</v>
      </c>
      <c r="C15773">
        <v>8436.1772075999997</v>
      </c>
      <c r="D15773">
        <v>0</v>
      </c>
      <c r="E15773">
        <v>0</v>
      </c>
      <c r="F15773">
        <v>0</v>
      </c>
      <c r="G15773" s="1">
        <v>45961</v>
      </c>
      <c r="H15773">
        <v>4455.2535335000002</v>
      </c>
      <c r="I15773">
        <v>12417.100882000001</v>
      </c>
      <c r="J15773">
        <v>8277.1203674874996</v>
      </c>
    </row>
    <row r="15774" spans="1:10" x14ac:dyDescent="0.25">
      <c r="A15774" t="s">
        <v>27</v>
      </c>
      <c r="B15774" t="s">
        <v>9</v>
      </c>
      <c r="C15774">
        <v>8171.5317389000002</v>
      </c>
      <c r="D15774">
        <v>0</v>
      </c>
      <c r="E15774">
        <v>0</v>
      </c>
      <c r="F15774">
        <v>0</v>
      </c>
      <c r="G15774" s="1">
        <v>45991</v>
      </c>
      <c r="H15774">
        <v>4176.5751760000003</v>
      </c>
      <c r="I15774">
        <v>12166.488302</v>
      </c>
      <c r="J15774">
        <v>7856.7922486874995</v>
      </c>
    </row>
    <row r="15775" spans="1:10" x14ac:dyDescent="0.25">
      <c r="A15775" t="s">
        <v>27</v>
      </c>
      <c r="B15775" t="s">
        <v>9</v>
      </c>
      <c r="C15775">
        <v>9160.9857811000002</v>
      </c>
      <c r="D15775">
        <v>0</v>
      </c>
      <c r="E15775">
        <v>0</v>
      </c>
      <c r="F15775">
        <v>0</v>
      </c>
      <c r="G15775" s="1">
        <v>46022</v>
      </c>
      <c r="H15775">
        <v>5129.6912205999997</v>
      </c>
      <c r="I15775">
        <v>13192.280342</v>
      </c>
      <c r="J15775">
        <v>8782.802569524998</v>
      </c>
    </row>
    <row r="15776" spans="1:10" x14ac:dyDescent="0.25">
      <c r="A15776" t="s">
        <v>27</v>
      </c>
      <c r="B15776" t="s">
        <v>9</v>
      </c>
      <c r="C15776">
        <v>8789.7294130999999</v>
      </c>
      <c r="D15776">
        <v>0</v>
      </c>
      <c r="E15776">
        <v>0</v>
      </c>
      <c r="F15776">
        <v>0</v>
      </c>
      <c r="G15776" s="1">
        <v>46053</v>
      </c>
      <c r="H15776">
        <v>4580.7880659000002</v>
      </c>
      <c r="I15776">
        <v>12998.670760000001</v>
      </c>
      <c r="J15776">
        <v>8621.3755815624991</v>
      </c>
    </row>
    <row r="15777" spans="1:10" x14ac:dyDescent="0.25">
      <c r="A15777" t="s">
        <v>27</v>
      </c>
      <c r="B15777" t="s">
        <v>9</v>
      </c>
      <c r="C15777">
        <v>7887.8706571000002</v>
      </c>
      <c r="D15777">
        <v>0</v>
      </c>
      <c r="E15777">
        <v>0</v>
      </c>
      <c r="F15777">
        <v>0</v>
      </c>
      <c r="G15777" s="1">
        <v>46081</v>
      </c>
      <c r="H15777">
        <v>3535.1314225000001</v>
      </c>
      <c r="I15777">
        <v>12240.609892</v>
      </c>
      <c r="J15777">
        <v>7634.1206297125</v>
      </c>
    </row>
    <row r="15778" spans="1:10" x14ac:dyDescent="0.25">
      <c r="A15778" t="s">
        <v>27</v>
      </c>
      <c r="B15778" t="s">
        <v>9</v>
      </c>
      <c r="C15778">
        <v>7545.6479412999997</v>
      </c>
      <c r="D15778">
        <v>0</v>
      </c>
      <c r="E15778">
        <v>0</v>
      </c>
      <c r="F15778">
        <v>0</v>
      </c>
      <c r="G15778" s="1">
        <v>46112</v>
      </c>
      <c r="H15778">
        <v>3023.9068954999998</v>
      </c>
      <c r="I15778">
        <v>12067.388987</v>
      </c>
      <c r="J15778">
        <v>7204.9901096999993</v>
      </c>
    </row>
    <row r="15779" spans="1:10" x14ac:dyDescent="0.25">
      <c r="A15779" t="s">
        <v>27</v>
      </c>
      <c r="B15779" t="s">
        <v>9</v>
      </c>
      <c r="C15779">
        <v>6260.4377990000003</v>
      </c>
      <c r="D15779">
        <v>0</v>
      </c>
      <c r="E15779">
        <v>0</v>
      </c>
      <c r="F15779">
        <v>0</v>
      </c>
      <c r="G15779" s="1">
        <v>46142</v>
      </c>
      <c r="H15779">
        <v>1576.5211879999999</v>
      </c>
      <c r="I15779">
        <v>10944.35441</v>
      </c>
      <c r="J15779">
        <v>6280.8988137249999</v>
      </c>
    </row>
    <row r="15780" spans="1:10" x14ac:dyDescent="0.25">
      <c r="A15780" t="s">
        <v>27</v>
      </c>
      <c r="B15780" t="s">
        <v>9</v>
      </c>
      <c r="C15780">
        <v>5878.9069751999996</v>
      </c>
      <c r="D15780">
        <v>0</v>
      </c>
      <c r="E15780">
        <v>0</v>
      </c>
      <c r="F15780">
        <v>0</v>
      </c>
      <c r="G15780" s="1">
        <v>46173</v>
      </c>
      <c r="H15780">
        <v>1084.5904951</v>
      </c>
      <c r="I15780">
        <v>10673.223454999999</v>
      </c>
      <c r="J15780">
        <v>5860.8584197</v>
      </c>
    </row>
    <row r="15781" spans="1:10" x14ac:dyDescent="0.25">
      <c r="A15781" t="s">
        <v>27</v>
      </c>
      <c r="B15781" t="s">
        <v>9</v>
      </c>
      <c r="C15781">
        <v>6157.4253609999996</v>
      </c>
      <c r="D15781">
        <v>0</v>
      </c>
      <c r="E15781">
        <v>0</v>
      </c>
      <c r="F15781">
        <v>0</v>
      </c>
      <c r="G15781" s="1">
        <v>46203</v>
      </c>
      <c r="H15781">
        <v>1292.8744554</v>
      </c>
      <c r="I15781">
        <v>11021.976267</v>
      </c>
      <c r="J15781">
        <v>6175.7661900875009</v>
      </c>
    </row>
    <row r="15782" spans="1:10" x14ac:dyDescent="0.25">
      <c r="A15782" t="s">
        <v>27</v>
      </c>
      <c r="B15782" t="s">
        <v>9</v>
      </c>
      <c r="C15782">
        <v>6309.6202431000002</v>
      </c>
      <c r="D15782">
        <v>0</v>
      </c>
      <c r="E15782">
        <v>0</v>
      </c>
      <c r="F15782">
        <v>0</v>
      </c>
      <c r="G15782" s="1">
        <v>46234</v>
      </c>
      <c r="H15782">
        <v>1394.4215025999999</v>
      </c>
      <c r="I15782">
        <v>11224.818984</v>
      </c>
      <c r="J15782">
        <v>6213.6502495374998</v>
      </c>
    </row>
    <row r="15783" spans="1:10" x14ac:dyDescent="0.25">
      <c r="A15783" t="s">
        <v>27</v>
      </c>
      <c r="B15783" t="s">
        <v>9</v>
      </c>
      <c r="C15783">
        <v>5398.7030918999999</v>
      </c>
      <c r="D15783">
        <v>0</v>
      </c>
      <c r="E15783">
        <v>0</v>
      </c>
      <c r="F15783">
        <v>0</v>
      </c>
      <c r="G15783" s="1">
        <v>46265</v>
      </c>
      <c r="H15783">
        <v>452.37521981999998</v>
      </c>
      <c r="I15783">
        <v>10345.030964</v>
      </c>
      <c r="J15783">
        <v>5795.6459919999998</v>
      </c>
    </row>
    <row r="15784" spans="1:10" x14ac:dyDescent="0.25">
      <c r="A15784" t="s">
        <v>27</v>
      </c>
      <c r="B15784" t="s">
        <v>9</v>
      </c>
      <c r="C15784">
        <v>6737.8207665999998</v>
      </c>
      <c r="D15784">
        <v>0</v>
      </c>
      <c r="E15784">
        <v>0</v>
      </c>
      <c r="F15784">
        <v>0</v>
      </c>
      <c r="G15784" s="1">
        <v>46295</v>
      </c>
      <c r="H15784">
        <v>1766.3667711000001</v>
      </c>
      <c r="I15784">
        <v>11709.274761999999</v>
      </c>
      <c r="J15784">
        <v>6861.5332273499998</v>
      </c>
    </row>
    <row r="15785" spans="1:10" x14ac:dyDescent="0.25">
      <c r="A15785" t="s">
        <v>27</v>
      </c>
      <c r="B15785" t="s">
        <v>9</v>
      </c>
      <c r="C15785">
        <v>8216.8904359000007</v>
      </c>
      <c r="D15785">
        <v>0</v>
      </c>
      <c r="E15785">
        <v>0</v>
      </c>
      <c r="F15785">
        <v>0</v>
      </c>
      <c r="G15785" s="1">
        <v>46326</v>
      </c>
      <c r="H15785">
        <v>3217.7233783000001</v>
      </c>
      <c r="I15785">
        <v>13216.057494000001</v>
      </c>
      <c r="J15785">
        <v>7817.7942539125006</v>
      </c>
    </row>
    <row r="15786" spans="1:10" x14ac:dyDescent="0.25">
      <c r="A15786" t="s">
        <v>27</v>
      </c>
      <c r="B15786" t="s">
        <v>9</v>
      </c>
      <c r="C15786">
        <v>8049.6471208000003</v>
      </c>
      <c r="D15786">
        <v>0</v>
      </c>
      <c r="E15786">
        <v>0</v>
      </c>
      <c r="F15786">
        <v>0</v>
      </c>
      <c r="G15786" s="1">
        <v>46356</v>
      </c>
      <c r="H15786">
        <v>3016.8126352999998</v>
      </c>
      <c r="I15786">
        <v>13082.481605999999</v>
      </c>
      <c r="J15786">
        <v>7707.6665868499995</v>
      </c>
    </row>
    <row r="15787" spans="1:10" x14ac:dyDescent="0.25">
      <c r="A15787" t="s">
        <v>27</v>
      </c>
      <c r="B15787" t="s">
        <v>9</v>
      </c>
      <c r="C15787">
        <v>9085.9481142000004</v>
      </c>
      <c r="D15787">
        <v>0</v>
      </c>
      <c r="E15787">
        <v>0</v>
      </c>
      <c r="F15787">
        <v>0</v>
      </c>
      <c r="G15787" s="1">
        <v>46387</v>
      </c>
      <c r="H15787">
        <v>4009.0441761000002</v>
      </c>
      <c r="I15787">
        <v>14162.852052</v>
      </c>
      <c r="J15787">
        <v>8391.5795375374983</v>
      </c>
    </row>
    <row r="15788" spans="1:10" x14ac:dyDescent="0.25">
      <c r="A15788" t="s">
        <v>27</v>
      </c>
      <c r="B15788" t="s">
        <v>10</v>
      </c>
      <c r="C15788">
        <v>6386.24</v>
      </c>
      <c r="D15788">
        <v>99.210241740000001</v>
      </c>
      <c r="E15788">
        <v>0.93557199999999996</v>
      </c>
      <c r="F15788">
        <v>666.54492340000002</v>
      </c>
      <c r="G15788" s="1">
        <v>39113</v>
      </c>
      <c r="H15788">
        <v>0</v>
      </c>
      <c r="I15788">
        <v>0</v>
      </c>
      <c r="J15788">
        <v>0</v>
      </c>
    </row>
    <row r="15789" spans="1:10" x14ac:dyDescent="0.25">
      <c r="A15789" t="s">
        <v>27</v>
      </c>
      <c r="B15789" t="s">
        <v>10</v>
      </c>
      <c r="C15789">
        <v>6111.79</v>
      </c>
      <c r="D15789">
        <v>99.639115799999999</v>
      </c>
      <c r="E15789">
        <v>0.93915199999999999</v>
      </c>
      <c r="F15789">
        <v>635.86716980000006</v>
      </c>
      <c r="G15789" s="1">
        <v>39141</v>
      </c>
      <c r="H15789">
        <v>0</v>
      </c>
      <c r="I15789">
        <v>0</v>
      </c>
      <c r="J15789">
        <v>0</v>
      </c>
    </row>
    <row r="15790" spans="1:10" x14ac:dyDescent="0.25">
      <c r="A15790" t="s">
        <v>27</v>
      </c>
      <c r="B15790" t="s">
        <v>10</v>
      </c>
      <c r="C15790">
        <v>7261.42</v>
      </c>
      <c r="D15790">
        <v>100.0679899</v>
      </c>
      <c r="E15790">
        <v>0.98374600000000001</v>
      </c>
      <c r="F15790">
        <v>902.51686080000002</v>
      </c>
      <c r="G15790" s="1">
        <v>39172</v>
      </c>
      <c r="H15790">
        <v>0</v>
      </c>
      <c r="I15790">
        <v>0</v>
      </c>
      <c r="J15790">
        <v>0</v>
      </c>
    </row>
    <row r="15791" spans="1:10" x14ac:dyDescent="0.25">
      <c r="A15791" t="s">
        <v>27</v>
      </c>
      <c r="B15791" t="s">
        <v>10</v>
      </c>
      <c r="C15791">
        <v>7349.23</v>
      </c>
      <c r="D15791">
        <v>100.04002010000001</v>
      </c>
      <c r="E15791">
        <v>1.0211300000000001</v>
      </c>
      <c r="F15791">
        <v>665.48999519999995</v>
      </c>
      <c r="G15791" s="1">
        <v>39202</v>
      </c>
      <c r="H15791">
        <v>0</v>
      </c>
      <c r="I15791">
        <v>0</v>
      </c>
      <c r="J15791">
        <v>0</v>
      </c>
    </row>
    <row r="15792" spans="1:10" x14ac:dyDescent="0.25">
      <c r="A15792" t="s">
        <v>27</v>
      </c>
      <c r="B15792" t="s">
        <v>10</v>
      </c>
      <c r="C15792">
        <v>7467.05</v>
      </c>
      <c r="D15792">
        <v>100.01205040000001</v>
      </c>
      <c r="E15792">
        <v>1.064136</v>
      </c>
      <c r="F15792">
        <v>836.2334376</v>
      </c>
      <c r="G15792" s="1">
        <v>39233</v>
      </c>
      <c r="H15792">
        <v>0</v>
      </c>
      <c r="I15792">
        <v>0</v>
      </c>
      <c r="J15792">
        <v>0</v>
      </c>
    </row>
    <row r="15793" spans="1:10" x14ac:dyDescent="0.25">
      <c r="A15793" t="s">
        <v>27</v>
      </c>
      <c r="B15793" t="s">
        <v>10</v>
      </c>
      <c r="C15793">
        <v>7580.43</v>
      </c>
      <c r="D15793">
        <v>99.984080680000005</v>
      </c>
      <c r="E15793">
        <v>1.074462</v>
      </c>
      <c r="F15793">
        <v>890.80199419999997</v>
      </c>
      <c r="G15793" s="1">
        <v>39263</v>
      </c>
      <c r="H15793">
        <v>0</v>
      </c>
      <c r="I15793">
        <v>0</v>
      </c>
      <c r="J15793">
        <v>0</v>
      </c>
    </row>
    <row r="15794" spans="1:10" x14ac:dyDescent="0.25">
      <c r="A15794" t="s">
        <v>27</v>
      </c>
      <c r="B15794" t="s">
        <v>10</v>
      </c>
      <c r="C15794">
        <v>7478.66</v>
      </c>
      <c r="D15794">
        <v>100.46190350000001</v>
      </c>
      <c r="E15794">
        <v>1.0708120000000001</v>
      </c>
      <c r="F15794">
        <v>906.44517719999999</v>
      </c>
      <c r="G15794" s="1">
        <v>39294</v>
      </c>
      <c r="H15794">
        <v>0</v>
      </c>
      <c r="I15794">
        <v>0</v>
      </c>
      <c r="J15794">
        <v>0</v>
      </c>
    </row>
    <row r="15795" spans="1:10" x14ac:dyDescent="0.25">
      <c r="A15795" t="s">
        <v>27</v>
      </c>
      <c r="B15795" t="s">
        <v>10</v>
      </c>
      <c r="C15795">
        <v>8225.36</v>
      </c>
      <c r="D15795">
        <v>100.9397263</v>
      </c>
      <c r="E15795">
        <v>1.0441670000000001</v>
      </c>
      <c r="F15795">
        <v>560.48406910000006</v>
      </c>
      <c r="G15795" s="1">
        <v>39325</v>
      </c>
      <c r="H15795">
        <v>0</v>
      </c>
      <c r="I15795">
        <v>0</v>
      </c>
      <c r="J15795">
        <v>0</v>
      </c>
    </row>
    <row r="15796" spans="1:10" x14ac:dyDescent="0.25">
      <c r="A15796" t="s">
        <v>27</v>
      </c>
      <c r="B15796" t="s">
        <v>10</v>
      </c>
      <c r="C15796">
        <v>7149</v>
      </c>
      <c r="D15796">
        <v>101.4175491</v>
      </c>
      <c r="E15796">
        <v>1.0452429999999999</v>
      </c>
      <c r="F15796">
        <v>534.66414910000003</v>
      </c>
      <c r="G15796" s="1">
        <v>39355</v>
      </c>
      <c r="H15796">
        <v>0</v>
      </c>
      <c r="I15796">
        <v>0</v>
      </c>
      <c r="J15796">
        <v>0</v>
      </c>
    </row>
    <row r="15797" spans="1:10" x14ac:dyDescent="0.25">
      <c r="A15797" t="s">
        <v>27</v>
      </c>
      <c r="B15797" t="s">
        <v>10</v>
      </c>
      <c r="C15797">
        <v>7699.44</v>
      </c>
      <c r="D15797">
        <v>101.4280605</v>
      </c>
      <c r="E15797">
        <v>1.044519</v>
      </c>
      <c r="F15797">
        <v>694.2017462</v>
      </c>
      <c r="G15797" s="1">
        <v>39386</v>
      </c>
      <c r="H15797">
        <v>0</v>
      </c>
      <c r="I15797">
        <v>0</v>
      </c>
      <c r="J15797">
        <v>0</v>
      </c>
    </row>
    <row r="15798" spans="1:10" x14ac:dyDescent="0.25">
      <c r="A15798" t="s">
        <v>27</v>
      </c>
      <c r="B15798" t="s">
        <v>10</v>
      </c>
      <c r="C15798">
        <v>7108</v>
      </c>
      <c r="D15798">
        <v>101.4385719</v>
      </c>
      <c r="E15798">
        <v>1.0753950000000001</v>
      </c>
      <c r="F15798">
        <v>658.44853420000004</v>
      </c>
      <c r="G15798" s="1">
        <v>39416</v>
      </c>
      <c r="H15798">
        <v>0</v>
      </c>
      <c r="I15798">
        <v>0</v>
      </c>
      <c r="J15798">
        <v>0</v>
      </c>
    </row>
    <row r="15799" spans="1:10" x14ac:dyDescent="0.25">
      <c r="A15799" t="s">
        <v>27</v>
      </c>
      <c r="B15799" t="s">
        <v>10</v>
      </c>
      <c r="C15799">
        <v>6906.42</v>
      </c>
      <c r="D15799">
        <v>101.4490833</v>
      </c>
      <c r="E15799">
        <v>1.0841620000000001</v>
      </c>
      <c r="F15799">
        <v>716.79048769999997</v>
      </c>
      <c r="G15799" s="1">
        <v>39447</v>
      </c>
      <c r="H15799">
        <v>0</v>
      </c>
      <c r="I15799">
        <v>0</v>
      </c>
      <c r="J15799">
        <v>0</v>
      </c>
    </row>
    <row r="15800" spans="1:10" x14ac:dyDescent="0.25">
      <c r="A15800" t="s">
        <v>27</v>
      </c>
      <c r="B15800" t="s">
        <v>10</v>
      </c>
      <c r="C15800">
        <v>6514.4</v>
      </c>
      <c r="D15800">
        <v>101.7943835</v>
      </c>
      <c r="E15800">
        <v>1.0882160000000001</v>
      </c>
      <c r="F15800">
        <v>585.35509339999999</v>
      </c>
      <c r="G15800" s="1">
        <v>39478</v>
      </c>
      <c r="H15800">
        <v>0</v>
      </c>
      <c r="I15800">
        <v>0</v>
      </c>
      <c r="J15800">
        <v>0</v>
      </c>
    </row>
    <row r="15801" spans="1:10" x14ac:dyDescent="0.25">
      <c r="A15801" t="s">
        <v>27</v>
      </c>
      <c r="B15801" t="s">
        <v>10</v>
      </c>
      <c r="C15801">
        <v>6666.27</v>
      </c>
      <c r="D15801">
        <v>102.13968370000001</v>
      </c>
      <c r="E15801">
        <v>1.0883609999999999</v>
      </c>
      <c r="F15801">
        <v>679.29525509999996</v>
      </c>
      <c r="G15801" s="1">
        <v>39507</v>
      </c>
      <c r="H15801">
        <v>0</v>
      </c>
      <c r="I15801">
        <v>0</v>
      </c>
      <c r="J15801">
        <v>0</v>
      </c>
    </row>
    <row r="15802" spans="1:10" x14ac:dyDescent="0.25">
      <c r="A15802" t="s">
        <v>27</v>
      </c>
      <c r="B15802" t="s">
        <v>10</v>
      </c>
      <c r="C15802">
        <v>6717.11</v>
      </c>
      <c r="D15802">
        <v>102.4849839</v>
      </c>
      <c r="E15802">
        <v>1.109138</v>
      </c>
      <c r="F15802">
        <v>679.68185670000003</v>
      </c>
      <c r="G15802" s="1">
        <v>39538</v>
      </c>
      <c r="H15802">
        <v>0</v>
      </c>
      <c r="I15802">
        <v>0</v>
      </c>
      <c r="J15802">
        <v>0</v>
      </c>
    </row>
    <row r="15803" spans="1:10" x14ac:dyDescent="0.25">
      <c r="A15803" t="s">
        <v>27</v>
      </c>
      <c r="B15803" t="s">
        <v>10</v>
      </c>
      <c r="C15803">
        <v>7250.54</v>
      </c>
      <c r="D15803">
        <v>102.8462705</v>
      </c>
      <c r="E15803">
        <v>1.1190629999999999</v>
      </c>
      <c r="F15803">
        <v>716.90434200000004</v>
      </c>
      <c r="G15803" s="1">
        <v>39568</v>
      </c>
      <c r="H15803">
        <v>0</v>
      </c>
      <c r="I15803">
        <v>0</v>
      </c>
      <c r="J15803">
        <v>0</v>
      </c>
    </row>
    <row r="15804" spans="1:10" x14ac:dyDescent="0.25">
      <c r="A15804" t="s">
        <v>27</v>
      </c>
      <c r="B15804" t="s">
        <v>10</v>
      </c>
      <c r="C15804">
        <v>7515.51</v>
      </c>
      <c r="D15804">
        <v>103.20755699999999</v>
      </c>
      <c r="E15804">
        <v>1.177797</v>
      </c>
      <c r="F15804">
        <v>661.31425360000003</v>
      </c>
      <c r="G15804" s="1">
        <v>39599</v>
      </c>
      <c r="H15804">
        <v>0</v>
      </c>
      <c r="I15804">
        <v>0</v>
      </c>
      <c r="J15804">
        <v>0</v>
      </c>
    </row>
    <row r="15805" spans="1:10" x14ac:dyDescent="0.25">
      <c r="A15805" t="s">
        <v>27</v>
      </c>
      <c r="B15805" t="s">
        <v>10</v>
      </c>
      <c r="C15805">
        <v>6992.14</v>
      </c>
      <c r="D15805">
        <v>103.56884359999999</v>
      </c>
      <c r="E15805">
        <v>1.2265900000000001</v>
      </c>
      <c r="F15805">
        <v>647.19926810000004</v>
      </c>
      <c r="G15805" s="1">
        <v>39629</v>
      </c>
      <c r="H15805">
        <v>0</v>
      </c>
      <c r="I15805">
        <v>0</v>
      </c>
      <c r="J15805">
        <v>0</v>
      </c>
    </row>
    <row r="15806" spans="1:10" x14ac:dyDescent="0.25">
      <c r="A15806" t="s">
        <v>27</v>
      </c>
      <c r="B15806" t="s">
        <v>10</v>
      </c>
      <c r="C15806">
        <v>7539.63</v>
      </c>
      <c r="D15806">
        <v>103.5255745</v>
      </c>
      <c r="E15806">
        <v>1.241142</v>
      </c>
      <c r="F15806">
        <v>704.78277100000003</v>
      </c>
      <c r="G15806" s="1">
        <v>39660</v>
      </c>
      <c r="H15806">
        <v>0</v>
      </c>
      <c r="I15806">
        <v>0</v>
      </c>
      <c r="J15806">
        <v>0</v>
      </c>
    </row>
    <row r="15807" spans="1:10" x14ac:dyDescent="0.25">
      <c r="A15807" t="s">
        <v>27</v>
      </c>
      <c r="B15807" t="s">
        <v>10</v>
      </c>
      <c r="C15807">
        <v>7748.88</v>
      </c>
      <c r="D15807">
        <v>103.4823054</v>
      </c>
      <c r="E15807">
        <v>1.181327</v>
      </c>
      <c r="F15807">
        <v>362.23764499999999</v>
      </c>
      <c r="G15807" s="1">
        <v>39691</v>
      </c>
      <c r="H15807">
        <v>0</v>
      </c>
      <c r="I15807">
        <v>0</v>
      </c>
      <c r="J15807">
        <v>0</v>
      </c>
    </row>
    <row r="15808" spans="1:10" x14ac:dyDescent="0.25">
      <c r="A15808" t="s">
        <v>27</v>
      </c>
      <c r="B15808" t="s">
        <v>10</v>
      </c>
      <c r="C15808">
        <v>7139.05</v>
      </c>
      <c r="D15808">
        <v>103.4390363</v>
      </c>
      <c r="E15808">
        <v>1.1577519999999999</v>
      </c>
      <c r="F15808">
        <v>395.15113330000003</v>
      </c>
      <c r="G15808" s="1">
        <v>39721</v>
      </c>
      <c r="H15808">
        <v>0</v>
      </c>
      <c r="I15808">
        <v>0</v>
      </c>
      <c r="J15808">
        <v>0</v>
      </c>
    </row>
    <row r="15809" spans="1:10" x14ac:dyDescent="0.25">
      <c r="A15809" t="s">
        <v>27</v>
      </c>
      <c r="B15809" t="s">
        <v>10</v>
      </c>
      <c r="C15809">
        <v>7392.49</v>
      </c>
      <c r="D15809">
        <v>102.6176263</v>
      </c>
      <c r="E15809">
        <v>1.067223</v>
      </c>
      <c r="F15809">
        <v>452.16278799999998</v>
      </c>
      <c r="G15809" s="1">
        <v>39752</v>
      </c>
      <c r="H15809">
        <v>0</v>
      </c>
      <c r="I15809">
        <v>0</v>
      </c>
      <c r="J15809">
        <v>0</v>
      </c>
    </row>
    <row r="15810" spans="1:10" x14ac:dyDescent="0.25">
      <c r="A15810" t="s">
        <v>27</v>
      </c>
      <c r="B15810" t="s">
        <v>10</v>
      </c>
      <c r="C15810">
        <v>6342</v>
      </c>
      <c r="D15810">
        <v>101.7962163</v>
      </c>
      <c r="E15810">
        <v>0.93300799999999995</v>
      </c>
      <c r="F15810">
        <v>355.08148829999999</v>
      </c>
      <c r="G15810" s="1">
        <v>39782</v>
      </c>
      <c r="H15810">
        <v>0</v>
      </c>
      <c r="I15810">
        <v>0</v>
      </c>
      <c r="J15810">
        <v>0</v>
      </c>
    </row>
    <row r="15811" spans="1:10" x14ac:dyDescent="0.25">
      <c r="A15811" t="s">
        <v>27</v>
      </c>
      <c r="B15811" t="s">
        <v>10</v>
      </c>
      <c r="C15811">
        <v>6763.72</v>
      </c>
      <c r="D15811">
        <v>100.9748063</v>
      </c>
      <c r="E15811">
        <v>0.84683200000000003</v>
      </c>
      <c r="F15811">
        <v>409.62855780000001</v>
      </c>
      <c r="G15811" s="1">
        <v>39813</v>
      </c>
      <c r="H15811">
        <v>0</v>
      </c>
      <c r="I15811">
        <v>0</v>
      </c>
      <c r="J15811">
        <v>0</v>
      </c>
    </row>
    <row r="15812" spans="1:10" x14ac:dyDescent="0.25">
      <c r="A15812" t="s">
        <v>27</v>
      </c>
      <c r="B15812" t="s">
        <v>10</v>
      </c>
      <c r="C15812">
        <v>6132.49</v>
      </c>
      <c r="D15812">
        <v>99.795380800000004</v>
      </c>
      <c r="E15812">
        <v>0.84897999999999996</v>
      </c>
      <c r="F15812">
        <v>397.96597150000002</v>
      </c>
      <c r="G15812" s="1">
        <v>39844</v>
      </c>
      <c r="H15812">
        <v>0</v>
      </c>
      <c r="I15812">
        <v>0</v>
      </c>
      <c r="J15812">
        <v>0</v>
      </c>
    </row>
    <row r="15813" spans="1:10" x14ac:dyDescent="0.25">
      <c r="A15813" t="s">
        <v>27</v>
      </c>
      <c r="B15813" t="s">
        <v>10</v>
      </c>
      <c r="C15813">
        <v>5859.63</v>
      </c>
      <c r="D15813">
        <v>98.615955349999993</v>
      </c>
      <c r="E15813">
        <v>0.89161599999999996</v>
      </c>
      <c r="F15813">
        <v>413.23098959999999</v>
      </c>
      <c r="G15813" s="1">
        <v>39872</v>
      </c>
      <c r="H15813">
        <v>0</v>
      </c>
      <c r="I15813">
        <v>0</v>
      </c>
      <c r="J15813">
        <v>0</v>
      </c>
    </row>
    <row r="15814" spans="1:10" x14ac:dyDescent="0.25">
      <c r="A15814" t="s">
        <v>27</v>
      </c>
      <c r="B15814" t="s">
        <v>10</v>
      </c>
      <c r="C15814">
        <v>6518.27</v>
      </c>
      <c r="D15814">
        <v>97.436529910000004</v>
      </c>
      <c r="E15814">
        <v>0.89754599999999995</v>
      </c>
      <c r="F15814">
        <v>514.85065629999997</v>
      </c>
      <c r="G15814" s="1">
        <v>39903</v>
      </c>
      <c r="H15814">
        <v>0</v>
      </c>
      <c r="I15814">
        <v>0</v>
      </c>
      <c r="J15814">
        <v>0</v>
      </c>
    </row>
    <row r="15815" spans="1:10" x14ac:dyDescent="0.25">
      <c r="A15815" t="s">
        <v>27</v>
      </c>
      <c r="B15815" t="s">
        <v>10</v>
      </c>
      <c r="C15815">
        <v>6867.23</v>
      </c>
      <c r="D15815">
        <v>97.669843</v>
      </c>
      <c r="E15815">
        <v>0.929867</v>
      </c>
      <c r="F15815">
        <v>462.35908369999999</v>
      </c>
      <c r="G15815" s="1">
        <v>39933</v>
      </c>
      <c r="H15815">
        <v>0</v>
      </c>
      <c r="I15815">
        <v>0</v>
      </c>
      <c r="J15815">
        <v>0</v>
      </c>
    </row>
    <row r="15816" spans="1:10" x14ac:dyDescent="0.25">
      <c r="A15816" t="s">
        <v>27</v>
      </c>
      <c r="B15816" t="s">
        <v>10</v>
      </c>
      <c r="C15816">
        <v>6546.29</v>
      </c>
      <c r="D15816">
        <v>97.903156100000004</v>
      </c>
      <c r="E15816">
        <v>0.96041500000000002</v>
      </c>
      <c r="F15816">
        <v>487.87687729999999</v>
      </c>
      <c r="G15816" s="1">
        <v>39964</v>
      </c>
      <c r="H15816">
        <v>0</v>
      </c>
      <c r="I15816">
        <v>0</v>
      </c>
      <c r="J15816">
        <v>0</v>
      </c>
    </row>
    <row r="15817" spans="1:10" x14ac:dyDescent="0.25">
      <c r="A15817" t="s">
        <v>27</v>
      </c>
      <c r="B15817" t="s">
        <v>10</v>
      </c>
      <c r="C15817">
        <v>7189.92</v>
      </c>
      <c r="D15817">
        <v>98.136469199999993</v>
      </c>
      <c r="E15817">
        <v>1.042845</v>
      </c>
      <c r="F15817">
        <v>647.51274430000001</v>
      </c>
      <c r="G15817" s="1">
        <v>39994</v>
      </c>
      <c r="H15817">
        <v>0</v>
      </c>
      <c r="I15817">
        <v>0</v>
      </c>
      <c r="J15817">
        <v>0</v>
      </c>
    </row>
    <row r="15818" spans="1:10" x14ac:dyDescent="0.25">
      <c r="A15818" t="s">
        <v>27</v>
      </c>
      <c r="B15818" t="s">
        <v>10</v>
      </c>
      <c r="C15818">
        <v>7282.6</v>
      </c>
      <c r="D15818">
        <v>98.527117599999997</v>
      </c>
      <c r="E15818">
        <v>1.0339100000000001</v>
      </c>
      <c r="F15818">
        <v>728.49495890000003</v>
      </c>
      <c r="G15818" s="1">
        <v>40025</v>
      </c>
      <c r="H15818">
        <v>0</v>
      </c>
      <c r="I15818">
        <v>0</v>
      </c>
      <c r="J15818">
        <v>0</v>
      </c>
    </row>
    <row r="15819" spans="1:10" x14ac:dyDescent="0.25">
      <c r="A15819" t="s">
        <v>27</v>
      </c>
      <c r="B15819" t="s">
        <v>10</v>
      </c>
      <c r="C15819">
        <v>7520.06</v>
      </c>
      <c r="D15819">
        <v>98.917765990000007</v>
      </c>
      <c r="E15819">
        <v>1.070514</v>
      </c>
      <c r="F15819">
        <v>408.28469760000002</v>
      </c>
      <c r="G15819" s="1">
        <v>40056</v>
      </c>
      <c r="H15819">
        <v>0</v>
      </c>
      <c r="I15819">
        <v>0</v>
      </c>
      <c r="J15819">
        <v>0</v>
      </c>
    </row>
    <row r="15820" spans="1:10" x14ac:dyDescent="0.25">
      <c r="A15820" t="s">
        <v>27</v>
      </c>
      <c r="B15820" t="s">
        <v>10</v>
      </c>
      <c r="C15820">
        <v>6763.62</v>
      </c>
      <c r="D15820">
        <v>99.308414389999996</v>
      </c>
      <c r="E15820">
        <v>1.0355510000000001</v>
      </c>
      <c r="F15820">
        <v>522.60238370000002</v>
      </c>
      <c r="G15820" s="1">
        <v>40086</v>
      </c>
      <c r="H15820">
        <v>0</v>
      </c>
      <c r="I15820">
        <v>0</v>
      </c>
      <c r="J15820">
        <v>0</v>
      </c>
    </row>
    <row r="15821" spans="1:10" x14ac:dyDescent="0.25">
      <c r="A15821" t="s">
        <v>27</v>
      </c>
      <c r="B15821" t="s">
        <v>10</v>
      </c>
      <c r="C15821">
        <v>7063.21</v>
      </c>
      <c r="D15821">
        <v>99.325736989999996</v>
      </c>
      <c r="E15821">
        <v>1.0289539999999999</v>
      </c>
      <c r="F15821">
        <v>645.52915440000004</v>
      </c>
      <c r="G15821" s="1">
        <v>40117</v>
      </c>
      <c r="H15821">
        <v>0</v>
      </c>
      <c r="I15821">
        <v>0</v>
      </c>
      <c r="J15821">
        <v>0</v>
      </c>
    </row>
    <row r="15822" spans="1:10" x14ac:dyDescent="0.25">
      <c r="A15822" t="s">
        <v>27</v>
      </c>
      <c r="B15822" t="s">
        <v>10</v>
      </c>
      <c r="C15822">
        <v>6165.39</v>
      </c>
      <c r="D15822">
        <v>99.343059600000004</v>
      </c>
      <c r="E15822">
        <v>1.0560750000000001</v>
      </c>
      <c r="F15822">
        <v>570.94921729999999</v>
      </c>
      <c r="G15822" s="1">
        <v>40147</v>
      </c>
      <c r="H15822">
        <v>0</v>
      </c>
      <c r="I15822">
        <v>0</v>
      </c>
      <c r="J15822">
        <v>0</v>
      </c>
    </row>
    <row r="15823" spans="1:10" x14ac:dyDescent="0.25">
      <c r="A15823" t="s">
        <v>27</v>
      </c>
      <c r="B15823" t="s">
        <v>10</v>
      </c>
      <c r="C15823">
        <v>6334.66</v>
      </c>
      <c r="D15823">
        <v>99.360382209999997</v>
      </c>
      <c r="E15823">
        <v>1.0460799999999999</v>
      </c>
      <c r="F15823">
        <v>586.29033219999997</v>
      </c>
      <c r="G15823" s="1">
        <v>40178</v>
      </c>
      <c r="H15823">
        <v>0</v>
      </c>
      <c r="I15823">
        <v>0</v>
      </c>
      <c r="J15823">
        <v>0</v>
      </c>
    </row>
    <row r="15824" spans="1:10" x14ac:dyDescent="0.25">
      <c r="A15824" t="s">
        <v>27</v>
      </c>
      <c r="B15824" t="s">
        <v>10</v>
      </c>
      <c r="C15824">
        <v>5743.97</v>
      </c>
      <c r="D15824">
        <v>99.265753549999999</v>
      </c>
      <c r="E15824">
        <v>1.0792010000000001</v>
      </c>
      <c r="F15824">
        <v>377.25273220000003</v>
      </c>
      <c r="G15824" s="1">
        <v>40209</v>
      </c>
      <c r="H15824">
        <v>0</v>
      </c>
      <c r="I15824">
        <v>0</v>
      </c>
      <c r="J15824">
        <v>0</v>
      </c>
    </row>
    <row r="15825" spans="1:10" x14ac:dyDescent="0.25">
      <c r="A15825" t="s">
        <v>27</v>
      </c>
      <c r="B15825" t="s">
        <v>10</v>
      </c>
      <c r="C15825">
        <v>5506.94</v>
      </c>
      <c r="D15825">
        <v>99.171124899999995</v>
      </c>
      <c r="E15825">
        <v>1.085788</v>
      </c>
      <c r="F15825">
        <v>477.34036220000002</v>
      </c>
      <c r="G15825" s="1">
        <v>40237</v>
      </c>
      <c r="H15825">
        <v>0</v>
      </c>
      <c r="I15825">
        <v>0</v>
      </c>
      <c r="J15825">
        <v>0</v>
      </c>
    </row>
    <row r="15826" spans="1:10" x14ac:dyDescent="0.25">
      <c r="A15826" t="s">
        <v>27</v>
      </c>
      <c r="B15826" t="s">
        <v>10</v>
      </c>
      <c r="C15826">
        <v>6932.27</v>
      </c>
      <c r="D15826">
        <v>99.076496239999997</v>
      </c>
      <c r="E15826">
        <v>1.130879</v>
      </c>
      <c r="F15826">
        <v>648.54629409999995</v>
      </c>
      <c r="G15826" s="1">
        <v>40268</v>
      </c>
      <c r="H15826">
        <v>0</v>
      </c>
      <c r="I15826">
        <v>0</v>
      </c>
      <c r="J15826">
        <v>0</v>
      </c>
    </row>
    <row r="15827" spans="1:10" x14ac:dyDescent="0.25">
      <c r="A15827" t="s">
        <v>27</v>
      </c>
      <c r="B15827" t="s">
        <v>10</v>
      </c>
      <c r="C15827">
        <v>6630.98</v>
      </c>
      <c r="D15827">
        <v>99.01615477</v>
      </c>
      <c r="E15827">
        <v>1.160139</v>
      </c>
      <c r="F15827">
        <v>511.7636248</v>
      </c>
      <c r="G15827" s="1">
        <v>40298</v>
      </c>
      <c r="H15827">
        <v>0</v>
      </c>
      <c r="I15827">
        <v>0</v>
      </c>
      <c r="J15827">
        <v>0</v>
      </c>
    </row>
    <row r="15828" spans="1:10" x14ac:dyDescent="0.25">
      <c r="A15828" t="s">
        <v>27</v>
      </c>
      <c r="B15828" t="s">
        <v>10</v>
      </c>
      <c r="C15828">
        <v>6555.42</v>
      </c>
      <c r="D15828">
        <v>98.955813300000003</v>
      </c>
      <c r="E15828">
        <v>1.1581429999999999</v>
      </c>
      <c r="F15828">
        <v>562.47352139999998</v>
      </c>
      <c r="G15828" s="1">
        <v>40329</v>
      </c>
      <c r="H15828">
        <v>0</v>
      </c>
      <c r="I15828">
        <v>0</v>
      </c>
      <c r="J15828">
        <v>0</v>
      </c>
    </row>
    <row r="15829" spans="1:10" x14ac:dyDescent="0.25">
      <c r="A15829" t="s">
        <v>27</v>
      </c>
      <c r="B15829" t="s">
        <v>10</v>
      </c>
      <c r="C15829">
        <v>6633.6</v>
      </c>
      <c r="D15829">
        <v>98.895471839999999</v>
      </c>
      <c r="E15829">
        <v>1.149254</v>
      </c>
      <c r="F15829">
        <v>660.84896679999997</v>
      </c>
      <c r="G15829" s="1">
        <v>40359</v>
      </c>
      <c r="H15829">
        <v>0</v>
      </c>
      <c r="I15829">
        <v>0</v>
      </c>
      <c r="J15829">
        <v>0</v>
      </c>
    </row>
    <row r="15830" spans="1:10" x14ac:dyDescent="0.25">
      <c r="A15830" t="s">
        <v>27</v>
      </c>
      <c r="B15830" t="s">
        <v>10</v>
      </c>
      <c r="C15830">
        <v>6846.42</v>
      </c>
      <c r="D15830">
        <v>98.971916750000005</v>
      </c>
      <c r="E15830">
        <v>1.1473249999999999</v>
      </c>
      <c r="F15830">
        <v>471.29342739999998</v>
      </c>
      <c r="G15830" s="1">
        <v>40390</v>
      </c>
      <c r="H15830">
        <v>0</v>
      </c>
      <c r="I15830">
        <v>0</v>
      </c>
      <c r="J15830">
        <v>0</v>
      </c>
    </row>
    <row r="15831" spans="1:10" x14ac:dyDescent="0.25">
      <c r="A15831" t="s">
        <v>27</v>
      </c>
      <c r="B15831" t="s">
        <v>10</v>
      </c>
      <c r="C15831">
        <v>7144.06</v>
      </c>
      <c r="D15831">
        <v>99.048361650000004</v>
      </c>
      <c r="E15831">
        <v>1.13784</v>
      </c>
      <c r="F15831">
        <v>268.60835530000003</v>
      </c>
      <c r="G15831" s="1">
        <v>40421</v>
      </c>
      <c r="H15831">
        <v>0</v>
      </c>
      <c r="I15831">
        <v>0</v>
      </c>
      <c r="J15831">
        <v>0</v>
      </c>
    </row>
    <row r="15832" spans="1:10" x14ac:dyDescent="0.25">
      <c r="A15832" t="s">
        <v>27</v>
      </c>
      <c r="B15832" t="s">
        <v>10</v>
      </c>
      <c r="C15832">
        <v>6661.18</v>
      </c>
      <c r="D15832">
        <v>99.124806559999996</v>
      </c>
      <c r="E15832">
        <v>1.1416809999999999</v>
      </c>
      <c r="F15832">
        <v>335.30003349999998</v>
      </c>
      <c r="G15832" s="1">
        <v>40451</v>
      </c>
      <c r="H15832">
        <v>0</v>
      </c>
      <c r="I15832">
        <v>0</v>
      </c>
      <c r="J15832">
        <v>0</v>
      </c>
    </row>
    <row r="15833" spans="1:10" x14ac:dyDescent="0.25">
      <c r="A15833" t="s">
        <v>27</v>
      </c>
      <c r="B15833" t="s">
        <v>10</v>
      </c>
      <c r="C15833">
        <v>6579.17</v>
      </c>
      <c r="D15833">
        <v>99.312066490000007</v>
      </c>
      <c r="E15833">
        <v>1.145356</v>
      </c>
      <c r="F15833">
        <v>360.70718249999999</v>
      </c>
      <c r="G15833" s="1">
        <v>40482</v>
      </c>
      <c r="H15833">
        <v>0</v>
      </c>
      <c r="I15833">
        <v>0</v>
      </c>
      <c r="J15833">
        <v>0</v>
      </c>
    </row>
    <row r="15834" spans="1:10" x14ac:dyDescent="0.25">
      <c r="A15834" t="s">
        <v>27</v>
      </c>
      <c r="B15834" t="s">
        <v>10</v>
      </c>
      <c r="C15834">
        <v>6057.7</v>
      </c>
      <c r="D15834">
        <v>99.499326420000003</v>
      </c>
      <c r="E15834">
        <v>1.1612199999999999</v>
      </c>
      <c r="F15834">
        <v>368.4412456</v>
      </c>
      <c r="G15834" s="1">
        <v>40512</v>
      </c>
      <c r="H15834">
        <v>0</v>
      </c>
      <c r="I15834">
        <v>0</v>
      </c>
      <c r="J15834">
        <v>0</v>
      </c>
    </row>
    <row r="15835" spans="1:10" x14ac:dyDescent="0.25">
      <c r="A15835" t="s">
        <v>27</v>
      </c>
      <c r="B15835" t="s">
        <v>10</v>
      </c>
      <c r="C15835">
        <v>6214.45</v>
      </c>
      <c r="D15835">
        <v>99.686586349999999</v>
      </c>
      <c r="E15835">
        <v>1.2144079999999999</v>
      </c>
      <c r="F15835">
        <v>381.32856679999998</v>
      </c>
      <c r="G15835" s="1">
        <v>40543</v>
      </c>
      <c r="H15835">
        <v>0</v>
      </c>
      <c r="I15835">
        <v>0</v>
      </c>
      <c r="J15835">
        <v>0</v>
      </c>
    </row>
    <row r="15836" spans="1:10" x14ac:dyDescent="0.25">
      <c r="A15836" t="s">
        <v>27</v>
      </c>
      <c r="B15836" t="s">
        <v>10</v>
      </c>
      <c r="C15836">
        <v>5555.2</v>
      </c>
      <c r="D15836">
        <v>99.691239830000001</v>
      </c>
      <c r="E15836">
        <v>1.2407440000000001</v>
      </c>
      <c r="F15836">
        <v>262.50560180000002</v>
      </c>
      <c r="G15836" s="1">
        <v>40574</v>
      </c>
      <c r="H15836">
        <v>0</v>
      </c>
      <c r="I15836">
        <v>0</v>
      </c>
      <c r="J15836">
        <v>0</v>
      </c>
    </row>
    <row r="15837" spans="1:10" x14ac:dyDescent="0.25">
      <c r="A15837" t="s">
        <v>27</v>
      </c>
      <c r="B15837" t="s">
        <v>10</v>
      </c>
      <c r="C15837">
        <v>5652.18</v>
      </c>
      <c r="D15837">
        <v>99.695893310000002</v>
      </c>
      <c r="E15837">
        <v>1.2518689999999999</v>
      </c>
      <c r="F15837">
        <v>316.86372169999999</v>
      </c>
      <c r="G15837" s="1">
        <v>40602</v>
      </c>
      <c r="H15837">
        <v>0</v>
      </c>
      <c r="I15837">
        <v>0</v>
      </c>
      <c r="J15837">
        <v>0</v>
      </c>
    </row>
    <row r="15838" spans="1:10" x14ac:dyDescent="0.25">
      <c r="A15838" t="s">
        <v>27</v>
      </c>
      <c r="B15838" t="s">
        <v>10</v>
      </c>
      <c r="C15838">
        <v>6348.65</v>
      </c>
      <c r="D15838">
        <v>99.700546790000004</v>
      </c>
      <c r="E15838">
        <v>1.2957559999999999</v>
      </c>
      <c r="F15838">
        <v>423.16695229999999</v>
      </c>
      <c r="G15838" s="1">
        <v>40633</v>
      </c>
      <c r="H15838">
        <v>0</v>
      </c>
      <c r="I15838">
        <v>0</v>
      </c>
      <c r="J15838">
        <v>0</v>
      </c>
    </row>
    <row r="15839" spans="1:10" x14ac:dyDescent="0.25">
      <c r="A15839" t="s">
        <v>27</v>
      </c>
      <c r="B15839" t="s">
        <v>10</v>
      </c>
      <c r="C15839">
        <v>6594.18</v>
      </c>
      <c r="D15839">
        <v>99.893171350000003</v>
      </c>
      <c r="E15839">
        <v>1.330176</v>
      </c>
      <c r="F15839">
        <v>351.4744139</v>
      </c>
      <c r="G15839" s="1">
        <v>40663</v>
      </c>
      <c r="H15839">
        <v>0</v>
      </c>
      <c r="I15839">
        <v>0</v>
      </c>
      <c r="J15839">
        <v>0</v>
      </c>
    </row>
    <row r="15840" spans="1:10" x14ac:dyDescent="0.25">
      <c r="A15840" t="s">
        <v>27</v>
      </c>
      <c r="B15840" t="s">
        <v>10</v>
      </c>
      <c r="C15840">
        <v>6400.76</v>
      </c>
      <c r="D15840">
        <v>100.08579589999999</v>
      </c>
      <c r="E15840">
        <v>1.324003</v>
      </c>
      <c r="F15840">
        <v>385.26744480000002</v>
      </c>
      <c r="G15840" s="1">
        <v>40694</v>
      </c>
      <c r="H15840">
        <v>0</v>
      </c>
      <c r="I15840">
        <v>0</v>
      </c>
      <c r="J15840">
        <v>0</v>
      </c>
    </row>
    <row r="15841" spans="1:10" x14ac:dyDescent="0.25">
      <c r="A15841" t="s">
        <v>27</v>
      </c>
      <c r="B15841" t="s">
        <v>10</v>
      </c>
      <c r="C15841">
        <v>6556.3</v>
      </c>
      <c r="D15841">
        <v>100.2784205</v>
      </c>
      <c r="E15841">
        <v>1.2961320000000001</v>
      </c>
      <c r="F15841">
        <v>411.74513309999998</v>
      </c>
      <c r="G15841" s="1">
        <v>40724</v>
      </c>
      <c r="H15841">
        <v>0</v>
      </c>
      <c r="I15841">
        <v>0</v>
      </c>
      <c r="J15841">
        <v>0</v>
      </c>
    </row>
    <row r="15842" spans="1:10" x14ac:dyDescent="0.25">
      <c r="A15842" t="s">
        <v>27</v>
      </c>
      <c r="B15842" t="s">
        <v>10</v>
      </c>
      <c r="C15842">
        <v>6292.6</v>
      </c>
      <c r="D15842">
        <v>99.846342620000001</v>
      </c>
      <c r="E15842">
        <v>1.311647</v>
      </c>
      <c r="F15842">
        <v>389.92993100000001</v>
      </c>
      <c r="G15842" s="1">
        <v>40755</v>
      </c>
      <c r="H15842">
        <v>0</v>
      </c>
      <c r="I15842">
        <v>0</v>
      </c>
      <c r="J15842">
        <v>0</v>
      </c>
    </row>
    <row r="15843" spans="1:10" x14ac:dyDescent="0.25">
      <c r="A15843" t="s">
        <v>27</v>
      </c>
      <c r="B15843" t="s">
        <v>10</v>
      </c>
      <c r="C15843">
        <v>7224.31</v>
      </c>
      <c r="D15843">
        <v>99.414264759999995</v>
      </c>
      <c r="E15843">
        <v>1.300192</v>
      </c>
      <c r="F15843">
        <v>241.25731139999999</v>
      </c>
      <c r="G15843" s="1">
        <v>40786</v>
      </c>
      <c r="H15843">
        <v>0</v>
      </c>
      <c r="I15843">
        <v>0</v>
      </c>
      <c r="J15843">
        <v>0</v>
      </c>
    </row>
    <row r="15844" spans="1:10" x14ac:dyDescent="0.25">
      <c r="A15844" t="s">
        <v>27</v>
      </c>
      <c r="B15844" t="s">
        <v>10</v>
      </c>
      <c r="C15844">
        <v>6437.82</v>
      </c>
      <c r="D15844">
        <v>98.982186900000002</v>
      </c>
      <c r="E15844">
        <v>1.3191630000000001</v>
      </c>
      <c r="F15844">
        <v>286.27228880000001</v>
      </c>
      <c r="G15844" s="1">
        <v>40816</v>
      </c>
      <c r="H15844">
        <v>0</v>
      </c>
      <c r="I15844">
        <v>0</v>
      </c>
      <c r="J15844">
        <v>0</v>
      </c>
    </row>
    <row r="15845" spans="1:10" x14ac:dyDescent="0.25">
      <c r="A15845" t="s">
        <v>27</v>
      </c>
      <c r="B15845" t="s">
        <v>10</v>
      </c>
      <c r="C15845">
        <v>6425.34</v>
      </c>
      <c r="D15845">
        <v>98.94758324</v>
      </c>
      <c r="E15845">
        <v>1.2932680000000001</v>
      </c>
      <c r="F15845">
        <v>293.93286619999998</v>
      </c>
      <c r="G15845" s="1">
        <v>40847</v>
      </c>
      <c r="H15845">
        <v>0</v>
      </c>
      <c r="I15845">
        <v>0</v>
      </c>
      <c r="J15845">
        <v>0</v>
      </c>
    </row>
    <row r="15846" spans="1:10" x14ac:dyDescent="0.25">
      <c r="A15846" t="s">
        <v>27</v>
      </c>
      <c r="B15846" t="s">
        <v>10</v>
      </c>
      <c r="C15846">
        <v>5809.98</v>
      </c>
      <c r="D15846">
        <v>98.912979579999998</v>
      </c>
      <c r="E15846">
        <v>1.277026</v>
      </c>
      <c r="F15846">
        <v>294.06732599999998</v>
      </c>
      <c r="G15846" s="1">
        <v>40877</v>
      </c>
      <c r="H15846">
        <v>0</v>
      </c>
      <c r="I15846">
        <v>0</v>
      </c>
      <c r="J15846">
        <v>0</v>
      </c>
    </row>
    <row r="15847" spans="1:10" x14ac:dyDescent="0.25">
      <c r="A15847" t="s">
        <v>27</v>
      </c>
      <c r="B15847" t="s">
        <v>10</v>
      </c>
      <c r="C15847">
        <v>5926.51</v>
      </c>
      <c r="D15847">
        <v>98.878375910000003</v>
      </c>
      <c r="E15847">
        <v>1.2772650000000001</v>
      </c>
      <c r="F15847">
        <v>310.1225589</v>
      </c>
      <c r="G15847" s="1">
        <v>40908</v>
      </c>
      <c r="H15847">
        <v>0</v>
      </c>
      <c r="I15847">
        <v>0</v>
      </c>
      <c r="J15847">
        <v>0</v>
      </c>
    </row>
    <row r="15848" spans="1:10" x14ac:dyDescent="0.25">
      <c r="A15848" t="s">
        <v>27</v>
      </c>
      <c r="B15848" t="s">
        <v>10</v>
      </c>
      <c r="C15848">
        <v>5419.67</v>
      </c>
      <c r="D15848">
        <v>98.455170859999996</v>
      </c>
      <c r="E15848">
        <v>1.3332619999999999</v>
      </c>
      <c r="F15848">
        <v>259.55032210000002</v>
      </c>
      <c r="G15848" s="1">
        <v>40939</v>
      </c>
      <c r="H15848">
        <v>0</v>
      </c>
      <c r="I15848">
        <v>0</v>
      </c>
      <c r="J15848">
        <v>0</v>
      </c>
    </row>
    <row r="15849" spans="1:10" x14ac:dyDescent="0.25">
      <c r="A15849" t="s">
        <v>27</v>
      </c>
      <c r="B15849" t="s">
        <v>10</v>
      </c>
      <c r="C15849">
        <v>5159.88</v>
      </c>
      <c r="D15849">
        <v>98.031965810000003</v>
      </c>
      <c r="E15849">
        <v>1.372342</v>
      </c>
      <c r="F15849">
        <v>298.38897400000002</v>
      </c>
      <c r="G15849" s="1">
        <v>40968</v>
      </c>
      <c r="H15849">
        <v>0</v>
      </c>
      <c r="I15849">
        <v>0</v>
      </c>
      <c r="J15849">
        <v>0</v>
      </c>
    </row>
    <row r="15850" spans="1:10" x14ac:dyDescent="0.25">
      <c r="A15850" t="s">
        <v>27</v>
      </c>
      <c r="B15850" t="s">
        <v>10</v>
      </c>
      <c r="C15850">
        <v>6270.09</v>
      </c>
      <c r="D15850">
        <v>97.608760759999996</v>
      </c>
      <c r="E15850">
        <v>1.428731</v>
      </c>
      <c r="F15850">
        <v>391.74258320000001</v>
      </c>
      <c r="G15850" s="1">
        <v>40999</v>
      </c>
      <c r="H15850">
        <v>0</v>
      </c>
      <c r="I15850">
        <v>0</v>
      </c>
      <c r="J15850">
        <v>0</v>
      </c>
    </row>
    <row r="15851" spans="1:10" x14ac:dyDescent="0.25">
      <c r="A15851" t="s">
        <v>27</v>
      </c>
      <c r="B15851" t="s">
        <v>10</v>
      </c>
      <c r="C15851">
        <v>5882.53</v>
      </c>
      <c r="D15851">
        <v>97.304198729999996</v>
      </c>
      <c r="E15851">
        <v>1.4536180000000001</v>
      </c>
      <c r="F15851">
        <v>273.45506569999998</v>
      </c>
      <c r="G15851" s="1">
        <v>41029</v>
      </c>
      <c r="H15851">
        <v>0</v>
      </c>
      <c r="I15851">
        <v>0</v>
      </c>
      <c r="J15851">
        <v>0</v>
      </c>
    </row>
    <row r="15852" spans="1:10" x14ac:dyDescent="0.25">
      <c r="A15852" t="s">
        <v>27</v>
      </c>
      <c r="B15852" t="s">
        <v>10</v>
      </c>
      <c r="C15852">
        <v>6146.01</v>
      </c>
      <c r="D15852">
        <v>96.999636699999996</v>
      </c>
      <c r="E15852">
        <v>1.38249</v>
      </c>
      <c r="F15852">
        <v>345.55360000000002</v>
      </c>
      <c r="G15852" s="1">
        <v>41060</v>
      </c>
      <c r="H15852">
        <v>0</v>
      </c>
      <c r="I15852">
        <v>0</v>
      </c>
      <c r="J15852">
        <v>0</v>
      </c>
    </row>
    <row r="15853" spans="1:10" x14ac:dyDescent="0.25">
      <c r="A15853" t="s">
        <v>27</v>
      </c>
      <c r="B15853" t="s">
        <v>10</v>
      </c>
      <c r="C15853">
        <v>6273.39</v>
      </c>
      <c r="D15853">
        <v>96.695074669999997</v>
      </c>
      <c r="E15853">
        <v>1.331048</v>
      </c>
      <c r="F15853">
        <v>354.42974859999998</v>
      </c>
      <c r="G15853" s="1">
        <v>41090</v>
      </c>
      <c r="H15853">
        <v>0</v>
      </c>
      <c r="I15853">
        <v>0</v>
      </c>
      <c r="J15853">
        <v>0</v>
      </c>
    </row>
    <row r="15854" spans="1:10" x14ac:dyDescent="0.25">
      <c r="A15854" t="s">
        <v>27</v>
      </c>
      <c r="B15854" t="s">
        <v>10</v>
      </c>
      <c r="C15854">
        <v>5789.47</v>
      </c>
      <c r="D15854">
        <v>96.574404819999998</v>
      </c>
      <c r="E15854">
        <v>1.380144</v>
      </c>
      <c r="F15854">
        <v>326.29382459999999</v>
      </c>
      <c r="G15854" s="1">
        <v>41121</v>
      </c>
      <c r="H15854">
        <v>0</v>
      </c>
      <c r="I15854">
        <v>0</v>
      </c>
      <c r="J15854">
        <v>0</v>
      </c>
    </row>
    <row r="15855" spans="1:10" x14ac:dyDescent="0.25">
      <c r="A15855" t="s">
        <v>27</v>
      </c>
      <c r="B15855" t="s">
        <v>10</v>
      </c>
      <c r="C15855">
        <v>6560.98</v>
      </c>
      <c r="D15855">
        <v>96.453734979999993</v>
      </c>
      <c r="E15855">
        <v>1.4556119999999999</v>
      </c>
      <c r="F15855">
        <v>246.76793459999999</v>
      </c>
      <c r="G15855" s="1">
        <v>41152</v>
      </c>
      <c r="H15855">
        <v>0</v>
      </c>
      <c r="I15855">
        <v>0</v>
      </c>
      <c r="J15855">
        <v>0</v>
      </c>
    </row>
    <row r="15856" spans="1:10" x14ac:dyDescent="0.25">
      <c r="A15856" t="s">
        <v>27</v>
      </c>
      <c r="B15856" t="s">
        <v>10</v>
      </c>
      <c r="C15856">
        <v>5233.3100000000004</v>
      </c>
      <c r="D15856">
        <v>96.333065129999994</v>
      </c>
      <c r="E15856">
        <v>1.477627</v>
      </c>
      <c r="F15856">
        <v>188.34307050000001</v>
      </c>
      <c r="G15856" s="1">
        <v>41182</v>
      </c>
      <c r="H15856">
        <v>0</v>
      </c>
      <c r="I15856">
        <v>0</v>
      </c>
      <c r="J15856">
        <v>0</v>
      </c>
    </row>
    <row r="15857" spans="1:10" x14ac:dyDescent="0.25">
      <c r="A15857" t="s">
        <v>27</v>
      </c>
      <c r="B15857" t="s">
        <v>10</v>
      </c>
      <c r="C15857">
        <v>6171.18</v>
      </c>
      <c r="D15857">
        <v>95.710499150000004</v>
      </c>
      <c r="E15857">
        <v>1.437189</v>
      </c>
      <c r="F15857">
        <v>234.63842080000001</v>
      </c>
      <c r="G15857" s="1">
        <v>41213</v>
      </c>
      <c r="H15857">
        <v>0</v>
      </c>
      <c r="I15857">
        <v>0</v>
      </c>
      <c r="J15857">
        <v>0</v>
      </c>
    </row>
    <row r="15858" spans="1:10" x14ac:dyDescent="0.25">
      <c r="A15858" t="s">
        <v>27</v>
      </c>
      <c r="B15858" t="s">
        <v>10</v>
      </c>
      <c r="C15858">
        <v>5254.34</v>
      </c>
      <c r="D15858">
        <v>95.087933169999999</v>
      </c>
      <c r="E15858">
        <v>1.3668009999999999</v>
      </c>
      <c r="F15858">
        <v>234.95018630000001</v>
      </c>
      <c r="G15858" s="1">
        <v>41243</v>
      </c>
      <c r="H15858">
        <v>0</v>
      </c>
      <c r="I15858">
        <v>0</v>
      </c>
      <c r="J15858">
        <v>0</v>
      </c>
    </row>
    <row r="15859" spans="1:10" x14ac:dyDescent="0.25">
      <c r="A15859" t="s">
        <v>27</v>
      </c>
      <c r="B15859" t="s">
        <v>10</v>
      </c>
      <c r="C15859">
        <v>6741.03</v>
      </c>
      <c r="D15859">
        <v>94.465367180000001</v>
      </c>
      <c r="E15859">
        <v>1.364279</v>
      </c>
      <c r="F15859">
        <v>236.0982171</v>
      </c>
      <c r="G15859" s="1">
        <v>41274</v>
      </c>
      <c r="H15859">
        <v>0</v>
      </c>
      <c r="I15859">
        <v>0</v>
      </c>
      <c r="J15859">
        <v>0</v>
      </c>
    </row>
    <row r="15860" spans="1:10" x14ac:dyDescent="0.25">
      <c r="A15860" t="s">
        <v>27</v>
      </c>
      <c r="B15860" t="s">
        <v>10</v>
      </c>
      <c r="C15860">
        <v>4736.3599999999997</v>
      </c>
      <c r="D15860">
        <v>94.581310419999994</v>
      </c>
      <c r="E15860">
        <v>1.398717</v>
      </c>
      <c r="F15860">
        <v>250.80021450000001</v>
      </c>
      <c r="G15860" s="1">
        <v>41305</v>
      </c>
      <c r="H15860">
        <v>0</v>
      </c>
      <c r="I15860">
        <v>0</v>
      </c>
      <c r="J15860">
        <v>0</v>
      </c>
    </row>
    <row r="15861" spans="1:10" x14ac:dyDescent="0.25">
      <c r="A15861" t="s">
        <v>27</v>
      </c>
      <c r="B15861" t="s">
        <v>10</v>
      </c>
      <c r="C15861">
        <v>4392.67</v>
      </c>
      <c r="D15861">
        <v>94.697253660000001</v>
      </c>
      <c r="E15861">
        <v>1.456183</v>
      </c>
      <c r="F15861">
        <v>284.75991390000002</v>
      </c>
      <c r="G15861" s="1">
        <v>41333</v>
      </c>
      <c r="H15861">
        <v>0</v>
      </c>
      <c r="I15861">
        <v>0</v>
      </c>
      <c r="J15861">
        <v>0</v>
      </c>
    </row>
    <row r="15862" spans="1:10" x14ac:dyDescent="0.25">
      <c r="A15862" t="s">
        <v>27</v>
      </c>
      <c r="B15862" t="s">
        <v>10</v>
      </c>
      <c r="C15862">
        <v>5060.41</v>
      </c>
      <c r="D15862">
        <v>94.813196899999994</v>
      </c>
      <c r="E15862">
        <v>1.4405019999999999</v>
      </c>
      <c r="F15862">
        <v>351.73839359999999</v>
      </c>
      <c r="G15862" s="1">
        <v>41364</v>
      </c>
      <c r="H15862">
        <v>0</v>
      </c>
      <c r="I15862">
        <v>0</v>
      </c>
      <c r="J15862">
        <v>0</v>
      </c>
    </row>
    <row r="15863" spans="1:10" x14ac:dyDescent="0.25">
      <c r="A15863" t="s">
        <v>27</v>
      </c>
      <c r="B15863" t="s">
        <v>10</v>
      </c>
      <c r="C15863">
        <v>5357.81</v>
      </c>
      <c r="D15863">
        <v>94.87279513</v>
      </c>
      <c r="E15863">
        <v>1.409327</v>
      </c>
      <c r="F15863">
        <v>320.89278209999998</v>
      </c>
      <c r="G15863" s="1">
        <v>41394</v>
      </c>
      <c r="H15863">
        <v>0</v>
      </c>
      <c r="I15863">
        <v>0</v>
      </c>
      <c r="J15863">
        <v>0</v>
      </c>
    </row>
    <row r="15864" spans="1:10" x14ac:dyDescent="0.25">
      <c r="A15864" t="s">
        <v>27</v>
      </c>
      <c r="B15864" t="s">
        <v>10</v>
      </c>
      <c r="C15864">
        <v>5361.82</v>
      </c>
      <c r="D15864">
        <v>94.93239337</v>
      </c>
      <c r="E15864">
        <v>1.397321</v>
      </c>
      <c r="F15864">
        <v>360.15548580000001</v>
      </c>
      <c r="G15864" s="1">
        <v>41425</v>
      </c>
      <c r="H15864">
        <v>0</v>
      </c>
      <c r="I15864">
        <v>0</v>
      </c>
      <c r="J15864">
        <v>0</v>
      </c>
    </row>
    <row r="15865" spans="1:10" x14ac:dyDescent="0.25">
      <c r="A15865" t="s">
        <v>27</v>
      </c>
      <c r="B15865" t="s">
        <v>10</v>
      </c>
      <c r="C15865">
        <v>5148.96</v>
      </c>
      <c r="D15865">
        <v>94.991991600000006</v>
      </c>
      <c r="E15865">
        <v>1.40788</v>
      </c>
      <c r="F15865">
        <v>374.99759879999999</v>
      </c>
      <c r="G15865" s="1">
        <v>41455</v>
      </c>
      <c r="H15865">
        <v>0</v>
      </c>
      <c r="I15865">
        <v>0</v>
      </c>
      <c r="J15865">
        <v>0</v>
      </c>
    </row>
    <row r="15866" spans="1:10" x14ac:dyDescent="0.25">
      <c r="A15866" t="s">
        <v>27</v>
      </c>
      <c r="B15866" t="s">
        <v>10</v>
      </c>
      <c r="C15866">
        <v>5808.72</v>
      </c>
      <c r="D15866">
        <v>95.146159510000004</v>
      </c>
      <c r="E15866">
        <v>1.4309769999999999</v>
      </c>
      <c r="F15866">
        <v>393.3593004</v>
      </c>
      <c r="G15866" s="1">
        <v>41486</v>
      </c>
      <c r="H15866">
        <v>0</v>
      </c>
      <c r="I15866">
        <v>0</v>
      </c>
      <c r="J15866">
        <v>0</v>
      </c>
    </row>
    <row r="15867" spans="1:10" x14ac:dyDescent="0.25">
      <c r="A15867" t="s">
        <v>27</v>
      </c>
      <c r="B15867" t="s">
        <v>10</v>
      </c>
      <c r="C15867">
        <v>6012.9</v>
      </c>
      <c r="D15867">
        <v>95.300327420000002</v>
      </c>
      <c r="E15867">
        <v>1.434542</v>
      </c>
      <c r="F15867">
        <v>219.3876894</v>
      </c>
      <c r="G15867" s="1">
        <v>41517</v>
      </c>
      <c r="H15867">
        <v>0</v>
      </c>
      <c r="I15867">
        <v>0</v>
      </c>
      <c r="J15867">
        <v>0</v>
      </c>
    </row>
    <row r="15868" spans="1:10" x14ac:dyDescent="0.25">
      <c r="A15868" t="s">
        <v>27</v>
      </c>
      <c r="B15868" t="s">
        <v>10</v>
      </c>
      <c r="C15868">
        <v>5198.57</v>
      </c>
      <c r="D15868">
        <v>95.454495320000007</v>
      </c>
      <c r="E15868">
        <v>1.424639</v>
      </c>
      <c r="F15868">
        <v>252.2332461</v>
      </c>
      <c r="G15868" s="1">
        <v>41547</v>
      </c>
      <c r="H15868">
        <v>0</v>
      </c>
      <c r="I15868">
        <v>0</v>
      </c>
      <c r="J15868">
        <v>0</v>
      </c>
    </row>
    <row r="15869" spans="1:10" x14ac:dyDescent="0.25">
      <c r="A15869" t="s">
        <v>27</v>
      </c>
      <c r="B15869" t="s">
        <v>10</v>
      </c>
      <c r="C15869">
        <v>5664.91</v>
      </c>
      <c r="D15869">
        <v>95.558908380000005</v>
      </c>
      <c r="E15869">
        <v>1.385659</v>
      </c>
      <c r="F15869">
        <v>329.48309790000002</v>
      </c>
      <c r="G15869" s="1">
        <v>41578</v>
      </c>
      <c r="H15869">
        <v>0</v>
      </c>
      <c r="I15869">
        <v>0</v>
      </c>
      <c r="J15869">
        <v>0</v>
      </c>
    </row>
    <row r="15870" spans="1:10" x14ac:dyDescent="0.25">
      <c r="A15870" t="s">
        <v>27</v>
      </c>
      <c r="B15870" t="s">
        <v>10</v>
      </c>
      <c r="C15870">
        <v>4858.08</v>
      </c>
      <c r="D15870">
        <v>95.663321440000004</v>
      </c>
      <c r="E15870">
        <v>1.371583</v>
      </c>
      <c r="F15870">
        <v>290.99202659999997</v>
      </c>
      <c r="G15870" s="1">
        <v>41608</v>
      </c>
      <c r="H15870">
        <v>0</v>
      </c>
      <c r="I15870">
        <v>0</v>
      </c>
      <c r="J15870">
        <v>0</v>
      </c>
    </row>
    <row r="15871" spans="1:10" x14ac:dyDescent="0.25">
      <c r="A15871" t="s">
        <v>27</v>
      </c>
      <c r="B15871" t="s">
        <v>10</v>
      </c>
      <c r="C15871">
        <v>4913.12</v>
      </c>
      <c r="D15871">
        <v>95.767734489999995</v>
      </c>
      <c r="E15871">
        <v>1.380423</v>
      </c>
      <c r="F15871">
        <v>307.37740439999999</v>
      </c>
      <c r="G15871" s="1">
        <v>41639</v>
      </c>
      <c r="H15871">
        <v>0</v>
      </c>
      <c r="I15871">
        <v>0</v>
      </c>
      <c r="J15871">
        <v>0</v>
      </c>
    </row>
    <row r="15872" spans="1:10" x14ac:dyDescent="0.25">
      <c r="A15872" t="s">
        <v>27</v>
      </c>
      <c r="B15872" t="s">
        <v>10</v>
      </c>
      <c r="C15872">
        <v>4908.6400000000003</v>
      </c>
      <c r="D15872">
        <v>95.969254829999997</v>
      </c>
      <c r="E15872">
        <v>1.3523849999999999</v>
      </c>
      <c r="F15872">
        <v>276.02886619999998</v>
      </c>
      <c r="G15872" s="1">
        <v>41670</v>
      </c>
      <c r="H15872">
        <v>0</v>
      </c>
      <c r="I15872">
        <v>0</v>
      </c>
      <c r="J15872">
        <v>0</v>
      </c>
    </row>
    <row r="15873" spans="1:10" x14ac:dyDescent="0.25">
      <c r="A15873" t="s">
        <v>27</v>
      </c>
      <c r="B15873" t="s">
        <v>10</v>
      </c>
      <c r="C15873">
        <v>4385.1899999999996</v>
      </c>
      <c r="D15873">
        <v>96.170775169999999</v>
      </c>
      <c r="E15873">
        <v>1.3547659999999999</v>
      </c>
      <c r="F15873">
        <v>339.51980609999998</v>
      </c>
      <c r="G15873" s="1">
        <v>41698</v>
      </c>
      <c r="H15873">
        <v>0</v>
      </c>
      <c r="I15873">
        <v>0</v>
      </c>
      <c r="J15873">
        <v>0</v>
      </c>
    </row>
    <row r="15874" spans="1:10" x14ac:dyDescent="0.25">
      <c r="A15874" t="s">
        <v>27</v>
      </c>
      <c r="B15874" t="s">
        <v>10</v>
      </c>
      <c r="C15874">
        <v>5085.78</v>
      </c>
      <c r="D15874">
        <v>96.372295510000001</v>
      </c>
      <c r="E15874">
        <v>1.35636</v>
      </c>
      <c r="F15874">
        <v>396.51325980000001</v>
      </c>
      <c r="G15874" s="1">
        <v>41729</v>
      </c>
      <c r="H15874">
        <v>0</v>
      </c>
      <c r="I15874">
        <v>0</v>
      </c>
      <c r="J15874">
        <v>0</v>
      </c>
    </row>
    <row r="15875" spans="1:10" x14ac:dyDescent="0.25">
      <c r="A15875" t="s">
        <v>27</v>
      </c>
      <c r="B15875" t="s">
        <v>10</v>
      </c>
      <c r="C15875">
        <v>5187.66</v>
      </c>
      <c r="D15875">
        <v>96.570165430000003</v>
      </c>
      <c r="E15875">
        <v>1.3755679999999999</v>
      </c>
      <c r="F15875">
        <v>410.23275810000001</v>
      </c>
      <c r="G15875" s="1">
        <v>41759</v>
      </c>
      <c r="H15875">
        <v>0</v>
      </c>
      <c r="I15875">
        <v>0</v>
      </c>
      <c r="J15875">
        <v>0</v>
      </c>
    </row>
    <row r="15876" spans="1:10" x14ac:dyDescent="0.25">
      <c r="A15876" t="s">
        <v>27</v>
      </c>
      <c r="B15876" t="s">
        <v>10</v>
      </c>
      <c r="C15876">
        <v>5289.7</v>
      </c>
      <c r="D15876">
        <v>96.768035350000005</v>
      </c>
      <c r="E15876">
        <v>1.3830819999999999</v>
      </c>
      <c r="F15876">
        <v>422.93327069999998</v>
      </c>
      <c r="G15876" s="1">
        <v>41790</v>
      </c>
      <c r="H15876">
        <v>0</v>
      </c>
      <c r="I15876">
        <v>0</v>
      </c>
      <c r="J15876">
        <v>0</v>
      </c>
    </row>
    <row r="15877" spans="1:10" x14ac:dyDescent="0.25">
      <c r="A15877" t="s">
        <v>27</v>
      </c>
      <c r="B15877" t="s">
        <v>10</v>
      </c>
      <c r="C15877">
        <v>5244.85</v>
      </c>
      <c r="D15877">
        <v>96.965905269999993</v>
      </c>
      <c r="E15877">
        <v>1.400088</v>
      </c>
      <c r="F15877">
        <v>452.58846410000001</v>
      </c>
      <c r="G15877" s="1">
        <v>41820</v>
      </c>
      <c r="H15877">
        <v>0</v>
      </c>
      <c r="I15877">
        <v>0</v>
      </c>
      <c r="J15877">
        <v>0</v>
      </c>
    </row>
    <row r="15878" spans="1:10" x14ac:dyDescent="0.25">
      <c r="A15878" t="s">
        <v>27</v>
      </c>
      <c r="B15878" t="s">
        <v>10</v>
      </c>
      <c r="C15878">
        <v>5464.02</v>
      </c>
      <c r="D15878">
        <v>97.038351410000004</v>
      </c>
      <c r="E15878">
        <v>1.399535</v>
      </c>
      <c r="F15878">
        <v>444.04913219999997</v>
      </c>
      <c r="G15878" s="1">
        <v>41851</v>
      </c>
      <c r="H15878">
        <v>0</v>
      </c>
      <c r="I15878">
        <v>0</v>
      </c>
      <c r="J15878">
        <v>0</v>
      </c>
    </row>
    <row r="15879" spans="1:10" x14ac:dyDescent="0.25">
      <c r="A15879" t="s">
        <v>27</v>
      </c>
      <c r="B15879" t="s">
        <v>10</v>
      </c>
      <c r="C15879">
        <v>5639.85</v>
      </c>
      <c r="D15879">
        <v>97.110797550000001</v>
      </c>
      <c r="E15879">
        <v>1.3727879999999999</v>
      </c>
      <c r="F15879">
        <v>248.229544</v>
      </c>
      <c r="G15879" s="1">
        <v>41882</v>
      </c>
      <c r="H15879">
        <v>0</v>
      </c>
      <c r="I15879">
        <v>0</v>
      </c>
      <c r="J15879">
        <v>0</v>
      </c>
    </row>
    <row r="15880" spans="1:10" x14ac:dyDescent="0.25">
      <c r="A15880" t="s">
        <v>27</v>
      </c>
      <c r="B15880" t="s">
        <v>10</v>
      </c>
      <c r="C15880">
        <v>5389</v>
      </c>
      <c r="D15880">
        <v>97.183243689999998</v>
      </c>
      <c r="E15880">
        <v>1.369718</v>
      </c>
      <c r="F15880">
        <v>314.54109799999998</v>
      </c>
      <c r="G15880" s="1">
        <v>41912</v>
      </c>
      <c r="H15880">
        <v>0</v>
      </c>
      <c r="I15880">
        <v>0</v>
      </c>
      <c r="J15880">
        <v>0</v>
      </c>
    </row>
    <row r="15881" spans="1:10" x14ac:dyDescent="0.25">
      <c r="A15881" t="s">
        <v>27</v>
      </c>
      <c r="B15881" t="s">
        <v>10</v>
      </c>
      <c r="C15881">
        <v>5454.34</v>
      </c>
      <c r="D15881">
        <v>97.493361429999993</v>
      </c>
      <c r="E15881">
        <v>1.3287580000000001</v>
      </c>
      <c r="F15881">
        <v>415.1223392</v>
      </c>
      <c r="G15881" s="1">
        <v>41943</v>
      </c>
      <c r="H15881">
        <v>0</v>
      </c>
      <c r="I15881">
        <v>0</v>
      </c>
      <c r="J15881">
        <v>0</v>
      </c>
    </row>
    <row r="15882" spans="1:10" x14ac:dyDescent="0.25">
      <c r="A15882" t="s">
        <v>27</v>
      </c>
      <c r="B15882" t="s">
        <v>10</v>
      </c>
      <c r="C15882">
        <v>4697.55</v>
      </c>
      <c r="D15882">
        <v>97.803479159999995</v>
      </c>
      <c r="E15882">
        <v>1.282737</v>
      </c>
      <c r="F15882">
        <v>342.56901399999998</v>
      </c>
      <c r="G15882" s="1">
        <v>41973</v>
      </c>
      <c r="H15882">
        <v>0</v>
      </c>
      <c r="I15882">
        <v>0</v>
      </c>
      <c r="J15882">
        <v>0</v>
      </c>
    </row>
    <row r="15883" spans="1:10" x14ac:dyDescent="0.25">
      <c r="A15883" t="s">
        <v>27</v>
      </c>
      <c r="B15883" t="s">
        <v>10</v>
      </c>
      <c r="C15883">
        <v>5036.76</v>
      </c>
      <c r="D15883">
        <v>98.113596900000005</v>
      </c>
      <c r="E15883">
        <v>1.17086</v>
      </c>
      <c r="F15883">
        <v>378.29937630000001</v>
      </c>
      <c r="G15883" s="1">
        <v>42004</v>
      </c>
      <c r="H15883">
        <v>0</v>
      </c>
      <c r="I15883">
        <v>0</v>
      </c>
      <c r="J15883">
        <v>0</v>
      </c>
    </row>
    <row r="15884" spans="1:10" x14ac:dyDescent="0.25">
      <c r="A15884" t="s">
        <v>27</v>
      </c>
      <c r="B15884" t="s">
        <v>10</v>
      </c>
      <c r="C15884">
        <v>4811.87</v>
      </c>
      <c r="D15884">
        <v>98.490546109999997</v>
      </c>
      <c r="E15884">
        <v>1.097086</v>
      </c>
      <c r="F15884">
        <v>359.94405829999999</v>
      </c>
      <c r="G15884" s="1">
        <v>42035</v>
      </c>
      <c r="H15884">
        <v>0</v>
      </c>
      <c r="I15884">
        <v>0</v>
      </c>
      <c r="J15884">
        <v>0</v>
      </c>
    </row>
    <row r="15885" spans="1:10" x14ac:dyDescent="0.25">
      <c r="A15885" t="s">
        <v>27</v>
      </c>
      <c r="B15885" t="s">
        <v>10</v>
      </c>
      <c r="C15885">
        <v>4127.3</v>
      </c>
      <c r="D15885">
        <v>98.867495329999997</v>
      </c>
      <c r="E15885">
        <v>1.164541</v>
      </c>
      <c r="F15885">
        <v>443.37686400000001</v>
      </c>
      <c r="G15885" s="1">
        <v>42063</v>
      </c>
      <c r="H15885">
        <v>0</v>
      </c>
      <c r="I15885">
        <v>0</v>
      </c>
      <c r="J15885">
        <v>0</v>
      </c>
    </row>
    <row r="15886" spans="1:10" x14ac:dyDescent="0.25">
      <c r="A15886" t="s">
        <v>27</v>
      </c>
      <c r="B15886" t="s">
        <v>10</v>
      </c>
      <c r="C15886">
        <v>4929.95</v>
      </c>
      <c r="D15886">
        <v>99.244444540000003</v>
      </c>
      <c r="E15886">
        <v>1.2172689999999999</v>
      </c>
      <c r="F15886">
        <v>584.9006048</v>
      </c>
      <c r="G15886" s="1">
        <v>42094</v>
      </c>
      <c r="H15886">
        <v>0</v>
      </c>
      <c r="I15886">
        <v>0</v>
      </c>
      <c r="J15886">
        <v>0</v>
      </c>
    </row>
    <row r="15887" spans="1:10" x14ac:dyDescent="0.25">
      <c r="A15887" t="s">
        <v>27</v>
      </c>
      <c r="B15887" t="s">
        <v>10</v>
      </c>
      <c r="C15887">
        <v>5185.3900000000003</v>
      </c>
      <c r="D15887">
        <v>99.449494549999997</v>
      </c>
      <c r="E15887">
        <v>1.244065</v>
      </c>
      <c r="F15887">
        <v>454.99105580000003</v>
      </c>
      <c r="G15887" s="1">
        <v>42124</v>
      </c>
      <c r="H15887">
        <v>0</v>
      </c>
      <c r="I15887">
        <v>0</v>
      </c>
      <c r="J15887">
        <v>0</v>
      </c>
    </row>
    <row r="15888" spans="1:10" x14ac:dyDescent="0.25">
      <c r="A15888" t="s">
        <v>27</v>
      </c>
      <c r="B15888" t="s">
        <v>10</v>
      </c>
      <c r="C15888">
        <v>5154.8900000000003</v>
      </c>
      <c r="D15888">
        <v>99.654544549999997</v>
      </c>
      <c r="E15888">
        <v>1.277487</v>
      </c>
      <c r="F15888">
        <v>511.70362949999998</v>
      </c>
      <c r="G15888" s="1">
        <v>42155</v>
      </c>
      <c r="H15888">
        <v>0</v>
      </c>
      <c r="I15888">
        <v>0</v>
      </c>
      <c r="J15888">
        <v>0</v>
      </c>
    </row>
    <row r="15889" spans="1:10" x14ac:dyDescent="0.25">
      <c r="A15889" t="s">
        <v>27</v>
      </c>
      <c r="B15889" t="s">
        <v>10</v>
      </c>
      <c r="C15889">
        <v>5326.9</v>
      </c>
      <c r="D15889">
        <v>99.859594549999997</v>
      </c>
      <c r="E15889">
        <v>1.288775</v>
      </c>
      <c r="F15889">
        <v>599.57915330000003</v>
      </c>
      <c r="G15889" s="1">
        <v>42185</v>
      </c>
      <c r="H15889">
        <v>0</v>
      </c>
      <c r="I15889">
        <v>0</v>
      </c>
      <c r="J15889">
        <v>0</v>
      </c>
    </row>
    <row r="15890" spans="1:10" x14ac:dyDescent="0.25">
      <c r="A15890" t="s">
        <v>27</v>
      </c>
      <c r="B15890" t="s">
        <v>10</v>
      </c>
      <c r="C15890">
        <v>5532.95</v>
      </c>
      <c r="D15890">
        <v>100.25248670000001</v>
      </c>
      <c r="E15890">
        <v>1.2823260000000001</v>
      </c>
      <c r="F15890">
        <v>576.01516879999997</v>
      </c>
      <c r="G15890" s="1">
        <v>42216</v>
      </c>
      <c r="H15890">
        <v>0</v>
      </c>
      <c r="I15890">
        <v>0</v>
      </c>
      <c r="J15890">
        <v>0</v>
      </c>
    </row>
    <row r="15891" spans="1:10" x14ac:dyDescent="0.25">
      <c r="A15891" t="s">
        <v>27</v>
      </c>
      <c r="B15891" t="s">
        <v>10</v>
      </c>
      <c r="C15891">
        <v>5492.74</v>
      </c>
      <c r="D15891">
        <v>100.6453788</v>
      </c>
      <c r="E15891">
        <v>1.2128760000000001</v>
      </c>
      <c r="F15891">
        <v>322.7602665</v>
      </c>
      <c r="G15891" s="1">
        <v>42247</v>
      </c>
      <c r="H15891">
        <v>0</v>
      </c>
      <c r="I15891">
        <v>0</v>
      </c>
      <c r="J15891">
        <v>0</v>
      </c>
    </row>
    <row r="15892" spans="1:10" x14ac:dyDescent="0.25">
      <c r="A15892" t="s">
        <v>27</v>
      </c>
      <c r="B15892" t="s">
        <v>10</v>
      </c>
      <c r="C15892">
        <v>5258.34</v>
      </c>
      <c r="D15892">
        <v>101.03827099999999</v>
      </c>
      <c r="E15892">
        <v>1.149964</v>
      </c>
      <c r="F15892">
        <v>414.31142030000001</v>
      </c>
      <c r="G15892" s="1">
        <v>42277</v>
      </c>
      <c r="H15892">
        <v>0</v>
      </c>
      <c r="I15892">
        <v>0</v>
      </c>
      <c r="J15892">
        <v>0</v>
      </c>
    </row>
    <row r="15893" spans="1:10" x14ac:dyDescent="0.25">
      <c r="A15893" t="s">
        <v>27</v>
      </c>
      <c r="B15893" t="s">
        <v>10</v>
      </c>
      <c r="C15893">
        <v>5238.59</v>
      </c>
      <c r="D15893">
        <v>101.3752416</v>
      </c>
      <c r="E15893">
        <v>1.129481</v>
      </c>
      <c r="F15893">
        <v>463.73266280000001</v>
      </c>
      <c r="G15893" s="1">
        <v>42308</v>
      </c>
      <c r="H15893">
        <v>0</v>
      </c>
      <c r="I15893">
        <v>0</v>
      </c>
      <c r="J15893">
        <v>0</v>
      </c>
    </row>
    <row r="15894" spans="1:10" x14ac:dyDescent="0.25">
      <c r="A15894" t="s">
        <v>27</v>
      </c>
      <c r="B15894" t="s">
        <v>10</v>
      </c>
      <c r="C15894">
        <v>4770.9399999999996</v>
      </c>
      <c r="D15894">
        <v>101.7122122</v>
      </c>
      <c r="E15894">
        <v>1.129089</v>
      </c>
      <c r="F15894">
        <v>451.65102680000001</v>
      </c>
      <c r="G15894" s="1">
        <v>42338</v>
      </c>
      <c r="H15894">
        <v>0</v>
      </c>
      <c r="I15894">
        <v>0</v>
      </c>
      <c r="J15894">
        <v>0</v>
      </c>
    </row>
    <row r="15895" spans="1:10" x14ac:dyDescent="0.25">
      <c r="A15895" t="s">
        <v>27</v>
      </c>
      <c r="B15895" t="s">
        <v>10</v>
      </c>
      <c r="C15895">
        <v>5331.57</v>
      </c>
      <c r="D15895">
        <v>102.04918290000001</v>
      </c>
      <c r="E15895">
        <v>1.1022620000000001</v>
      </c>
      <c r="F15895">
        <v>478.99451779999998</v>
      </c>
      <c r="G15895" s="1">
        <v>42369</v>
      </c>
      <c r="H15895">
        <v>0</v>
      </c>
      <c r="I15895">
        <v>0</v>
      </c>
      <c r="J15895">
        <v>0</v>
      </c>
    </row>
    <row r="15896" spans="1:10" x14ac:dyDescent="0.25">
      <c r="A15896" t="s">
        <v>27</v>
      </c>
      <c r="B15896" t="s">
        <v>10</v>
      </c>
      <c r="C15896">
        <v>4105.59</v>
      </c>
      <c r="D15896">
        <v>101.974509</v>
      </c>
      <c r="E15896">
        <v>1.096741</v>
      </c>
      <c r="F15896">
        <v>451.02197799999999</v>
      </c>
      <c r="G15896" s="1">
        <v>42400</v>
      </c>
      <c r="H15896">
        <v>0</v>
      </c>
      <c r="I15896">
        <v>0</v>
      </c>
      <c r="J15896">
        <v>0</v>
      </c>
    </row>
    <row r="15897" spans="1:10" x14ac:dyDescent="0.25">
      <c r="A15897" t="s">
        <v>27</v>
      </c>
      <c r="B15897" t="s">
        <v>10</v>
      </c>
      <c r="C15897">
        <v>4433.13</v>
      </c>
      <c r="D15897">
        <v>101.8998352</v>
      </c>
      <c r="E15897">
        <v>1.065445</v>
      </c>
      <c r="F15897">
        <v>557.13102000000003</v>
      </c>
      <c r="G15897" s="1">
        <v>42429</v>
      </c>
      <c r="H15897">
        <v>0</v>
      </c>
      <c r="I15897">
        <v>0</v>
      </c>
      <c r="J15897">
        <v>0</v>
      </c>
    </row>
    <row r="15898" spans="1:10" x14ac:dyDescent="0.25">
      <c r="A15898" t="s">
        <v>27</v>
      </c>
      <c r="B15898" t="s">
        <v>10</v>
      </c>
      <c r="C15898">
        <v>5005.12</v>
      </c>
      <c r="D15898">
        <v>101.8251613</v>
      </c>
      <c r="E15898">
        <v>1.090689</v>
      </c>
      <c r="F15898">
        <v>637.47394499999996</v>
      </c>
      <c r="G15898" s="1">
        <v>42460</v>
      </c>
      <c r="H15898">
        <v>0</v>
      </c>
      <c r="I15898">
        <v>0</v>
      </c>
      <c r="J15898">
        <v>0</v>
      </c>
    </row>
    <row r="15899" spans="1:10" x14ac:dyDescent="0.25">
      <c r="A15899" t="s">
        <v>27</v>
      </c>
      <c r="B15899" t="s">
        <v>10</v>
      </c>
      <c r="C15899">
        <v>4925</v>
      </c>
      <c r="D15899">
        <v>102.127774</v>
      </c>
      <c r="E15899">
        <v>1.136328</v>
      </c>
      <c r="F15899">
        <v>601.37709400000006</v>
      </c>
      <c r="G15899" s="1">
        <v>42490</v>
      </c>
      <c r="H15899">
        <v>0</v>
      </c>
      <c r="I15899">
        <v>0</v>
      </c>
      <c r="J15899">
        <v>0</v>
      </c>
    </row>
    <row r="15900" spans="1:10" x14ac:dyDescent="0.25">
      <c r="A15900" t="s">
        <v>27</v>
      </c>
      <c r="B15900" t="s">
        <v>10</v>
      </c>
      <c r="C15900">
        <v>5148.74</v>
      </c>
      <c r="D15900">
        <v>102.4303867</v>
      </c>
      <c r="E15900">
        <v>1.161521</v>
      </c>
      <c r="F15900">
        <v>661.48357699999997</v>
      </c>
      <c r="G15900" s="1">
        <v>42521</v>
      </c>
      <c r="H15900">
        <v>0</v>
      </c>
      <c r="I15900">
        <v>0</v>
      </c>
      <c r="J15900">
        <v>0</v>
      </c>
    </row>
    <row r="15901" spans="1:10" x14ac:dyDescent="0.25">
      <c r="A15901" t="s">
        <v>27</v>
      </c>
      <c r="B15901" t="s">
        <v>10</v>
      </c>
      <c r="C15901">
        <v>5326.27</v>
      </c>
      <c r="D15901">
        <v>102.7329994</v>
      </c>
      <c r="E15901">
        <v>1.1739729999999999</v>
      </c>
      <c r="F15901">
        <v>732.79686800000002</v>
      </c>
      <c r="G15901" s="1">
        <v>42551</v>
      </c>
      <c r="H15901">
        <v>0</v>
      </c>
      <c r="I15901">
        <v>0</v>
      </c>
      <c r="J15901">
        <v>0</v>
      </c>
    </row>
    <row r="15902" spans="1:10" x14ac:dyDescent="0.25">
      <c r="A15902" t="s">
        <v>27</v>
      </c>
      <c r="B15902" t="s">
        <v>10</v>
      </c>
      <c r="C15902">
        <v>5078.8500000000004</v>
      </c>
      <c r="D15902">
        <v>103.0027585</v>
      </c>
      <c r="E15902">
        <v>1.143273</v>
      </c>
      <c r="F15902">
        <v>642.40077699999995</v>
      </c>
      <c r="G15902" s="1">
        <v>42582</v>
      </c>
      <c r="H15902">
        <v>0</v>
      </c>
      <c r="I15902">
        <v>0</v>
      </c>
      <c r="J15902">
        <v>0</v>
      </c>
    </row>
    <row r="15903" spans="1:10" x14ac:dyDescent="0.25">
      <c r="A15903" t="s">
        <v>27</v>
      </c>
      <c r="B15903" t="s">
        <v>10</v>
      </c>
      <c r="C15903">
        <v>5921.51</v>
      </c>
      <c r="D15903">
        <v>103.27251750000001</v>
      </c>
      <c r="E15903">
        <v>1.1240060000000001</v>
      </c>
      <c r="F15903">
        <v>406.91902499999998</v>
      </c>
      <c r="G15903" s="1">
        <v>42613</v>
      </c>
      <c r="H15903">
        <v>0</v>
      </c>
      <c r="I15903">
        <v>0</v>
      </c>
      <c r="J15903">
        <v>0</v>
      </c>
    </row>
    <row r="15904" spans="1:10" x14ac:dyDescent="0.25">
      <c r="A15904" t="s">
        <v>27</v>
      </c>
      <c r="B15904" t="s">
        <v>10</v>
      </c>
      <c r="C15904">
        <v>5325.62</v>
      </c>
      <c r="D15904">
        <v>103.54227659999999</v>
      </c>
      <c r="E15904">
        <v>1.141526</v>
      </c>
      <c r="F15904">
        <v>511.49710599999997</v>
      </c>
      <c r="G15904" s="1">
        <v>42643</v>
      </c>
      <c r="H15904">
        <v>0</v>
      </c>
      <c r="I15904">
        <v>0</v>
      </c>
      <c r="J15904">
        <v>0</v>
      </c>
    </row>
    <row r="15905" spans="1:10" x14ac:dyDescent="0.25">
      <c r="A15905" t="s">
        <v>27</v>
      </c>
      <c r="B15905" t="s">
        <v>10</v>
      </c>
      <c r="C15905">
        <v>5233.07</v>
      </c>
      <c r="D15905">
        <v>103.6801172</v>
      </c>
      <c r="E15905">
        <v>1.1681600000000001</v>
      </c>
      <c r="F15905">
        <v>521.76712199999997</v>
      </c>
      <c r="G15905" s="1">
        <v>42674</v>
      </c>
      <c r="H15905">
        <v>0</v>
      </c>
      <c r="I15905">
        <v>0</v>
      </c>
      <c r="J15905">
        <v>0</v>
      </c>
    </row>
    <row r="15906" spans="1:10" x14ac:dyDescent="0.25">
      <c r="A15906" t="s">
        <v>27</v>
      </c>
      <c r="B15906" t="s">
        <v>10</v>
      </c>
      <c r="C15906">
        <v>4721.6400000000003</v>
      </c>
      <c r="D15906">
        <v>103.8179578</v>
      </c>
      <c r="E15906">
        <v>1.152053</v>
      </c>
      <c r="F15906">
        <v>567.99520500000006</v>
      </c>
      <c r="G15906" s="1">
        <v>42704</v>
      </c>
      <c r="H15906">
        <v>0</v>
      </c>
      <c r="I15906">
        <v>0</v>
      </c>
      <c r="J15906">
        <v>0</v>
      </c>
    </row>
    <row r="15907" spans="1:10" x14ac:dyDescent="0.25">
      <c r="A15907" t="s">
        <v>27</v>
      </c>
      <c r="B15907" t="s">
        <v>10</v>
      </c>
      <c r="C15907">
        <v>4795.25</v>
      </c>
      <c r="D15907">
        <v>103.95579840000001</v>
      </c>
      <c r="E15907">
        <v>1.194251</v>
      </c>
      <c r="F15907">
        <v>603.428495</v>
      </c>
      <c r="G15907" s="1">
        <v>42735</v>
      </c>
      <c r="H15907">
        <v>0</v>
      </c>
      <c r="I15907">
        <v>0</v>
      </c>
      <c r="J15907">
        <v>0</v>
      </c>
    </row>
    <row r="15908" spans="1:10" x14ac:dyDescent="0.25">
      <c r="A15908" t="s">
        <v>27</v>
      </c>
      <c r="B15908" t="s">
        <v>10</v>
      </c>
      <c r="C15908">
        <v>4635.1499999999996</v>
      </c>
      <c r="D15908">
        <v>104.40448929999999</v>
      </c>
      <c r="E15908">
        <v>1.204936</v>
      </c>
      <c r="F15908">
        <v>553.99970559999997</v>
      </c>
      <c r="G15908" s="1">
        <v>42766</v>
      </c>
      <c r="H15908">
        <v>0</v>
      </c>
      <c r="I15908">
        <v>0</v>
      </c>
      <c r="J15908">
        <v>0</v>
      </c>
    </row>
    <row r="15909" spans="1:10" x14ac:dyDescent="0.25">
      <c r="A15909" t="s">
        <v>27</v>
      </c>
      <c r="B15909" t="s">
        <v>10</v>
      </c>
      <c r="C15909">
        <v>4316.95</v>
      </c>
      <c r="D15909">
        <v>104.8531802</v>
      </c>
      <c r="E15909">
        <v>1.2110639999999999</v>
      </c>
      <c r="F15909">
        <v>623.92556079999997</v>
      </c>
      <c r="G15909" s="1">
        <v>42794</v>
      </c>
      <c r="H15909">
        <v>0</v>
      </c>
      <c r="I15909">
        <v>0</v>
      </c>
      <c r="J15909">
        <v>0</v>
      </c>
    </row>
    <row r="15910" spans="1:10" x14ac:dyDescent="0.25">
      <c r="A15910" t="s">
        <v>27</v>
      </c>
      <c r="B15910" t="s">
        <v>10</v>
      </c>
      <c r="C15910">
        <v>5190.8900000000003</v>
      </c>
      <c r="D15910">
        <v>105.30187100000001</v>
      </c>
      <c r="E15910">
        <v>1.189343</v>
      </c>
      <c r="F15910">
        <v>811.31178999999997</v>
      </c>
      <c r="G15910" s="1">
        <v>42825</v>
      </c>
      <c r="H15910">
        <v>0</v>
      </c>
      <c r="I15910">
        <v>0</v>
      </c>
      <c r="J15910">
        <v>0</v>
      </c>
    </row>
    <row r="15911" spans="1:10" x14ac:dyDescent="0.25">
      <c r="A15911" t="s">
        <v>27</v>
      </c>
      <c r="B15911" t="s">
        <v>10</v>
      </c>
      <c r="C15911">
        <v>5146.53</v>
      </c>
      <c r="D15911">
        <v>105.7525692</v>
      </c>
      <c r="E15911">
        <v>1.207708</v>
      </c>
      <c r="F15911">
        <v>665.24187319999999</v>
      </c>
      <c r="G15911" s="1">
        <v>42855</v>
      </c>
      <c r="H15911">
        <v>0</v>
      </c>
      <c r="I15911">
        <v>0</v>
      </c>
      <c r="J15911">
        <v>0</v>
      </c>
    </row>
    <row r="15912" spans="1:10" x14ac:dyDescent="0.25">
      <c r="A15912" t="s">
        <v>27</v>
      </c>
      <c r="B15912" t="s">
        <v>10</v>
      </c>
      <c r="C15912">
        <v>5425.43</v>
      </c>
      <c r="D15912">
        <v>106.20326729999999</v>
      </c>
      <c r="E15912">
        <v>1.1796199999999999</v>
      </c>
      <c r="F15912">
        <v>826.74626660000001</v>
      </c>
      <c r="G15912" s="1">
        <v>42886</v>
      </c>
      <c r="H15912">
        <v>0</v>
      </c>
      <c r="I15912">
        <v>0</v>
      </c>
      <c r="J15912">
        <v>0</v>
      </c>
    </row>
    <row r="15913" spans="1:10" x14ac:dyDescent="0.25">
      <c r="A15913" t="s">
        <v>27</v>
      </c>
      <c r="B15913" t="s">
        <v>10</v>
      </c>
      <c r="C15913">
        <v>5456.06</v>
      </c>
      <c r="D15913">
        <v>106.6539654</v>
      </c>
      <c r="E15913">
        <v>1.1545570000000001</v>
      </c>
      <c r="F15913">
        <v>865.069343</v>
      </c>
      <c r="G15913" s="1">
        <v>42916</v>
      </c>
      <c r="H15913">
        <v>0</v>
      </c>
      <c r="I15913">
        <v>0</v>
      </c>
      <c r="J15913">
        <v>0</v>
      </c>
    </row>
    <row r="15914" spans="1:10" x14ac:dyDescent="0.25">
      <c r="A15914" t="s">
        <v>27</v>
      </c>
      <c r="B15914" t="s">
        <v>10</v>
      </c>
      <c r="C15914">
        <v>5195.34</v>
      </c>
      <c r="D15914">
        <v>106.9330069</v>
      </c>
      <c r="E15914">
        <v>1.1473310000000001</v>
      </c>
      <c r="F15914">
        <v>747.4206848</v>
      </c>
      <c r="G15914" s="1">
        <v>42947</v>
      </c>
      <c r="H15914">
        <v>0</v>
      </c>
      <c r="I15914">
        <v>0</v>
      </c>
      <c r="J15914">
        <v>0</v>
      </c>
    </row>
    <row r="15915" spans="1:10" x14ac:dyDescent="0.25">
      <c r="A15915" t="s">
        <v>27</v>
      </c>
      <c r="B15915" t="s">
        <v>10</v>
      </c>
      <c r="C15915">
        <v>6036.89</v>
      </c>
      <c r="D15915">
        <v>107.21204830000001</v>
      </c>
      <c r="E15915">
        <v>1.157843</v>
      </c>
      <c r="F15915">
        <v>510.67985620000002</v>
      </c>
      <c r="G15915" s="1">
        <v>42978</v>
      </c>
      <c r="H15915">
        <v>0</v>
      </c>
      <c r="I15915">
        <v>0</v>
      </c>
      <c r="J15915">
        <v>0</v>
      </c>
    </row>
    <row r="15916" spans="1:10" x14ac:dyDescent="0.25">
      <c r="A15916" t="s">
        <v>27</v>
      </c>
      <c r="B15916" t="s">
        <v>10</v>
      </c>
      <c r="C15916">
        <v>5434.06</v>
      </c>
      <c r="D15916">
        <v>107.4910898</v>
      </c>
      <c r="E15916">
        <v>1.1770910000000001</v>
      </c>
      <c r="F15916">
        <v>587.29221440000003</v>
      </c>
      <c r="G15916" s="1">
        <v>43008</v>
      </c>
      <c r="H15916">
        <v>0</v>
      </c>
      <c r="I15916">
        <v>0</v>
      </c>
      <c r="J15916">
        <v>0</v>
      </c>
    </row>
    <row r="15917" spans="1:10" x14ac:dyDescent="0.25">
      <c r="A15917" t="s">
        <v>27</v>
      </c>
      <c r="B15917" t="s">
        <v>10</v>
      </c>
      <c r="C15917">
        <v>5613.4</v>
      </c>
      <c r="D15917">
        <v>107.464902</v>
      </c>
      <c r="E15917">
        <v>1.1649050000000001</v>
      </c>
      <c r="F15917">
        <v>662.35002099999997</v>
      </c>
      <c r="G15917" s="1">
        <v>43039</v>
      </c>
      <c r="H15917">
        <v>0</v>
      </c>
      <c r="I15917">
        <v>0</v>
      </c>
      <c r="J15917">
        <v>0</v>
      </c>
    </row>
    <row r="15918" spans="1:10" x14ac:dyDescent="0.25">
      <c r="A15918" t="s">
        <v>27</v>
      </c>
      <c r="B15918" t="s">
        <v>10</v>
      </c>
      <c r="C15918">
        <v>5128.75</v>
      </c>
      <c r="D15918">
        <v>107.43871420000001</v>
      </c>
      <c r="E15918">
        <v>1.1987190000000001</v>
      </c>
      <c r="F15918">
        <v>709.09760840000001</v>
      </c>
      <c r="G15918" s="1">
        <v>43069</v>
      </c>
      <c r="H15918">
        <v>0</v>
      </c>
      <c r="I15918">
        <v>0</v>
      </c>
      <c r="J15918">
        <v>0</v>
      </c>
    </row>
    <row r="15919" spans="1:10" x14ac:dyDescent="0.25">
      <c r="A15919" t="s">
        <v>27</v>
      </c>
      <c r="B15919" t="s">
        <v>10</v>
      </c>
      <c r="C15919">
        <v>5067.3599999999997</v>
      </c>
      <c r="D15919">
        <v>107.4125263</v>
      </c>
      <c r="E15919">
        <v>1.200601</v>
      </c>
      <c r="F15919">
        <v>664.13630699999999</v>
      </c>
      <c r="G15919" s="1">
        <v>43100</v>
      </c>
      <c r="H15919">
        <v>0</v>
      </c>
      <c r="I15919">
        <v>0</v>
      </c>
      <c r="J15919">
        <v>0</v>
      </c>
    </row>
    <row r="15920" spans="1:10" x14ac:dyDescent="0.25">
      <c r="A15920" t="s">
        <v>27</v>
      </c>
      <c r="B15920" t="s">
        <v>10</v>
      </c>
      <c r="C15920">
        <v>5211.26</v>
      </c>
      <c r="D15920">
        <v>107.5742205</v>
      </c>
      <c r="E15920">
        <v>1.212909</v>
      </c>
      <c r="F15920">
        <v>784.53351110000006</v>
      </c>
      <c r="G15920" s="1">
        <v>43131</v>
      </c>
      <c r="H15920">
        <v>0</v>
      </c>
      <c r="I15920">
        <v>0</v>
      </c>
      <c r="J15920">
        <v>0</v>
      </c>
    </row>
    <row r="15921" spans="1:10" x14ac:dyDescent="0.25">
      <c r="A15921" t="s">
        <v>27</v>
      </c>
      <c r="B15921" t="s">
        <v>10</v>
      </c>
      <c r="C15921">
        <v>4409.07</v>
      </c>
      <c r="D15921">
        <v>107.7359146</v>
      </c>
      <c r="E15921">
        <v>1.1976</v>
      </c>
      <c r="F15921">
        <v>832.11193300000002</v>
      </c>
      <c r="G15921" s="1">
        <v>43159</v>
      </c>
      <c r="H15921">
        <v>0</v>
      </c>
      <c r="I15921">
        <v>0</v>
      </c>
      <c r="J15921">
        <v>0</v>
      </c>
    </row>
    <row r="15922" spans="1:10" x14ac:dyDescent="0.25">
      <c r="A15922" t="s">
        <v>27</v>
      </c>
      <c r="B15922" t="s">
        <v>10</v>
      </c>
      <c r="C15922">
        <v>5404.36</v>
      </c>
      <c r="D15922">
        <v>107.89760870000001</v>
      </c>
      <c r="E15922">
        <v>1.188966</v>
      </c>
      <c r="F15922">
        <v>956.79073310000001</v>
      </c>
      <c r="G15922" s="1">
        <v>43190</v>
      </c>
      <c r="H15922">
        <v>0</v>
      </c>
      <c r="I15922">
        <v>0</v>
      </c>
      <c r="J15922">
        <v>0</v>
      </c>
    </row>
    <row r="15923" spans="1:10" x14ac:dyDescent="0.25">
      <c r="A15923" t="s">
        <v>27</v>
      </c>
      <c r="B15923" t="s">
        <v>10</v>
      </c>
      <c r="C15923">
        <v>5420.06</v>
      </c>
      <c r="D15923">
        <v>108.1792896</v>
      </c>
      <c r="E15923">
        <v>1.2200679999999999</v>
      </c>
      <c r="F15923">
        <v>899.74935470000003</v>
      </c>
      <c r="G15923" s="1">
        <v>43220</v>
      </c>
      <c r="H15923">
        <v>0</v>
      </c>
      <c r="I15923">
        <v>0</v>
      </c>
      <c r="J15923">
        <v>0</v>
      </c>
    </row>
    <row r="15924" spans="1:10" x14ac:dyDescent="0.25">
      <c r="A15924" t="s">
        <v>27</v>
      </c>
      <c r="B15924" t="s">
        <v>10</v>
      </c>
      <c r="C15924">
        <v>5915.92</v>
      </c>
      <c r="D15924">
        <v>108.46097039999999</v>
      </c>
      <c r="E15924">
        <v>1.2701499999999999</v>
      </c>
      <c r="F15924">
        <v>1038.457114</v>
      </c>
      <c r="G15924" s="1">
        <v>43251</v>
      </c>
      <c r="H15924">
        <v>0</v>
      </c>
      <c r="I15924">
        <v>0</v>
      </c>
      <c r="J15924">
        <v>0</v>
      </c>
    </row>
    <row r="15925" spans="1:10" x14ac:dyDescent="0.25">
      <c r="A15925" t="s">
        <v>27</v>
      </c>
      <c r="B15925" t="s">
        <v>10</v>
      </c>
      <c r="C15925">
        <v>5892.01</v>
      </c>
      <c r="D15925">
        <v>108.74265130000001</v>
      </c>
      <c r="E15925">
        <v>1.2833509999999999</v>
      </c>
      <c r="F15925">
        <v>1080.8076309999999</v>
      </c>
      <c r="G15925" s="1">
        <v>43281</v>
      </c>
      <c r="H15925">
        <v>0</v>
      </c>
      <c r="I15925">
        <v>0</v>
      </c>
      <c r="J15925">
        <v>0</v>
      </c>
    </row>
    <row r="15926" spans="1:10" x14ac:dyDescent="0.25">
      <c r="A15926" t="s">
        <v>27</v>
      </c>
      <c r="B15926" t="s">
        <v>10</v>
      </c>
      <c r="C15926">
        <v>5501.4</v>
      </c>
      <c r="D15926">
        <v>108.8281104</v>
      </c>
      <c r="E15926">
        <v>1.2829919999999999</v>
      </c>
      <c r="F15926">
        <v>1008.082538</v>
      </c>
      <c r="G15926" s="1">
        <v>43312</v>
      </c>
      <c r="H15926">
        <v>0</v>
      </c>
      <c r="I15926">
        <v>0</v>
      </c>
      <c r="J15926">
        <v>0</v>
      </c>
    </row>
    <row r="15927" spans="1:10" x14ac:dyDescent="0.25">
      <c r="A15927" t="s">
        <v>27</v>
      </c>
      <c r="B15927" t="s">
        <v>10</v>
      </c>
      <c r="C15927">
        <v>6626.88</v>
      </c>
      <c r="D15927">
        <v>108.91356949999999</v>
      </c>
      <c r="E15927">
        <v>1.2925800000000001</v>
      </c>
      <c r="F15927">
        <v>817.39302480000003</v>
      </c>
      <c r="G15927" s="1">
        <v>43343</v>
      </c>
      <c r="H15927">
        <v>0</v>
      </c>
      <c r="I15927">
        <v>0</v>
      </c>
      <c r="J15927">
        <v>0</v>
      </c>
    </row>
    <row r="15928" spans="1:10" x14ac:dyDescent="0.25">
      <c r="A15928" t="s">
        <v>27</v>
      </c>
      <c r="B15928" t="s">
        <v>10</v>
      </c>
      <c r="C15928">
        <v>5812.06</v>
      </c>
      <c r="D15928">
        <v>108.99902849999999</v>
      </c>
      <c r="E15928">
        <v>1.302071</v>
      </c>
      <c r="F15928">
        <v>606.10601499999996</v>
      </c>
      <c r="G15928" s="1">
        <v>43373</v>
      </c>
      <c r="H15928">
        <v>0</v>
      </c>
      <c r="I15928">
        <v>0</v>
      </c>
      <c r="J15928">
        <v>0</v>
      </c>
    </row>
    <row r="15929" spans="1:10" x14ac:dyDescent="0.25">
      <c r="A15929" t="s">
        <v>27</v>
      </c>
      <c r="B15929" t="s">
        <v>10</v>
      </c>
      <c r="C15929">
        <v>5987.65</v>
      </c>
      <c r="D15929">
        <v>109.07915029999999</v>
      </c>
      <c r="E15929">
        <v>1.302664</v>
      </c>
      <c r="F15929">
        <v>749.6939003</v>
      </c>
      <c r="G15929" s="1">
        <v>43404</v>
      </c>
      <c r="H15929">
        <v>0</v>
      </c>
      <c r="I15929">
        <v>0</v>
      </c>
      <c r="J15929">
        <v>0</v>
      </c>
    </row>
    <row r="15930" spans="1:10" x14ac:dyDescent="0.25">
      <c r="A15930" t="s">
        <v>27</v>
      </c>
      <c r="B15930" t="s">
        <v>10</v>
      </c>
      <c r="C15930">
        <v>5534.04</v>
      </c>
      <c r="D15930">
        <v>109.1592721</v>
      </c>
      <c r="E15930">
        <v>1.245368</v>
      </c>
      <c r="F15930">
        <v>734.45332359999998</v>
      </c>
      <c r="G15930" s="1">
        <v>43434</v>
      </c>
      <c r="H15930">
        <v>0</v>
      </c>
      <c r="I15930">
        <v>0</v>
      </c>
      <c r="J15930">
        <v>0</v>
      </c>
    </row>
    <row r="15931" spans="1:10" x14ac:dyDescent="0.25">
      <c r="A15931" t="s">
        <v>27</v>
      </c>
      <c r="B15931" t="s">
        <v>10</v>
      </c>
      <c r="C15931">
        <v>5950.36</v>
      </c>
      <c r="D15931">
        <v>109.2393939</v>
      </c>
      <c r="E15931">
        <v>1.165832</v>
      </c>
      <c r="F15931">
        <v>765.641254</v>
      </c>
      <c r="G15931" s="1">
        <v>43465</v>
      </c>
      <c r="H15931">
        <v>0</v>
      </c>
      <c r="I15931">
        <v>0</v>
      </c>
      <c r="J15931">
        <v>0</v>
      </c>
    </row>
    <row r="15932" spans="1:10" x14ac:dyDescent="0.25">
      <c r="A15932" t="s">
        <v>27</v>
      </c>
      <c r="B15932" t="s">
        <v>10</v>
      </c>
      <c r="C15932">
        <v>4743.6400000000003</v>
      </c>
      <c r="D15932">
        <v>109.7615493</v>
      </c>
      <c r="E15932">
        <v>1.201803</v>
      </c>
      <c r="F15932">
        <v>809.50231069999995</v>
      </c>
      <c r="G15932" s="1">
        <v>43496</v>
      </c>
      <c r="H15932">
        <v>0</v>
      </c>
      <c r="I15932">
        <v>0</v>
      </c>
      <c r="J15932">
        <v>0</v>
      </c>
    </row>
    <row r="15933" spans="1:10" x14ac:dyDescent="0.25">
      <c r="A15933" t="s">
        <v>27</v>
      </c>
      <c r="B15933" t="s">
        <v>10</v>
      </c>
      <c r="C15933">
        <v>4973.29</v>
      </c>
      <c r="D15933">
        <v>110.2837048</v>
      </c>
      <c r="E15933">
        <v>1.233816</v>
      </c>
      <c r="F15933">
        <v>846.02148539999996</v>
      </c>
      <c r="G15933" s="1">
        <v>43524</v>
      </c>
      <c r="H15933">
        <v>0</v>
      </c>
      <c r="I15933">
        <v>0</v>
      </c>
      <c r="J15933">
        <v>0</v>
      </c>
    </row>
    <row r="15934" spans="1:10" x14ac:dyDescent="0.25">
      <c r="A15934" t="s">
        <v>27</v>
      </c>
      <c r="B15934" t="s">
        <v>10</v>
      </c>
      <c r="C15934">
        <v>5684.18</v>
      </c>
      <c r="D15934">
        <v>110.8058602</v>
      </c>
      <c r="E15934">
        <v>1.2616639999999999</v>
      </c>
      <c r="F15934">
        <v>1031.4120700000001</v>
      </c>
      <c r="G15934" s="1">
        <v>43555</v>
      </c>
      <c r="H15934">
        <v>0</v>
      </c>
      <c r="I15934">
        <v>0</v>
      </c>
      <c r="J15934">
        <v>0</v>
      </c>
    </row>
    <row r="15935" spans="1:10" x14ac:dyDescent="0.25">
      <c r="A15935" t="s">
        <v>27</v>
      </c>
      <c r="B15935" t="s">
        <v>10</v>
      </c>
      <c r="C15935">
        <v>5959.09</v>
      </c>
      <c r="D15935">
        <v>110.9003362</v>
      </c>
      <c r="E15935">
        <v>1.322856</v>
      </c>
      <c r="F15935">
        <v>1010.2244020000001</v>
      </c>
      <c r="G15935" s="1">
        <v>43585</v>
      </c>
      <c r="H15935">
        <v>0</v>
      </c>
      <c r="I15935">
        <v>0</v>
      </c>
      <c r="J15935">
        <v>0</v>
      </c>
    </row>
    <row r="15936" spans="1:10" x14ac:dyDescent="0.25">
      <c r="A15936" t="s">
        <v>27</v>
      </c>
      <c r="B15936" t="s">
        <v>10</v>
      </c>
      <c r="C15936">
        <v>6092.24</v>
      </c>
      <c r="D15936">
        <v>110.9948122</v>
      </c>
      <c r="E15936">
        <v>1.3570850000000001</v>
      </c>
      <c r="F15936">
        <v>1078.285619</v>
      </c>
      <c r="G15936" s="1">
        <v>43616</v>
      </c>
      <c r="H15936">
        <v>0</v>
      </c>
      <c r="I15936">
        <v>0</v>
      </c>
      <c r="J15936">
        <v>0</v>
      </c>
    </row>
    <row r="15937" spans="1:10" x14ac:dyDescent="0.25">
      <c r="A15937" t="s">
        <v>27</v>
      </c>
      <c r="B15937" t="s">
        <v>10</v>
      </c>
      <c r="C15937">
        <v>5947.74</v>
      </c>
      <c r="D15937">
        <v>111.0892882</v>
      </c>
      <c r="E15937">
        <v>1.314141</v>
      </c>
      <c r="F15937">
        <v>1102.6984210000001</v>
      </c>
      <c r="G15937" s="1">
        <v>43646</v>
      </c>
      <c r="H15937">
        <v>0</v>
      </c>
      <c r="I15937">
        <v>0</v>
      </c>
      <c r="J15937">
        <v>0</v>
      </c>
    </row>
    <row r="15938" spans="1:10" x14ac:dyDescent="0.25">
      <c r="A15938" t="s">
        <v>27</v>
      </c>
      <c r="B15938" t="s">
        <v>10</v>
      </c>
      <c r="C15938">
        <v>6381.91</v>
      </c>
      <c r="D15938">
        <v>111.2909236</v>
      </c>
      <c r="E15938">
        <v>1.3174600000000001</v>
      </c>
      <c r="F15938">
        <v>1027.5746469999999</v>
      </c>
      <c r="G15938" s="1">
        <v>43677</v>
      </c>
      <c r="H15938">
        <v>0</v>
      </c>
      <c r="I15938">
        <v>0</v>
      </c>
      <c r="J15938">
        <v>0</v>
      </c>
    </row>
    <row r="15939" spans="1:10" x14ac:dyDescent="0.25">
      <c r="A15939" t="s">
        <v>27</v>
      </c>
      <c r="B15939" t="s">
        <v>10</v>
      </c>
      <c r="C15939">
        <v>7030.71</v>
      </c>
      <c r="D15939">
        <v>111.49255890000001</v>
      </c>
      <c r="E15939">
        <v>1.306262</v>
      </c>
      <c r="F15939">
        <v>674.58626930000003</v>
      </c>
      <c r="G15939" s="1">
        <v>43708</v>
      </c>
      <c r="H15939">
        <v>0</v>
      </c>
      <c r="I15939">
        <v>0</v>
      </c>
      <c r="J15939">
        <v>0</v>
      </c>
    </row>
    <row r="15940" spans="1:10" x14ac:dyDescent="0.25">
      <c r="A15940" t="s">
        <v>27</v>
      </c>
      <c r="B15940" t="s">
        <v>10</v>
      </c>
      <c r="C15940">
        <v>6007.18</v>
      </c>
      <c r="D15940">
        <v>111.69419430000001</v>
      </c>
      <c r="E15940">
        <v>1.2990120000000001</v>
      </c>
      <c r="F15940">
        <v>733.67531240000005</v>
      </c>
      <c r="G15940" s="1">
        <v>43738</v>
      </c>
      <c r="H15940">
        <v>0</v>
      </c>
      <c r="I15940">
        <v>0</v>
      </c>
      <c r="J15940">
        <v>0</v>
      </c>
    </row>
    <row r="15941" spans="1:10" x14ac:dyDescent="0.25">
      <c r="A15941" t="s">
        <v>27</v>
      </c>
      <c r="B15941" t="s">
        <v>10</v>
      </c>
      <c r="C15941">
        <v>6388.36</v>
      </c>
      <c r="D15941">
        <v>111.6006041</v>
      </c>
      <c r="E15941">
        <v>1.2941609999999999</v>
      </c>
      <c r="F15941">
        <v>866.63929970000004</v>
      </c>
      <c r="G15941" s="1">
        <v>43769</v>
      </c>
      <c r="H15941">
        <v>0</v>
      </c>
      <c r="I15941">
        <v>0</v>
      </c>
      <c r="J15941">
        <v>0</v>
      </c>
    </row>
    <row r="15942" spans="1:10" x14ac:dyDescent="0.25">
      <c r="A15942" t="s">
        <v>27</v>
      </c>
      <c r="B15942" t="s">
        <v>10</v>
      </c>
      <c r="C15942">
        <v>5658.6</v>
      </c>
      <c r="D15942">
        <v>111.507014</v>
      </c>
      <c r="E15942">
        <v>1.293625</v>
      </c>
      <c r="F15942">
        <v>823.1000047</v>
      </c>
      <c r="G15942" s="1">
        <v>43799</v>
      </c>
      <c r="H15942">
        <v>0</v>
      </c>
      <c r="I15942">
        <v>0</v>
      </c>
      <c r="J15942">
        <v>0</v>
      </c>
    </row>
    <row r="15943" spans="1:10" x14ac:dyDescent="0.25">
      <c r="A15943" t="s">
        <v>27</v>
      </c>
      <c r="B15943" t="s">
        <v>10</v>
      </c>
      <c r="C15943">
        <v>5650.34</v>
      </c>
      <c r="D15943">
        <v>111.4134238</v>
      </c>
      <c r="E15943">
        <v>1.3008249999999999</v>
      </c>
      <c r="F15943">
        <v>866.82723039999996</v>
      </c>
      <c r="G15943" s="1">
        <v>43830</v>
      </c>
      <c r="H15943">
        <v>0</v>
      </c>
      <c r="I15943">
        <v>0</v>
      </c>
      <c r="J15943">
        <v>0</v>
      </c>
    </row>
    <row r="15944" spans="1:10" x14ac:dyDescent="0.25">
      <c r="A15944" t="s">
        <v>27</v>
      </c>
      <c r="B15944" t="s">
        <v>10</v>
      </c>
      <c r="C15944">
        <v>5479.29</v>
      </c>
      <c r="D15944">
        <v>109.3686439</v>
      </c>
      <c r="E15944">
        <v>1.314497</v>
      </c>
      <c r="F15944">
        <v>750.26171380000005</v>
      </c>
      <c r="G15944" s="1">
        <v>43861</v>
      </c>
      <c r="H15944">
        <v>0</v>
      </c>
      <c r="I15944">
        <v>0</v>
      </c>
      <c r="J15944">
        <v>0</v>
      </c>
    </row>
    <row r="15945" spans="1:10" x14ac:dyDescent="0.25">
      <c r="A15945" t="s">
        <v>27</v>
      </c>
      <c r="B15945" t="s">
        <v>10</v>
      </c>
      <c r="C15945">
        <v>5341.82</v>
      </c>
      <c r="D15945">
        <v>107.323864</v>
      </c>
      <c r="E15945">
        <v>1.288195</v>
      </c>
      <c r="F15945">
        <v>813.6048839</v>
      </c>
      <c r="G15945" s="1">
        <v>43890</v>
      </c>
      <c r="H15945">
        <v>0</v>
      </c>
      <c r="I15945">
        <v>0</v>
      </c>
      <c r="J15945">
        <v>0</v>
      </c>
    </row>
    <row r="15946" spans="1:10" x14ac:dyDescent="0.25">
      <c r="A15946" t="s">
        <v>27</v>
      </c>
      <c r="B15946" t="s">
        <v>10</v>
      </c>
      <c r="C15946">
        <v>3661.92</v>
      </c>
      <c r="D15946">
        <v>105.27908410000001</v>
      </c>
      <c r="E15946">
        <v>1.2021630000000001</v>
      </c>
      <c r="F15946">
        <v>353.7072015</v>
      </c>
      <c r="G15946" s="1">
        <v>43921</v>
      </c>
      <c r="H15946">
        <v>0</v>
      </c>
      <c r="I15946">
        <v>0</v>
      </c>
      <c r="J15946">
        <v>0</v>
      </c>
    </row>
    <row r="15947" spans="1:10" x14ac:dyDescent="0.25">
      <c r="A15947" t="s">
        <v>27</v>
      </c>
      <c r="B15947" t="s">
        <v>10</v>
      </c>
      <c r="C15947">
        <v>1249.23</v>
      </c>
      <c r="D15947">
        <v>99.474991160000002</v>
      </c>
      <c r="E15947">
        <v>1.1039509999999999</v>
      </c>
      <c r="F15947">
        <v>49.745535050000001</v>
      </c>
      <c r="G15947" s="1">
        <v>43951</v>
      </c>
      <c r="H15947">
        <v>0</v>
      </c>
      <c r="I15947">
        <v>0</v>
      </c>
      <c r="J15947">
        <v>0</v>
      </c>
    </row>
    <row r="15948" spans="1:10" x14ac:dyDescent="0.25">
      <c r="A15948" t="s">
        <v>27</v>
      </c>
      <c r="B15948" t="s">
        <v>10</v>
      </c>
      <c r="C15948">
        <v>2634.55</v>
      </c>
      <c r="D15948">
        <v>93.670898210000004</v>
      </c>
      <c r="E15948">
        <v>1.0694920000000001</v>
      </c>
      <c r="F15948">
        <v>340.88674630000003</v>
      </c>
      <c r="G15948" s="1">
        <v>43982</v>
      </c>
      <c r="H15948">
        <v>0</v>
      </c>
      <c r="I15948">
        <v>0</v>
      </c>
      <c r="J15948">
        <v>0</v>
      </c>
    </row>
    <row r="15949" spans="1:10" x14ac:dyDescent="0.25">
      <c r="A15949" t="s">
        <v>27</v>
      </c>
      <c r="B15949" t="s">
        <v>10</v>
      </c>
      <c r="C15949">
        <v>4380.66</v>
      </c>
      <c r="D15949">
        <v>87.866805260000007</v>
      </c>
      <c r="E15949">
        <v>1.11259</v>
      </c>
      <c r="F15949">
        <v>785.53001489999997</v>
      </c>
      <c r="G15949" s="1">
        <v>44012</v>
      </c>
      <c r="H15949">
        <v>0</v>
      </c>
      <c r="I15949">
        <v>0</v>
      </c>
      <c r="J15949">
        <v>0</v>
      </c>
    </row>
    <row r="15950" spans="1:10" x14ac:dyDescent="0.25">
      <c r="A15950" t="s">
        <v>27</v>
      </c>
      <c r="B15950" t="s">
        <v>10</v>
      </c>
      <c r="C15950">
        <v>6097.7</v>
      </c>
      <c r="D15950">
        <v>93.136115520000004</v>
      </c>
      <c r="E15950">
        <v>1.1530210000000001</v>
      </c>
      <c r="F15950">
        <v>1053.2714860000001</v>
      </c>
      <c r="G15950" s="1">
        <v>44043</v>
      </c>
      <c r="H15950">
        <v>0</v>
      </c>
      <c r="I15950">
        <v>0</v>
      </c>
      <c r="J15950">
        <v>0</v>
      </c>
    </row>
    <row r="15951" spans="1:10" x14ac:dyDescent="0.25">
      <c r="A15951" t="s">
        <v>27</v>
      </c>
      <c r="B15951" t="s">
        <v>10</v>
      </c>
      <c r="C15951">
        <v>5975.82</v>
      </c>
      <c r="D15951">
        <v>98.405425780000002</v>
      </c>
      <c r="E15951">
        <v>1.1539790000000001</v>
      </c>
      <c r="F15951">
        <v>619.99070689999996</v>
      </c>
      <c r="G15951" s="1">
        <v>44074</v>
      </c>
      <c r="H15951">
        <v>0</v>
      </c>
      <c r="I15951">
        <v>0</v>
      </c>
      <c r="J15951">
        <v>0</v>
      </c>
    </row>
    <row r="15952" spans="1:10" x14ac:dyDescent="0.25">
      <c r="A15952" t="s">
        <v>27</v>
      </c>
      <c r="B15952" t="s">
        <v>10</v>
      </c>
      <c r="C15952">
        <v>5526.77</v>
      </c>
      <c r="D15952">
        <v>103.674736</v>
      </c>
      <c r="E15952">
        <v>1.1499269999999999</v>
      </c>
      <c r="F15952">
        <v>678.64669930000002</v>
      </c>
      <c r="G15952" s="1">
        <v>44104</v>
      </c>
      <c r="H15952">
        <v>0</v>
      </c>
      <c r="I15952">
        <v>0</v>
      </c>
      <c r="J15952">
        <v>0</v>
      </c>
    </row>
    <row r="15953" spans="1:10" x14ac:dyDescent="0.25">
      <c r="A15953" t="s">
        <v>27</v>
      </c>
      <c r="B15953" t="s">
        <v>10</v>
      </c>
      <c r="C15953">
        <v>4950.99</v>
      </c>
      <c r="D15953">
        <v>103.5096156</v>
      </c>
      <c r="E15953">
        <v>1.144658</v>
      </c>
      <c r="F15953">
        <v>707.99879410000005</v>
      </c>
      <c r="G15953" s="1">
        <v>44135</v>
      </c>
      <c r="H15953">
        <v>0</v>
      </c>
      <c r="I15953">
        <v>0</v>
      </c>
      <c r="J15953">
        <v>0</v>
      </c>
    </row>
    <row r="15954" spans="1:10" x14ac:dyDescent="0.25">
      <c r="A15954" t="s">
        <v>27</v>
      </c>
      <c r="B15954" t="s">
        <v>10</v>
      </c>
      <c r="C15954">
        <v>4133.09</v>
      </c>
      <c r="D15954">
        <v>103.3444951</v>
      </c>
      <c r="E15954">
        <v>1.1384620000000001</v>
      </c>
      <c r="F15954">
        <v>690.8767388</v>
      </c>
      <c r="G15954" s="1">
        <v>44165</v>
      </c>
      <c r="H15954">
        <v>0</v>
      </c>
      <c r="I15954">
        <v>0</v>
      </c>
      <c r="J15954">
        <v>0</v>
      </c>
    </row>
    <row r="15955" spans="1:10" x14ac:dyDescent="0.25">
      <c r="A15955" t="s">
        <v>27</v>
      </c>
      <c r="B15955" t="s">
        <v>10</v>
      </c>
      <c r="C15955">
        <v>4836.21</v>
      </c>
      <c r="D15955">
        <v>103.1793746</v>
      </c>
      <c r="E15955">
        <v>1.1623749999999999</v>
      </c>
      <c r="F15955">
        <v>888.39488900000003</v>
      </c>
      <c r="G15955" s="1">
        <v>44196</v>
      </c>
      <c r="H15955">
        <v>0</v>
      </c>
      <c r="I15955">
        <v>0</v>
      </c>
      <c r="J15955">
        <v>0</v>
      </c>
    </row>
    <row r="15956" spans="1:10" x14ac:dyDescent="0.25">
      <c r="A15956" t="s">
        <v>27</v>
      </c>
      <c r="B15956" t="s">
        <v>10</v>
      </c>
      <c r="C15956">
        <v>4004.22</v>
      </c>
      <c r="D15956">
        <v>103.6000143</v>
      </c>
      <c r="E15956">
        <v>1.1942520000000001</v>
      </c>
      <c r="F15956">
        <v>374.70076160000002</v>
      </c>
      <c r="G15956" s="1">
        <v>44227</v>
      </c>
      <c r="H15956">
        <v>0</v>
      </c>
      <c r="I15956">
        <v>0</v>
      </c>
      <c r="J15956">
        <v>0</v>
      </c>
    </row>
    <row r="15957" spans="1:10" x14ac:dyDescent="0.25">
      <c r="A15957" t="s">
        <v>27</v>
      </c>
      <c r="B15957" t="s">
        <v>10</v>
      </c>
      <c r="C15957">
        <v>3774.68</v>
      </c>
      <c r="D15957">
        <v>104.02065399999999</v>
      </c>
      <c r="E15957">
        <v>1.2389650000000001</v>
      </c>
      <c r="F15957">
        <v>504.97526779999998</v>
      </c>
      <c r="G15957" s="1">
        <v>44255</v>
      </c>
      <c r="H15957">
        <v>0</v>
      </c>
      <c r="I15957">
        <v>0</v>
      </c>
      <c r="J15957">
        <v>0</v>
      </c>
    </row>
    <row r="15958" spans="1:10" x14ac:dyDescent="0.25">
      <c r="A15958" t="s">
        <v>27</v>
      </c>
      <c r="B15958" t="s">
        <v>10</v>
      </c>
      <c r="C15958">
        <v>5250.63</v>
      </c>
      <c r="D15958">
        <v>104.44129359999999</v>
      </c>
      <c r="E15958">
        <v>1.289712</v>
      </c>
      <c r="F15958">
        <v>717.81866300000002</v>
      </c>
      <c r="G15958" s="1">
        <v>44286</v>
      </c>
      <c r="H15958">
        <v>0</v>
      </c>
      <c r="I15958">
        <v>0</v>
      </c>
      <c r="J15958">
        <v>0</v>
      </c>
    </row>
    <row r="15959" spans="1:10" x14ac:dyDescent="0.25">
      <c r="A15959" t="s">
        <v>27</v>
      </c>
      <c r="B15959" t="s">
        <v>10</v>
      </c>
      <c r="C15959">
        <v>4421.82</v>
      </c>
      <c r="D15959">
        <v>104.7924067</v>
      </c>
      <c r="E15959">
        <v>1.309831</v>
      </c>
      <c r="F15959">
        <v>657.11735869999995</v>
      </c>
      <c r="G15959" s="1">
        <v>44316</v>
      </c>
      <c r="H15959">
        <v>0</v>
      </c>
      <c r="I15959">
        <v>0</v>
      </c>
      <c r="J15959">
        <v>0</v>
      </c>
    </row>
    <row r="15960" spans="1:10" x14ac:dyDescent="0.25">
      <c r="A15960" t="s">
        <v>27</v>
      </c>
      <c r="B15960" t="s">
        <v>10</v>
      </c>
      <c r="C15960">
        <v>5292.28</v>
      </c>
      <c r="D15960">
        <v>105.1435197</v>
      </c>
      <c r="E15960">
        <v>1.336201</v>
      </c>
      <c r="F15960">
        <v>761.41144380000003</v>
      </c>
      <c r="G15960" s="1">
        <v>44347</v>
      </c>
      <c r="H15960">
        <v>0</v>
      </c>
      <c r="I15960">
        <v>0</v>
      </c>
      <c r="J15960">
        <v>0</v>
      </c>
    </row>
    <row r="15961" spans="1:10" x14ac:dyDescent="0.25">
      <c r="A15961" t="s">
        <v>27</v>
      </c>
      <c r="B15961" t="s">
        <v>10</v>
      </c>
      <c r="C15961">
        <v>7452.49</v>
      </c>
      <c r="D15961">
        <v>105.49463280000001</v>
      </c>
      <c r="E15961">
        <v>1.3612299999999999</v>
      </c>
      <c r="F15961">
        <v>781.40059580000002</v>
      </c>
      <c r="G15961" s="1">
        <v>44377</v>
      </c>
      <c r="H15961">
        <v>0</v>
      </c>
      <c r="I15961">
        <v>0</v>
      </c>
      <c r="J15961">
        <v>0</v>
      </c>
    </row>
    <row r="15962" spans="1:10" x14ac:dyDescent="0.25">
      <c r="A15962" t="s">
        <v>27</v>
      </c>
      <c r="B15962" t="s">
        <v>10</v>
      </c>
      <c r="C15962">
        <v>7261.48</v>
      </c>
      <c r="D15962">
        <v>106.19209720000001</v>
      </c>
      <c r="E15962">
        <v>1.398209</v>
      </c>
      <c r="F15962">
        <v>700.27749759999995</v>
      </c>
      <c r="G15962" s="1">
        <v>44408</v>
      </c>
      <c r="H15962">
        <v>0</v>
      </c>
      <c r="I15962">
        <v>0</v>
      </c>
      <c r="J15962">
        <v>0</v>
      </c>
    </row>
    <row r="15963" spans="1:10" x14ac:dyDescent="0.25">
      <c r="A15963" t="s">
        <v>27</v>
      </c>
      <c r="B15963" t="s">
        <v>10</v>
      </c>
      <c r="C15963">
        <v>9555.23</v>
      </c>
      <c r="D15963">
        <v>106.8895617</v>
      </c>
      <c r="E15963">
        <v>1.4146380000000001</v>
      </c>
      <c r="F15963">
        <v>426.19062659999997</v>
      </c>
      <c r="G15963" s="1">
        <v>44439</v>
      </c>
      <c r="H15963">
        <v>0</v>
      </c>
      <c r="I15963">
        <v>0</v>
      </c>
      <c r="J15963">
        <v>0</v>
      </c>
    </row>
    <row r="15964" spans="1:10" x14ac:dyDescent="0.25">
      <c r="A15964" t="s">
        <v>27</v>
      </c>
      <c r="B15964" t="s">
        <v>10</v>
      </c>
      <c r="C15964">
        <v>9272.0300000000007</v>
      </c>
      <c r="D15964">
        <v>107.5870261</v>
      </c>
      <c r="E15964">
        <v>1.4286799999999999</v>
      </c>
      <c r="F15964">
        <v>538.29964859999995</v>
      </c>
      <c r="G15964" s="1">
        <v>44469</v>
      </c>
      <c r="H15964">
        <v>0</v>
      </c>
      <c r="I15964">
        <v>0</v>
      </c>
      <c r="J15964">
        <v>0</v>
      </c>
    </row>
    <row r="15965" spans="1:10" x14ac:dyDescent="0.25">
      <c r="A15965" t="s">
        <v>27</v>
      </c>
      <c r="B15965" t="s">
        <v>10</v>
      </c>
      <c r="C15965">
        <v>9868.94</v>
      </c>
      <c r="D15965">
        <v>108.3924545</v>
      </c>
      <c r="E15965">
        <v>1.480505</v>
      </c>
      <c r="F15965">
        <v>535.34782589999998</v>
      </c>
      <c r="G15965" s="1">
        <v>44500</v>
      </c>
      <c r="H15965">
        <v>0</v>
      </c>
      <c r="I15965">
        <v>0</v>
      </c>
      <c r="J15965">
        <v>0</v>
      </c>
    </row>
    <row r="15966" spans="1:10" x14ac:dyDescent="0.25">
      <c r="A15966" t="s">
        <v>27</v>
      </c>
      <c r="B15966" t="s">
        <v>10</v>
      </c>
      <c r="C15966">
        <v>9755.76</v>
      </c>
      <c r="D15966">
        <v>109.1978829</v>
      </c>
      <c r="E15966">
        <v>1.5152270000000001</v>
      </c>
      <c r="F15966">
        <v>579.49920770000006</v>
      </c>
      <c r="G15966" s="1">
        <v>44530</v>
      </c>
      <c r="H15966">
        <v>0</v>
      </c>
      <c r="I15966">
        <v>0</v>
      </c>
      <c r="J15966">
        <v>0</v>
      </c>
    </row>
    <row r="15967" spans="1:10" x14ac:dyDescent="0.25">
      <c r="A15967" t="s">
        <v>27</v>
      </c>
      <c r="B15967" t="s">
        <v>10</v>
      </c>
      <c r="C15967">
        <v>8706.81</v>
      </c>
      <c r="D15967">
        <v>110.00331129999999</v>
      </c>
      <c r="E15967">
        <v>1.478199</v>
      </c>
      <c r="F15967">
        <v>683.09230339999999</v>
      </c>
      <c r="G15967" s="1">
        <v>44561</v>
      </c>
      <c r="H15967">
        <v>0</v>
      </c>
      <c r="I15967">
        <v>0</v>
      </c>
      <c r="J15967">
        <v>0</v>
      </c>
    </row>
    <row r="15968" spans="1:10" x14ac:dyDescent="0.25">
      <c r="A15968" t="s">
        <v>27</v>
      </c>
      <c r="B15968" t="s">
        <v>10</v>
      </c>
      <c r="C15968">
        <v>8209.9</v>
      </c>
      <c r="D15968">
        <v>110.21813779999999</v>
      </c>
      <c r="E15968">
        <v>1.504124</v>
      </c>
      <c r="F15968">
        <v>405.7059256</v>
      </c>
      <c r="G15968" s="1">
        <v>44592</v>
      </c>
      <c r="H15968">
        <v>0</v>
      </c>
      <c r="I15968">
        <v>0</v>
      </c>
      <c r="J15968">
        <v>0</v>
      </c>
    </row>
    <row r="15969" spans="1:10" x14ac:dyDescent="0.25">
      <c r="A15969" t="s">
        <v>27</v>
      </c>
      <c r="B15969" t="s">
        <v>10</v>
      </c>
      <c r="C15969">
        <v>5651.36</v>
      </c>
      <c r="D15969">
        <v>110.4329644</v>
      </c>
      <c r="E15969">
        <v>1.5733269999999999</v>
      </c>
      <c r="F15969">
        <v>540.21306960000004</v>
      </c>
      <c r="G15969" s="1">
        <v>44620</v>
      </c>
      <c r="H15969">
        <v>0</v>
      </c>
      <c r="I15969">
        <v>0</v>
      </c>
      <c r="J15969">
        <v>0</v>
      </c>
    </row>
    <row r="15970" spans="1:10" x14ac:dyDescent="0.25">
      <c r="A15970" t="s">
        <v>27</v>
      </c>
      <c r="B15970" t="s">
        <v>10</v>
      </c>
      <c r="C15970">
        <v>6289.21</v>
      </c>
      <c r="D15970">
        <v>110.6477909</v>
      </c>
      <c r="E15970">
        <v>1.7920659999999999</v>
      </c>
      <c r="F15970">
        <v>552.86539040000002</v>
      </c>
      <c r="G15970" s="1">
        <v>44651</v>
      </c>
      <c r="H15970">
        <v>0</v>
      </c>
      <c r="I15970">
        <v>0</v>
      </c>
      <c r="J15970">
        <v>0</v>
      </c>
    </row>
    <row r="15971" spans="1:10" x14ac:dyDescent="0.25">
      <c r="A15971" t="s">
        <v>27</v>
      </c>
      <c r="B15971" t="s">
        <v>10</v>
      </c>
      <c r="C15971">
        <v>6168.86</v>
      </c>
      <c r="D15971">
        <v>111.3249112</v>
      </c>
      <c r="E15971">
        <v>1.8086629999999999</v>
      </c>
      <c r="F15971">
        <v>587.43472440000005</v>
      </c>
      <c r="G15971" s="1">
        <v>44681</v>
      </c>
      <c r="H15971">
        <v>0</v>
      </c>
      <c r="I15971">
        <v>0</v>
      </c>
      <c r="J15971">
        <v>0</v>
      </c>
    </row>
    <row r="15972" spans="1:10" x14ac:dyDescent="0.25">
      <c r="A15972" t="s">
        <v>27</v>
      </c>
      <c r="B15972" t="s">
        <v>10</v>
      </c>
      <c r="C15972">
        <v>6541.77</v>
      </c>
      <c r="D15972">
        <v>112.0020316</v>
      </c>
      <c r="E15972">
        <v>1.9206799999999999</v>
      </c>
      <c r="F15972">
        <v>721.93077960000005</v>
      </c>
      <c r="G15972" s="1">
        <v>44712</v>
      </c>
      <c r="H15972">
        <v>0</v>
      </c>
      <c r="I15972">
        <v>0</v>
      </c>
      <c r="J15972">
        <v>0</v>
      </c>
    </row>
    <row r="15973" spans="1:10" x14ac:dyDescent="0.25">
      <c r="A15973" t="s">
        <v>27</v>
      </c>
      <c r="B15973" t="s">
        <v>10</v>
      </c>
      <c r="C15973">
        <v>6698.72</v>
      </c>
      <c r="D15973">
        <v>112.67915189999999</v>
      </c>
      <c r="E15973">
        <v>2.1307830000000001</v>
      </c>
      <c r="F15973">
        <v>743.65373880000004</v>
      </c>
      <c r="G15973" s="1">
        <v>44742</v>
      </c>
      <c r="H15973">
        <v>0</v>
      </c>
      <c r="I15973">
        <v>0</v>
      </c>
      <c r="J15973">
        <v>0</v>
      </c>
    </row>
    <row r="15974" spans="1:10" x14ac:dyDescent="0.25">
      <c r="A15974" t="s">
        <v>27</v>
      </c>
      <c r="B15974" t="s">
        <v>10</v>
      </c>
      <c r="C15974">
        <v>6258.79</v>
      </c>
      <c r="D15974">
        <v>112.6064204</v>
      </c>
      <c r="E15974">
        <v>2.028664</v>
      </c>
      <c r="F15974">
        <v>637.27888040000005</v>
      </c>
      <c r="G15974" s="1">
        <v>44773</v>
      </c>
      <c r="H15974">
        <v>0</v>
      </c>
      <c r="I15974">
        <v>0</v>
      </c>
      <c r="J15974">
        <v>0</v>
      </c>
    </row>
    <row r="15975" spans="1:10" x14ac:dyDescent="0.25">
      <c r="A15975" t="s">
        <v>27</v>
      </c>
      <c r="B15975" t="s">
        <v>10</v>
      </c>
      <c r="C15975">
        <v>7368.41</v>
      </c>
      <c r="D15975">
        <v>112.5336889</v>
      </c>
      <c r="E15975">
        <v>1.8439220000000001</v>
      </c>
      <c r="F15975">
        <v>472.40505760000002</v>
      </c>
      <c r="G15975" s="1">
        <v>44804</v>
      </c>
      <c r="H15975">
        <v>0</v>
      </c>
      <c r="I15975">
        <v>0</v>
      </c>
      <c r="J15975">
        <v>0</v>
      </c>
    </row>
    <row r="15976" spans="1:10" x14ac:dyDescent="0.25">
      <c r="A15976" t="s">
        <v>27</v>
      </c>
      <c r="B15976" t="s">
        <v>10</v>
      </c>
      <c r="C15976">
        <v>6360.19</v>
      </c>
      <c r="D15976">
        <v>112.4609574</v>
      </c>
      <c r="E15976">
        <v>1.747306</v>
      </c>
      <c r="F15976">
        <v>590.26236840000001</v>
      </c>
      <c r="G15976" s="1">
        <v>44834</v>
      </c>
      <c r="H15976">
        <v>0</v>
      </c>
      <c r="I15976">
        <v>0</v>
      </c>
      <c r="J15976">
        <v>0</v>
      </c>
    </row>
    <row r="15977" spans="1:10" x14ac:dyDescent="0.25">
      <c r="A15977" t="s">
        <v>27</v>
      </c>
      <c r="B15977" t="s">
        <v>10</v>
      </c>
      <c r="C15977">
        <v>6084.58</v>
      </c>
      <c r="D15977">
        <v>112.9604942</v>
      </c>
      <c r="E15977">
        <v>1.773204</v>
      </c>
      <c r="F15977">
        <v>581.22499640000001</v>
      </c>
      <c r="G15977" s="1">
        <v>44865</v>
      </c>
      <c r="H15977">
        <v>0</v>
      </c>
      <c r="I15977">
        <v>0</v>
      </c>
      <c r="J15977">
        <v>0</v>
      </c>
    </row>
    <row r="15978" spans="1:10" x14ac:dyDescent="0.25">
      <c r="A15978" t="s">
        <v>27</v>
      </c>
      <c r="B15978" t="s">
        <v>10</v>
      </c>
      <c r="C15978">
        <v>5905.16</v>
      </c>
      <c r="D15978">
        <v>113.460031</v>
      </c>
      <c r="E15978">
        <v>1.7774529999999999</v>
      </c>
      <c r="F15978">
        <v>627.11599520000004</v>
      </c>
      <c r="G15978" s="1">
        <v>44895</v>
      </c>
      <c r="H15978">
        <v>0</v>
      </c>
      <c r="I15978">
        <v>0</v>
      </c>
      <c r="J15978">
        <v>0</v>
      </c>
    </row>
    <row r="15979" spans="1:10" x14ac:dyDescent="0.25">
      <c r="A15979" t="s">
        <v>27</v>
      </c>
      <c r="B15979" t="s">
        <v>10</v>
      </c>
      <c r="C15979">
        <v>6759.25</v>
      </c>
      <c r="D15979">
        <v>113.9595678</v>
      </c>
      <c r="E15979">
        <v>1.6283479999999999</v>
      </c>
      <c r="F15979">
        <v>616.74796719999995</v>
      </c>
      <c r="G15979" s="1">
        <v>44926</v>
      </c>
      <c r="H15979">
        <v>0</v>
      </c>
      <c r="I15979">
        <v>0</v>
      </c>
      <c r="J15979">
        <v>0</v>
      </c>
    </row>
    <row r="15980" spans="1:10" x14ac:dyDescent="0.25">
      <c r="A15980" t="s">
        <v>27</v>
      </c>
      <c r="B15980" t="s">
        <v>10</v>
      </c>
      <c r="C15980">
        <v>4941.38</v>
      </c>
      <c r="D15980">
        <v>114.01555329999999</v>
      </c>
      <c r="E15980">
        <v>1.652102</v>
      </c>
      <c r="F15980">
        <v>518.61412010000004</v>
      </c>
      <c r="G15980" s="1">
        <v>44957</v>
      </c>
      <c r="H15980">
        <v>0</v>
      </c>
      <c r="I15980">
        <v>0</v>
      </c>
      <c r="J15980">
        <v>0</v>
      </c>
    </row>
    <row r="15981" spans="1:10" x14ac:dyDescent="0.25">
      <c r="A15981" t="s">
        <v>27</v>
      </c>
      <c r="B15981" t="s">
        <v>10</v>
      </c>
      <c r="C15981">
        <v>5543.78</v>
      </c>
      <c r="D15981">
        <v>114.07153889999999</v>
      </c>
      <c r="E15981">
        <v>1.657289</v>
      </c>
      <c r="F15981">
        <v>575.90385519999995</v>
      </c>
      <c r="G15981" s="1">
        <v>44985</v>
      </c>
      <c r="H15981">
        <v>0</v>
      </c>
      <c r="I15981">
        <v>0</v>
      </c>
      <c r="J15981">
        <v>0</v>
      </c>
    </row>
    <row r="15982" spans="1:10" x14ac:dyDescent="0.25">
      <c r="A15982" t="s">
        <v>27</v>
      </c>
      <c r="B15982" t="s">
        <v>10</v>
      </c>
      <c r="C15982">
        <v>6514.89</v>
      </c>
      <c r="D15982">
        <v>114.12752450000001</v>
      </c>
      <c r="E15982">
        <v>1.6509469999999999</v>
      </c>
      <c r="F15982">
        <v>764.12968760000001</v>
      </c>
      <c r="G15982" s="1">
        <v>45016</v>
      </c>
      <c r="H15982">
        <v>0</v>
      </c>
      <c r="I15982">
        <v>0</v>
      </c>
      <c r="J15982">
        <v>0</v>
      </c>
    </row>
    <row r="15983" spans="1:10" x14ac:dyDescent="0.25">
      <c r="A15983" t="s">
        <v>27</v>
      </c>
      <c r="B15983" t="s">
        <v>10</v>
      </c>
      <c r="C15983">
        <v>6641.23</v>
      </c>
      <c r="D15983">
        <v>114.3468835</v>
      </c>
      <c r="E15983">
        <v>1.657117</v>
      </c>
      <c r="F15983">
        <v>588.66721689999997</v>
      </c>
      <c r="G15983" s="1">
        <v>45046</v>
      </c>
      <c r="H15983">
        <v>0</v>
      </c>
      <c r="I15983">
        <v>0</v>
      </c>
      <c r="J15983">
        <v>0</v>
      </c>
    </row>
    <row r="15984" spans="1:10" x14ac:dyDescent="0.25">
      <c r="A15984" t="s">
        <v>27</v>
      </c>
      <c r="B15984" t="s">
        <v>10</v>
      </c>
      <c r="C15984">
        <v>7051.67</v>
      </c>
      <c r="D15984">
        <v>114.5662425</v>
      </c>
      <c r="E15984">
        <v>1.6093580000000001</v>
      </c>
      <c r="F15984">
        <v>729.11092810000002</v>
      </c>
      <c r="G15984" s="1">
        <v>45077</v>
      </c>
      <c r="H15984">
        <v>0</v>
      </c>
      <c r="I15984">
        <v>0</v>
      </c>
      <c r="J15984">
        <v>0</v>
      </c>
    </row>
    <row r="15985" spans="1:10" x14ac:dyDescent="0.25">
      <c r="A15985" t="s">
        <v>27</v>
      </c>
      <c r="B15985" t="s">
        <v>10</v>
      </c>
      <c r="C15985">
        <v>7179.32</v>
      </c>
      <c r="D15985">
        <v>114.7856015</v>
      </c>
      <c r="E15985">
        <v>1.6135139999999999</v>
      </c>
      <c r="F15985">
        <v>794.31934779999995</v>
      </c>
      <c r="G15985" s="1">
        <v>45107</v>
      </c>
      <c r="H15985">
        <v>0</v>
      </c>
      <c r="I15985">
        <v>0</v>
      </c>
      <c r="J15985">
        <v>0</v>
      </c>
    </row>
    <row r="15986" spans="1:10" x14ac:dyDescent="0.25">
      <c r="A15986" t="s">
        <v>27</v>
      </c>
      <c r="B15986" t="s">
        <v>10</v>
      </c>
      <c r="C15986">
        <v>6801.02</v>
      </c>
      <c r="D15986">
        <v>114.7830008</v>
      </c>
      <c r="E15986">
        <v>1.617613</v>
      </c>
      <c r="F15986">
        <v>669.78570160000004</v>
      </c>
      <c r="G15986" s="1">
        <v>45138</v>
      </c>
      <c r="H15986">
        <v>0</v>
      </c>
      <c r="I15986">
        <v>0</v>
      </c>
      <c r="J15986">
        <v>0</v>
      </c>
    </row>
    <row r="15987" spans="1:10" x14ac:dyDescent="0.25">
      <c r="A15987" t="s">
        <v>27</v>
      </c>
      <c r="B15987" t="s">
        <v>10</v>
      </c>
      <c r="C15987">
        <v>8098.19</v>
      </c>
      <c r="D15987">
        <v>114.78040009999999</v>
      </c>
      <c r="E15987">
        <v>1.705694</v>
      </c>
      <c r="F15987">
        <v>481.38332150000002</v>
      </c>
      <c r="G15987" s="1">
        <v>45169</v>
      </c>
      <c r="H15987">
        <v>0</v>
      </c>
      <c r="I15987">
        <v>0</v>
      </c>
      <c r="J15987">
        <v>0</v>
      </c>
    </row>
    <row r="15988" spans="1:10" x14ac:dyDescent="0.25">
      <c r="A15988" t="s">
        <v>27</v>
      </c>
      <c r="B15988" t="s">
        <v>10</v>
      </c>
      <c r="C15988">
        <v>6945.63</v>
      </c>
      <c r="D15988">
        <v>114.77779940000001</v>
      </c>
      <c r="E15988">
        <v>1.7505329999999999</v>
      </c>
      <c r="F15988">
        <v>544.18757660000006</v>
      </c>
      <c r="G15988" s="1">
        <v>45199</v>
      </c>
      <c r="H15988">
        <v>0</v>
      </c>
      <c r="I15988">
        <v>0</v>
      </c>
      <c r="J15988">
        <v>0</v>
      </c>
    </row>
    <row r="15989" spans="1:10" x14ac:dyDescent="0.25">
      <c r="A15989" t="s">
        <v>27</v>
      </c>
      <c r="B15989" t="s">
        <v>10</v>
      </c>
      <c r="C15989">
        <v>6968.37</v>
      </c>
      <c r="D15989">
        <v>115.0203594</v>
      </c>
      <c r="E15989">
        <v>1.686831</v>
      </c>
      <c r="F15989">
        <v>682.38809330000004</v>
      </c>
      <c r="G15989" s="1">
        <v>45230</v>
      </c>
      <c r="H15989">
        <v>0</v>
      </c>
      <c r="I15989">
        <v>0</v>
      </c>
      <c r="J15989">
        <v>0</v>
      </c>
    </row>
    <row r="15990" spans="1:10" x14ac:dyDescent="0.25">
      <c r="A15990" t="s">
        <v>27</v>
      </c>
      <c r="B15990" t="s">
        <v>10</v>
      </c>
      <c r="C15990">
        <v>6365.06</v>
      </c>
      <c r="D15990">
        <v>115.2629195</v>
      </c>
      <c r="E15990">
        <v>1.615712</v>
      </c>
      <c r="F15990">
        <v>647.22394150000002</v>
      </c>
      <c r="G15990" s="1">
        <v>45260</v>
      </c>
      <c r="H15990">
        <v>0</v>
      </c>
      <c r="I15990">
        <v>0</v>
      </c>
      <c r="J15990">
        <v>0</v>
      </c>
    </row>
    <row r="15991" spans="1:10" x14ac:dyDescent="0.25">
      <c r="A15991" t="s">
        <v>27</v>
      </c>
      <c r="B15991" t="s">
        <v>10</v>
      </c>
      <c r="C15991">
        <v>6768.21</v>
      </c>
      <c r="D15991">
        <v>115.5054796</v>
      </c>
      <c r="E15991">
        <v>1.547266</v>
      </c>
      <c r="F15991">
        <v>624.76084040000001</v>
      </c>
      <c r="G15991" s="1">
        <v>45291</v>
      </c>
      <c r="H15991">
        <v>0</v>
      </c>
      <c r="I15991">
        <v>0</v>
      </c>
      <c r="J15991">
        <v>0</v>
      </c>
    </row>
    <row r="15992" spans="1:10" x14ac:dyDescent="0.25">
      <c r="A15992" t="s">
        <v>27</v>
      </c>
      <c r="B15992" t="s">
        <v>10</v>
      </c>
      <c r="C15992">
        <v>6115.86</v>
      </c>
      <c r="D15992">
        <v>116.1665376</v>
      </c>
      <c r="E15992">
        <v>1.5398620000000001</v>
      </c>
      <c r="F15992">
        <v>587.86301040000001</v>
      </c>
      <c r="G15992" s="1">
        <v>45322</v>
      </c>
      <c r="H15992">
        <v>0</v>
      </c>
      <c r="I15992">
        <v>0</v>
      </c>
      <c r="J15992">
        <v>0</v>
      </c>
    </row>
    <row r="15993" spans="1:10" x14ac:dyDescent="0.25">
      <c r="A15993" t="s">
        <v>27</v>
      </c>
      <c r="B15993" t="s">
        <v>10</v>
      </c>
      <c r="C15993">
        <v>6175.83</v>
      </c>
      <c r="D15993">
        <v>116.8275956</v>
      </c>
      <c r="E15993">
        <v>1.5841240000000001</v>
      </c>
      <c r="F15993">
        <v>680.50265779999995</v>
      </c>
      <c r="G15993" s="1">
        <v>45351</v>
      </c>
      <c r="H15993">
        <v>0</v>
      </c>
      <c r="I15993">
        <v>0</v>
      </c>
      <c r="J15993">
        <v>0</v>
      </c>
    </row>
    <row r="15994" spans="1:10" x14ac:dyDescent="0.25">
      <c r="A15994" t="s">
        <v>27</v>
      </c>
      <c r="B15994" t="s">
        <v>10</v>
      </c>
      <c r="C15994">
        <v>7005.26</v>
      </c>
      <c r="D15994">
        <v>117.4886537</v>
      </c>
      <c r="E15994">
        <v>1.6201749999999999</v>
      </c>
      <c r="F15994">
        <v>764.11808050000002</v>
      </c>
      <c r="G15994" s="1">
        <v>45382</v>
      </c>
      <c r="H15994">
        <v>0</v>
      </c>
      <c r="I15994">
        <v>0</v>
      </c>
      <c r="J15994">
        <v>0</v>
      </c>
    </row>
    <row r="15995" spans="1:10" x14ac:dyDescent="0.25">
      <c r="A15995" t="s">
        <v>27</v>
      </c>
      <c r="B15995" t="s">
        <v>10</v>
      </c>
      <c r="C15995">
        <v>7208.31</v>
      </c>
      <c r="D15995">
        <v>117.6316193</v>
      </c>
      <c r="E15995">
        <v>1.6781619999999999</v>
      </c>
      <c r="F15995">
        <v>784.00399279999999</v>
      </c>
      <c r="G15995" s="1">
        <v>45412</v>
      </c>
      <c r="H15995">
        <v>0</v>
      </c>
      <c r="I15995">
        <v>0</v>
      </c>
      <c r="J15995">
        <v>0</v>
      </c>
    </row>
    <row r="15996" spans="1:10" x14ac:dyDescent="0.25">
      <c r="A15996" t="s">
        <v>27</v>
      </c>
      <c r="B15996" t="s">
        <v>10</v>
      </c>
      <c r="C15996">
        <v>7847.6</v>
      </c>
      <c r="D15996">
        <v>117.77458489999999</v>
      </c>
      <c r="E15996">
        <v>1.6586829999999999</v>
      </c>
      <c r="F15996">
        <v>809.8426316</v>
      </c>
      <c r="G15996" s="1">
        <v>45443</v>
      </c>
      <c r="H15996">
        <v>0</v>
      </c>
      <c r="I15996">
        <v>0</v>
      </c>
      <c r="J15996">
        <v>0</v>
      </c>
    </row>
    <row r="15997" spans="1:10" x14ac:dyDescent="0.25">
      <c r="A15997" t="s">
        <v>27</v>
      </c>
      <c r="B15997" t="s">
        <v>10</v>
      </c>
      <c r="C15997">
        <v>7189.87</v>
      </c>
      <c r="D15997">
        <v>117.9175505</v>
      </c>
      <c r="E15997">
        <v>1.611712</v>
      </c>
      <c r="F15997">
        <v>851.69655130000001</v>
      </c>
      <c r="G15997" s="1">
        <v>45473</v>
      </c>
      <c r="H15997">
        <v>0</v>
      </c>
      <c r="I15997">
        <v>0</v>
      </c>
      <c r="J15997">
        <v>0</v>
      </c>
    </row>
    <row r="15998" spans="1:10" x14ac:dyDescent="0.25">
      <c r="A15998" t="s">
        <v>27</v>
      </c>
      <c r="B15998" t="s">
        <v>10</v>
      </c>
      <c r="C15998">
        <v>7492.6</v>
      </c>
      <c r="D15998">
        <v>118.1969508</v>
      </c>
      <c r="E15998">
        <v>1.6125970000000001</v>
      </c>
      <c r="F15998">
        <v>757.12702439999998</v>
      </c>
      <c r="G15998" s="1">
        <v>45504</v>
      </c>
      <c r="H15998">
        <v>0</v>
      </c>
      <c r="I15998">
        <v>0</v>
      </c>
      <c r="J15998">
        <v>0</v>
      </c>
    </row>
    <row r="15999" spans="1:10" x14ac:dyDescent="0.25">
      <c r="A15999" t="s">
        <v>27</v>
      </c>
      <c r="B15999" t="s">
        <v>10</v>
      </c>
      <c r="C15999">
        <v>8680.4500000000007</v>
      </c>
      <c r="D15999">
        <v>118.47635099999999</v>
      </c>
      <c r="E15999">
        <v>1.5722069999999999</v>
      </c>
      <c r="F15999">
        <v>490.53728949999999</v>
      </c>
      <c r="G15999" s="1">
        <v>45535</v>
      </c>
      <c r="H15999">
        <v>0</v>
      </c>
      <c r="I15999">
        <v>0</v>
      </c>
      <c r="J15999">
        <v>0</v>
      </c>
    </row>
    <row r="16000" spans="1:10" x14ac:dyDescent="0.25">
      <c r="A16000" t="s">
        <v>27</v>
      </c>
      <c r="B16000" t="s">
        <v>10</v>
      </c>
      <c r="C16000">
        <v>7469.07</v>
      </c>
      <c r="D16000">
        <v>118.75575120000001</v>
      </c>
      <c r="E16000">
        <v>1.4866109999999999</v>
      </c>
      <c r="F16000">
        <v>662.69884079999997</v>
      </c>
      <c r="G16000" s="1">
        <v>45565</v>
      </c>
      <c r="H16000">
        <v>0</v>
      </c>
      <c r="I16000">
        <v>0</v>
      </c>
      <c r="J16000">
        <v>0</v>
      </c>
    </row>
    <row r="16001" spans="1:10" x14ac:dyDescent="0.25">
      <c r="A16001" t="s">
        <v>27</v>
      </c>
      <c r="B16001" t="s">
        <v>10</v>
      </c>
      <c r="C16001">
        <v>7325.29</v>
      </c>
      <c r="D16001">
        <v>119.127132</v>
      </c>
      <c r="E16001">
        <v>1.4877370000000001</v>
      </c>
      <c r="F16001">
        <v>760.08436080000001</v>
      </c>
      <c r="G16001" s="1">
        <v>45596</v>
      </c>
      <c r="H16001">
        <v>0</v>
      </c>
      <c r="I16001">
        <v>0</v>
      </c>
      <c r="J16001">
        <v>0</v>
      </c>
    </row>
    <row r="16002" spans="1:10" x14ac:dyDescent="0.25">
      <c r="A16002" t="s">
        <v>27</v>
      </c>
      <c r="B16002" t="s">
        <v>10</v>
      </c>
      <c r="C16002">
        <v>7230.59</v>
      </c>
      <c r="D16002">
        <v>119.4985128</v>
      </c>
      <c r="E16002">
        <v>1.496801</v>
      </c>
      <c r="F16002">
        <v>712.58758239999997</v>
      </c>
      <c r="G16002" s="1">
        <v>45626</v>
      </c>
      <c r="H16002">
        <v>0</v>
      </c>
      <c r="I16002">
        <v>0</v>
      </c>
      <c r="J16002">
        <v>0</v>
      </c>
    </row>
    <row r="16003" spans="1:10" x14ac:dyDescent="0.25">
      <c r="A16003" t="s">
        <v>27</v>
      </c>
      <c r="B16003" t="s">
        <v>10</v>
      </c>
      <c r="C16003">
        <v>7312.72</v>
      </c>
      <c r="D16003">
        <v>119.8698936</v>
      </c>
      <c r="E16003">
        <v>1.503595</v>
      </c>
      <c r="F16003">
        <v>855.23556959999996</v>
      </c>
      <c r="G16003" s="1">
        <v>45657</v>
      </c>
      <c r="H16003">
        <v>0</v>
      </c>
      <c r="I16003">
        <v>0</v>
      </c>
      <c r="J16003">
        <v>0</v>
      </c>
    </row>
    <row r="16004" spans="1:10" x14ac:dyDescent="0.25">
      <c r="A16004" t="s">
        <v>27</v>
      </c>
      <c r="B16004" t="s">
        <v>10</v>
      </c>
      <c r="C16004">
        <v>6615.1602793000002</v>
      </c>
      <c r="D16004">
        <v>0</v>
      </c>
      <c r="E16004">
        <v>0</v>
      </c>
      <c r="F16004">
        <v>0</v>
      </c>
      <c r="G16004" s="1">
        <v>45688</v>
      </c>
      <c r="H16004">
        <v>5560.1597633000001</v>
      </c>
      <c r="I16004">
        <v>7670.1607953000002</v>
      </c>
      <c r="J16004">
        <v>6653.1901522125008</v>
      </c>
    </row>
    <row r="16005" spans="1:10" x14ac:dyDescent="0.25">
      <c r="A16005" t="s">
        <v>27</v>
      </c>
      <c r="B16005" t="s">
        <v>10</v>
      </c>
      <c r="C16005">
        <v>6239.2389482999997</v>
      </c>
      <c r="D16005">
        <v>0</v>
      </c>
      <c r="E16005">
        <v>0</v>
      </c>
      <c r="F16005">
        <v>0</v>
      </c>
      <c r="G16005" s="1">
        <v>45716</v>
      </c>
      <c r="H16005">
        <v>4848.1744242000004</v>
      </c>
      <c r="I16005">
        <v>7630.3034723999999</v>
      </c>
      <c r="J16005">
        <v>6441.5103192000006</v>
      </c>
    </row>
    <row r="16006" spans="1:10" x14ac:dyDescent="0.25">
      <c r="A16006" t="s">
        <v>27</v>
      </c>
      <c r="B16006" t="s">
        <v>10</v>
      </c>
      <c r="C16006">
        <v>6972.2865637000004</v>
      </c>
      <c r="D16006">
        <v>0</v>
      </c>
      <c r="E16006">
        <v>0</v>
      </c>
      <c r="F16006">
        <v>0</v>
      </c>
      <c r="G16006" s="1">
        <v>45747</v>
      </c>
      <c r="H16006">
        <v>5377.8648247000001</v>
      </c>
      <c r="I16006">
        <v>8566.7083027999997</v>
      </c>
      <c r="J16006">
        <v>6994.3276452625005</v>
      </c>
    </row>
    <row r="16007" spans="1:10" x14ac:dyDescent="0.25">
      <c r="A16007" t="s">
        <v>27</v>
      </c>
      <c r="B16007" t="s">
        <v>10</v>
      </c>
      <c r="C16007">
        <v>6770.2134176999998</v>
      </c>
      <c r="D16007">
        <v>0</v>
      </c>
      <c r="E16007">
        <v>0</v>
      </c>
      <c r="F16007">
        <v>0</v>
      </c>
      <c r="G16007" s="1">
        <v>45777</v>
      </c>
      <c r="H16007">
        <v>5040.8857459999999</v>
      </c>
      <c r="I16007">
        <v>8499.5410893000007</v>
      </c>
      <c r="J16007">
        <v>6917.2753241499995</v>
      </c>
    </row>
    <row r="16008" spans="1:10" x14ac:dyDescent="0.25">
      <c r="A16008" t="s">
        <v>27</v>
      </c>
      <c r="B16008" t="s">
        <v>10</v>
      </c>
      <c r="C16008">
        <v>7262.2131318000002</v>
      </c>
      <c r="D16008">
        <v>0</v>
      </c>
      <c r="E16008">
        <v>0</v>
      </c>
      <c r="F16008">
        <v>0</v>
      </c>
      <c r="G16008" s="1">
        <v>45808</v>
      </c>
      <c r="H16008">
        <v>5439.6493185999998</v>
      </c>
      <c r="I16008">
        <v>9084.7769449000007</v>
      </c>
      <c r="J16008">
        <v>7314.0221949499992</v>
      </c>
    </row>
    <row r="16009" spans="1:10" x14ac:dyDescent="0.25">
      <c r="A16009" t="s">
        <v>27</v>
      </c>
      <c r="B16009" t="s">
        <v>10</v>
      </c>
      <c r="C16009">
        <v>7477.6178497999999</v>
      </c>
      <c r="D16009">
        <v>0</v>
      </c>
      <c r="E16009">
        <v>0</v>
      </c>
      <c r="F16009">
        <v>0</v>
      </c>
      <c r="G16009" s="1">
        <v>45838</v>
      </c>
      <c r="H16009">
        <v>5589.1467249999996</v>
      </c>
      <c r="I16009">
        <v>9366.0889745999993</v>
      </c>
      <c r="J16009">
        <v>7103.5745301000006</v>
      </c>
    </row>
    <row r="16010" spans="1:10" x14ac:dyDescent="0.25">
      <c r="A16010" t="s">
        <v>27</v>
      </c>
      <c r="B16010" t="s">
        <v>10</v>
      </c>
      <c r="C16010">
        <v>7605.1089945000003</v>
      </c>
      <c r="D16010">
        <v>0</v>
      </c>
      <c r="E16010">
        <v>0</v>
      </c>
      <c r="F16010">
        <v>0</v>
      </c>
      <c r="G16010" s="1">
        <v>45869</v>
      </c>
      <c r="H16010">
        <v>5669.4016485000002</v>
      </c>
      <c r="I16010">
        <v>9540.8163404999996</v>
      </c>
      <c r="J16010">
        <v>7254.5761590499997</v>
      </c>
    </row>
    <row r="16011" spans="1:10" x14ac:dyDescent="0.25">
      <c r="A16011" t="s">
        <v>27</v>
      </c>
      <c r="B16011" t="s">
        <v>10</v>
      </c>
      <c r="C16011">
        <v>8740.8435248999995</v>
      </c>
      <c r="D16011">
        <v>0</v>
      </c>
      <c r="E16011">
        <v>0</v>
      </c>
      <c r="F16011">
        <v>0</v>
      </c>
      <c r="G16011" s="1">
        <v>45900</v>
      </c>
      <c r="H16011">
        <v>6770.9765571999997</v>
      </c>
      <c r="I16011">
        <v>10710.710493</v>
      </c>
      <c r="J16011">
        <v>7652.030647425001</v>
      </c>
    </row>
    <row r="16012" spans="1:10" x14ac:dyDescent="0.25">
      <c r="A16012" t="s">
        <v>27</v>
      </c>
      <c r="B16012" t="s">
        <v>10</v>
      </c>
      <c r="C16012">
        <v>7725.0899495000003</v>
      </c>
      <c r="D16012">
        <v>0</v>
      </c>
      <c r="E16012">
        <v>0</v>
      </c>
      <c r="F16012">
        <v>0</v>
      </c>
      <c r="G16012" s="1">
        <v>45930</v>
      </c>
      <c r="H16012">
        <v>5730.3696487999996</v>
      </c>
      <c r="I16012">
        <v>9719.8102500999994</v>
      </c>
      <c r="J16012">
        <v>7282.2321116999992</v>
      </c>
    </row>
    <row r="16013" spans="1:10" x14ac:dyDescent="0.25">
      <c r="A16013" t="s">
        <v>27</v>
      </c>
      <c r="B16013" t="s">
        <v>10</v>
      </c>
      <c r="C16013">
        <v>7687.2057670000004</v>
      </c>
      <c r="D16013">
        <v>0</v>
      </c>
      <c r="E16013">
        <v>0</v>
      </c>
      <c r="F16013">
        <v>0</v>
      </c>
      <c r="G16013" s="1">
        <v>45961</v>
      </c>
      <c r="H16013">
        <v>5674.3268399999997</v>
      </c>
      <c r="I16013">
        <v>9700.0846941</v>
      </c>
      <c r="J16013">
        <v>7225.5342557500007</v>
      </c>
    </row>
    <row r="16014" spans="1:10" x14ac:dyDescent="0.25">
      <c r="A16014" t="s">
        <v>27</v>
      </c>
      <c r="B16014" t="s">
        <v>10</v>
      </c>
      <c r="C16014">
        <v>7333.4052408999996</v>
      </c>
      <c r="D16014">
        <v>0</v>
      </c>
      <c r="E16014">
        <v>0</v>
      </c>
      <c r="F16014">
        <v>0</v>
      </c>
      <c r="G16014" s="1">
        <v>45991</v>
      </c>
      <c r="H16014">
        <v>5307.2195902000003</v>
      </c>
      <c r="I16014">
        <v>9359.5908916999997</v>
      </c>
      <c r="J16014">
        <v>7041.4527889625006</v>
      </c>
    </row>
    <row r="16015" spans="1:10" x14ac:dyDescent="0.25">
      <c r="A16015" t="s">
        <v>27</v>
      </c>
      <c r="B16015" t="s">
        <v>10</v>
      </c>
      <c r="C16015">
        <v>7496.0927001</v>
      </c>
      <c r="D16015">
        <v>0</v>
      </c>
      <c r="E16015">
        <v>0</v>
      </c>
      <c r="F16015">
        <v>0</v>
      </c>
      <c r="G16015" s="1">
        <v>46022</v>
      </c>
      <c r="H16015">
        <v>5460.1350965000001</v>
      </c>
      <c r="I16015">
        <v>9532.0503035999991</v>
      </c>
      <c r="J16015">
        <v>7100.0432711000003</v>
      </c>
    </row>
    <row r="16016" spans="1:10" x14ac:dyDescent="0.25">
      <c r="A16016" t="s">
        <v>27</v>
      </c>
      <c r="B16016" t="s">
        <v>10</v>
      </c>
      <c r="C16016">
        <v>6753.5451265000002</v>
      </c>
      <c r="D16016">
        <v>0</v>
      </c>
      <c r="E16016">
        <v>0</v>
      </c>
      <c r="F16016">
        <v>0</v>
      </c>
      <c r="G16016" s="1">
        <v>46053</v>
      </c>
      <c r="H16016">
        <v>4665.7850312999999</v>
      </c>
      <c r="I16016">
        <v>8841.3052215999996</v>
      </c>
      <c r="J16016">
        <v>6698.9614361750009</v>
      </c>
    </row>
    <row r="16017" spans="1:10" x14ac:dyDescent="0.25">
      <c r="A16017" t="s">
        <v>27</v>
      </c>
      <c r="B16017" t="s">
        <v>10</v>
      </c>
      <c r="C16017">
        <v>6434.5646514</v>
      </c>
      <c r="D16017">
        <v>0</v>
      </c>
      <c r="E16017">
        <v>0</v>
      </c>
      <c r="F16017">
        <v>0</v>
      </c>
      <c r="G16017" s="1">
        <v>46081</v>
      </c>
      <c r="H16017">
        <v>4309.3559214999996</v>
      </c>
      <c r="I16017">
        <v>8559.7733812999995</v>
      </c>
      <c r="J16017">
        <v>6635.3355196875</v>
      </c>
    </row>
    <row r="16018" spans="1:10" x14ac:dyDescent="0.25">
      <c r="A16018" t="s">
        <v>27</v>
      </c>
      <c r="B16018" t="s">
        <v>10</v>
      </c>
      <c r="C16018">
        <v>7135.6166421999997</v>
      </c>
      <c r="D16018">
        <v>0</v>
      </c>
      <c r="E16018">
        <v>0</v>
      </c>
      <c r="F16018">
        <v>0</v>
      </c>
      <c r="G16018" s="1">
        <v>46112</v>
      </c>
      <c r="H16018">
        <v>4983.1681748999999</v>
      </c>
      <c r="I16018">
        <v>9288.0651094999994</v>
      </c>
      <c r="J16018">
        <v>6977.5301227875007</v>
      </c>
    </row>
    <row r="16019" spans="1:10" x14ac:dyDescent="0.25">
      <c r="A16019" t="s">
        <v>27</v>
      </c>
      <c r="B16019" t="s">
        <v>10</v>
      </c>
      <c r="C16019">
        <v>6936.6011215999997</v>
      </c>
      <c r="D16019">
        <v>0</v>
      </c>
      <c r="E16019">
        <v>0</v>
      </c>
      <c r="F16019">
        <v>0</v>
      </c>
      <c r="G16019" s="1">
        <v>46142</v>
      </c>
      <c r="H16019">
        <v>4764.2538056000003</v>
      </c>
      <c r="I16019">
        <v>9108.9484374999993</v>
      </c>
      <c r="J16019">
        <v>6896.3858610124998</v>
      </c>
    </row>
    <row r="16020" spans="1:10" x14ac:dyDescent="0.25">
      <c r="A16020" t="s">
        <v>27</v>
      </c>
      <c r="B16020" t="s">
        <v>10</v>
      </c>
      <c r="C16020">
        <v>7416.9129198000001</v>
      </c>
      <c r="D16020">
        <v>0</v>
      </c>
      <c r="E16020">
        <v>0</v>
      </c>
      <c r="F16020">
        <v>0</v>
      </c>
      <c r="G16020" s="1">
        <v>46173</v>
      </c>
      <c r="H16020">
        <v>5229.9853876999996</v>
      </c>
      <c r="I16020">
        <v>9603.8404518000007</v>
      </c>
      <c r="J16020">
        <v>7156.6989109124988</v>
      </c>
    </row>
    <row r="16021" spans="1:10" x14ac:dyDescent="0.25">
      <c r="A16021" t="s">
        <v>27</v>
      </c>
      <c r="B16021" t="s">
        <v>10</v>
      </c>
      <c r="C16021">
        <v>7623.4576313999996</v>
      </c>
      <c r="D16021">
        <v>0</v>
      </c>
      <c r="E16021">
        <v>0</v>
      </c>
      <c r="F16021">
        <v>0</v>
      </c>
      <c r="G16021" s="1">
        <v>46203</v>
      </c>
      <c r="H16021">
        <v>5425.8238654999996</v>
      </c>
      <c r="I16021">
        <v>9821.0913973000006</v>
      </c>
      <c r="J16021">
        <v>7068.0135033125007</v>
      </c>
    </row>
    <row r="16022" spans="1:10" x14ac:dyDescent="0.25">
      <c r="A16022" t="s">
        <v>27</v>
      </c>
      <c r="B16022" t="s">
        <v>10</v>
      </c>
      <c r="C16022">
        <v>7738.4212608999997</v>
      </c>
      <c r="D16022">
        <v>0</v>
      </c>
      <c r="E16022">
        <v>0</v>
      </c>
      <c r="F16022">
        <v>0</v>
      </c>
      <c r="G16022" s="1">
        <v>46234</v>
      </c>
      <c r="H16022">
        <v>5532.9136853999998</v>
      </c>
      <c r="I16022">
        <v>9943.9288362999996</v>
      </c>
      <c r="J16022">
        <v>7123.2657488999994</v>
      </c>
    </row>
    <row r="16023" spans="1:10" x14ac:dyDescent="0.25">
      <c r="A16023" t="s">
        <v>27</v>
      </c>
      <c r="B16023" t="s">
        <v>10</v>
      </c>
      <c r="C16023">
        <v>8860.8447474999994</v>
      </c>
      <c r="D16023">
        <v>0</v>
      </c>
      <c r="E16023">
        <v>0</v>
      </c>
      <c r="F16023">
        <v>0</v>
      </c>
      <c r="G16023" s="1">
        <v>46265</v>
      </c>
      <c r="H16023">
        <v>6649.539906</v>
      </c>
      <c r="I16023">
        <v>11072.149589000001</v>
      </c>
      <c r="J16023">
        <v>7573.8774073249997</v>
      </c>
    </row>
    <row r="16024" spans="1:10" x14ac:dyDescent="0.25">
      <c r="A16024" t="s">
        <v>27</v>
      </c>
      <c r="B16024" t="s">
        <v>10</v>
      </c>
      <c r="C16024">
        <v>7831.2242705999997</v>
      </c>
      <c r="D16024">
        <v>0</v>
      </c>
      <c r="E16024">
        <v>0</v>
      </c>
      <c r="F16024">
        <v>0</v>
      </c>
      <c r="G16024" s="1">
        <v>46295</v>
      </c>
      <c r="H16024">
        <v>5615.6475499999997</v>
      </c>
      <c r="I16024">
        <v>10046.800991</v>
      </c>
      <c r="J16024">
        <v>7089.4230209124999</v>
      </c>
    </row>
    <row r="16025" spans="1:10" x14ac:dyDescent="0.25">
      <c r="A16025" t="s">
        <v>27</v>
      </c>
      <c r="B16025" t="s">
        <v>10</v>
      </c>
      <c r="C16025">
        <v>7780.0098773999998</v>
      </c>
      <c r="D16025">
        <v>0</v>
      </c>
      <c r="E16025">
        <v>0</v>
      </c>
      <c r="F16025">
        <v>0</v>
      </c>
      <c r="G16025" s="1">
        <v>46326</v>
      </c>
      <c r="H16025">
        <v>5561.2834064999997</v>
      </c>
      <c r="I16025">
        <v>9998.7363482000001</v>
      </c>
      <c r="J16025">
        <v>7075.6918055750002</v>
      </c>
    </row>
    <row r="16026" spans="1:10" x14ac:dyDescent="0.25">
      <c r="A16026" t="s">
        <v>27</v>
      </c>
      <c r="B16026" t="s">
        <v>10</v>
      </c>
      <c r="C16026">
        <v>7413.7230301</v>
      </c>
      <c r="D16026">
        <v>0</v>
      </c>
      <c r="E16026">
        <v>0</v>
      </c>
      <c r="F16026">
        <v>0</v>
      </c>
      <c r="G16026" s="1">
        <v>46356</v>
      </c>
      <c r="H16026">
        <v>5192.6731534</v>
      </c>
      <c r="I16026">
        <v>9634.7729068000008</v>
      </c>
      <c r="J16026">
        <v>6911.9232492124993</v>
      </c>
    </row>
    <row r="16027" spans="1:10" x14ac:dyDescent="0.25">
      <c r="A16027" t="s">
        <v>27</v>
      </c>
      <c r="B16027" t="s">
        <v>10</v>
      </c>
      <c r="C16027">
        <v>7565.0478796999996</v>
      </c>
      <c r="D16027">
        <v>0</v>
      </c>
      <c r="E16027">
        <v>0</v>
      </c>
      <c r="F16027">
        <v>0</v>
      </c>
      <c r="G16027" s="1">
        <v>46387</v>
      </c>
      <c r="H16027">
        <v>5342.2835920999996</v>
      </c>
      <c r="I16027">
        <v>9787.8121673999995</v>
      </c>
      <c r="J16027">
        <v>7015.4464135124999</v>
      </c>
    </row>
    <row r="16028" spans="1:10" x14ac:dyDescent="0.25">
      <c r="A16028" t="s">
        <v>27</v>
      </c>
      <c r="B16028" t="s">
        <v>11</v>
      </c>
      <c r="C16028">
        <v>463.47</v>
      </c>
      <c r="D16028">
        <v>99.210241740000001</v>
      </c>
      <c r="E16028">
        <v>1.0454369999999999</v>
      </c>
      <c r="F16028">
        <v>666.54492340000002</v>
      </c>
      <c r="G16028" s="1">
        <v>39113</v>
      </c>
      <c r="H16028">
        <v>0</v>
      </c>
      <c r="I16028">
        <v>0</v>
      </c>
      <c r="J16028">
        <v>0</v>
      </c>
    </row>
    <row r="16029" spans="1:10" x14ac:dyDescent="0.25">
      <c r="A16029" t="s">
        <v>27</v>
      </c>
      <c r="B16029" t="s">
        <v>11</v>
      </c>
      <c r="C16029">
        <v>426.99</v>
      </c>
      <c r="D16029">
        <v>99.639115799999999</v>
      </c>
      <c r="E16029">
        <v>1.049069</v>
      </c>
      <c r="F16029">
        <v>635.86716980000006</v>
      </c>
      <c r="G16029" s="1">
        <v>39141</v>
      </c>
      <c r="H16029">
        <v>0</v>
      </c>
      <c r="I16029">
        <v>0</v>
      </c>
      <c r="J16029">
        <v>0</v>
      </c>
    </row>
    <row r="16030" spans="1:10" x14ac:dyDescent="0.25">
      <c r="A16030" t="s">
        <v>27</v>
      </c>
      <c r="B16030" t="s">
        <v>11</v>
      </c>
      <c r="C16030">
        <v>599.97</v>
      </c>
      <c r="D16030">
        <v>100.0679899</v>
      </c>
      <c r="E16030">
        <v>1.091494</v>
      </c>
      <c r="F16030">
        <v>902.51686080000002</v>
      </c>
      <c r="G16030" s="1">
        <v>39172</v>
      </c>
      <c r="H16030">
        <v>0</v>
      </c>
      <c r="I16030">
        <v>0</v>
      </c>
      <c r="J16030">
        <v>0</v>
      </c>
    </row>
    <row r="16031" spans="1:10" x14ac:dyDescent="0.25">
      <c r="A16031" t="s">
        <v>27</v>
      </c>
      <c r="B16031" t="s">
        <v>11</v>
      </c>
      <c r="C16031">
        <v>581.64</v>
      </c>
      <c r="D16031">
        <v>100.04002010000001</v>
      </c>
      <c r="E16031">
        <v>1.128625</v>
      </c>
      <c r="F16031">
        <v>665.48999519999995</v>
      </c>
      <c r="G16031" s="1">
        <v>39202</v>
      </c>
      <c r="H16031">
        <v>0</v>
      </c>
      <c r="I16031">
        <v>0</v>
      </c>
      <c r="J16031">
        <v>0</v>
      </c>
    </row>
    <row r="16032" spans="1:10" x14ac:dyDescent="0.25">
      <c r="A16032" t="s">
        <v>27</v>
      </c>
      <c r="B16032" t="s">
        <v>11</v>
      </c>
      <c r="C16032">
        <v>611.66</v>
      </c>
      <c r="D16032">
        <v>100.01205040000001</v>
      </c>
      <c r="E16032">
        <v>1.173589</v>
      </c>
      <c r="F16032">
        <v>836.2334376</v>
      </c>
      <c r="G16032" s="1">
        <v>39233</v>
      </c>
      <c r="H16032">
        <v>0</v>
      </c>
      <c r="I16032">
        <v>0</v>
      </c>
      <c r="J16032">
        <v>0</v>
      </c>
    </row>
    <row r="16033" spans="1:10" x14ac:dyDescent="0.25">
      <c r="A16033" t="s">
        <v>27</v>
      </c>
      <c r="B16033" t="s">
        <v>11</v>
      </c>
      <c r="C16033">
        <v>653.80999999999995</v>
      </c>
      <c r="D16033">
        <v>99.984080680000005</v>
      </c>
      <c r="E16033">
        <v>1.182955</v>
      </c>
      <c r="F16033">
        <v>890.80199419999997</v>
      </c>
      <c r="G16033" s="1">
        <v>39263</v>
      </c>
      <c r="H16033">
        <v>0</v>
      </c>
      <c r="I16033">
        <v>0</v>
      </c>
      <c r="J16033">
        <v>0</v>
      </c>
    </row>
    <row r="16034" spans="1:10" x14ac:dyDescent="0.25">
      <c r="A16034" t="s">
        <v>27</v>
      </c>
      <c r="B16034" t="s">
        <v>11</v>
      </c>
      <c r="C16034">
        <v>653.55999999999995</v>
      </c>
      <c r="D16034">
        <v>100.46190350000001</v>
      </c>
      <c r="E16034">
        <v>1.1807160000000001</v>
      </c>
      <c r="F16034">
        <v>906.44517719999999</v>
      </c>
      <c r="G16034" s="1">
        <v>39294</v>
      </c>
      <c r="H16034">
        <v>0</v>
      </c>
      <c r="I16034">
        <v>0</v>
      </c>
      <c r="J16034">
        <v>0</v>
      </c>
    </row>
    <row r="16035" spans="1:10" x14ac:dyDescent="0.25">
      <c r="A16035" t="s">
        <v>27</v>
      </c>
      <c r="B16035" t="s">
        <v>11</v>
      </c>
      <c r="C16035">
        <v>775.28</v>
      </c>
      <c r="D16035">
        <v>100.9397263</v>
      </c>
      <c r="E16035">
        <v>1.1552309999999999</v>
      </c>
      <c r="F16035">
        <v>560.48406910000006</v>
      </c>
      <c r="G16035" s="1">
        <v>39325</v>
      </c>
      <c r="H16035">
        <v>0</v>
      </c>
      <c r="I16035">
        <v>0</v>
      </c>
      <c r="J16035">
        <v>0</v>
      </c>
    </row>
    <row r="16036" spans="1:10" x14ac:dyDescent="0.25">
      <c r="A16036" t="s">
        <v>27</v>
      </c>
      <c r="B16036" t="s">
        <v>11</v>
      </c>
      <c r="C16036">
        <v>563</v>
      </c>
      <c r="D16036">
        <v>101.4175491</v>
      </c>
      <c r="E16036">
        <v>1.159778</v>
      </c>
      <c r="F16036">
        <v>534.66414910000003</v>
      </c>
      <c r="G16036" s="1">
        <v>39355</v>
      </c>
      <c r="H16036">
        <v>0</v>
      </c>
      <c r="I16036">
        <v>0</v>
      </c>
      <c r="J16036">
        <v>0</v>
      </c>
    </row>
    <row r="16037" spans="1:10" x14ac:dyDescent="0.25">
      <c r="A16037" t="s">
        <v>27</v>
      </c>
      <c r="B16037" t="s">
        <v>11</v>
      </c>
      <c r="C16037">
        <v>609.25</v>
      </c>
      <c r="D16037">
        <v>101.4280605</v>
      </c>
      <c r="E16037">
        <v>1.1590009999999999</v>
      </c>
      <c r="F16037">
        <v>694.2017462</v>
      </c>
      <c r="G16037" s="1">
        <v>39386</v>
      </c>
      <c r="H16037">
        <v>0</v>
      </c>
      <c r="I16037">
        <v>0</v>
      </c>
      <c r="J16037">
        <v>0</v>
      </c>
    </row>
    <row r="16038" spans="1:10" x14ac:dyDescent="0.25">
      <c r="A16038" t="s">
        <v>27</v>
      </c>
      <c r="B16038" t="s">
        <v>11</v>
      </c>
      <c r="C16038">
        <v>541</v>
      </c>
      <c r="D16038">
        <v>101.4385719</v>
      </c>
      <c r="E16038">
        <v>1.187651</v>
      </c>
      <c r="F16038">
        <v>658.44853420000004</v>
      </c>
      <c r="G16038" s="1">
        <v>39416</v>
      </c>
      <c r="H16038">
        <v>0</v>
      </c>
      <c r="I16038">
        <v>0</v>
      </c>
      <c r="J16038">
        <v>0</v>
      </c>
    </row>
    <row r="16039" spans="1:10" x14ac:dyDescent="0.25">
      <c r="A16039" t="s">
        <v>27</v>
      </c>
      <c r="B16039" t="s">
        <v>11</v>
      </c>
      <c r="C16039">
        <v>528.29999999999995</v>
      </c>
      <c r="D16039">
        <v>101.4490833</v>
      </c>
      <c r="E16039">
        <v>1.1963919999999999</v>
      </c>
      <c r="F16039">
        <v>716.79048769999997</v>
      </c>
      <c r="G16039" s="1">
        <v>39447</v>
      </c>
      <c r="H16039">
        <v>0</v>
      </c>
      <c r="I16039">
        <v>0</v>
      </c>
      <c r="J16039">
        <v>0</v>
      </c>
    </row>
    <row r="16040" spans="1:10" x14ac:dyDescent="0.25">
      <c r="A16040" t="s">
        <v>27</v>
      </c>
      <c r="B16040" t="s">
        <v>11</v>
      </c>
      <c r="C16040">
        <v>446.91</v>
      </c>
      <c r="D16040">
        <v>101.7943835</v>
      </c>
      <c r="E16040">
        <v>1.2011769999999999</v>
      </c>
      <c r="F16040">
        <v>585.35509339999999</v>
      </c>
      <c r="G16040" s="1">
        <v>39478</v>
      </c>
      <c r="H16040">
        <v>0</v>
      </c>
      <c r="I16040">
        <v>0</v>
      </c>
      <c r="J16040">
        <v>0</v>
      </c>
    </row>
    <row r="16041" spans="1:10" x14ac:dyDescent="0.25">
      <c r="A16041" t="s">
        <v>27</v>
      </c>
      <c r="B16041" t="s">
        <v>11</v>
      </c>
      <c r="C16041">
        <v>498.51</v>
      </c>
      <c r="D16041">
        <v>102.13968370000001</v>
      </c>
      <c r="E16041">
        <v>1.2021489999999999</v>
      </c>
      <c r="F16041">
        <v>679.29525509999996</v>
      </c>
      <c r="G16041" s="1">
        <v>39507</v>
      </c>
      <c r="H16041">
        <v>0</v>
      </c>
      <c r="I16041">
        <v>0</v>
      </c>
      <c r="J16041">
        <v>0</v>
      </c>
    </row>
    <row r="16042" spans="1:10" x14ac:dyDescent="0.25">
      <c r="A16042" t="s">
        <v>27</v>
      </c>
      <c r="B16042" t="s">
        <v>11</v>
      </c>
      <c r="C16042">
        <v>492.11</v>
      </c>
      <c r="D16042">
        <v>102.4849839</v>
      </c>
      <c r="E16042">
        <v>1.220534</v>
      </c>
      <c r="F16042">
        <v>679.68185670000003</v>
      </c>
      <c r="G16042" s="1">
        <v>39538</v>
      </c>
      <c r="H16042">
        <v>0</v>
      </c>
      <c r="I16042">
        <v>0</v>
      </c>
      <c r="J16042">
        <v>0</v>
      </c>
    </row>
    <row r="16043" spans="1:10" x14ac:dyDescent="0.25">
      <c r="A16043" t="s">
        <v>27</v>
      </c>
      <c r="B16043" t="s">
        <v>11</v>
      </c>
      <c r="C16043">
        <v>501.44</v>
      </c>
      <c r="D16043">
        <v>102.8462705</v>
      </c>
      <c r="E16043">
        <v>1.229835</v>
      </c>
      <c r="F16043">
        <v>716.90434200000004</v>
      </c>
      <c r="G16043" s="1">
        <v>39568</v>
      </c>
      <c r="H16043">
        <v>0</v>
      </c>
      <c r="I16043">
        <v>0</v>
      </c>
      <c r="J16043">
        <v>0</v>
      </c>
    </row>
    <row r="16044" spans="1:10" x14ac:dyDescent="0.25">
      <c r="A16044" t="s">
        <v>27</v>
      </c>
      <c r="B16044" t="s">
        <v>11</v>
      </c>
      <c r="C16044">
        <v>560.6</v>
      </c>
      <c r="D16044">
        <v>103.20755699999999</v>
      </c>
      <c r="E16044">
        <v>1.2879640000000001</v>
      </c>
      <c r="F16044">
        <v>661.31425360000003</v>
      </c>
      <c r="G16044" s="1">
        <v>39599</v>
      </c>
      <c r="H16044">
        <v>0</v>
      </c>
      <c r="I16044">
        <v>0</v>
      </c>
      <c r="J16044">
        <v>0</v>
      </c>
    </row>
    <row r="16045" spans="1:10" x14ac:dyDescent="0.25">
      <c r="A16045" t="s">
        <v>27</v>
      </c>
      <c r="B16045" t="s">
        <v>11</v>
      </c>
      <c r="C16045">
        <v>495.05</v>
      </c>
      <c r="D16045">
        <v>103.56884359999999</v>
      </c>
      <c r="E16045">
        <v>1.336336</v>
      </c>
      <c r="F16045">
        <v>647.19926810000004</v>
      </c>
      <c r="G16045" s="1">
        <v>39629</v>
      </c>
      <c r="H16045">
        <v>0</v>
      </c>
      <c r="I16045">
        <v>0</v>
      </c>
      <c r="J16045">
        <v>0</v>
      </c>
    </row>
    <row r="16046" spans="1:10" x14ac:dyDescent="0.25">
      <c r="A16046" t="s">
        <v>27</v>
      </c>
      <c r="B16046" t="s">
        <v>11</v>
      </c>
      <c r="C16046">
        <v>501.63</v>
      </c>
      <c r="D16046">
        <v>103.5255745</v>
      </c>
      <c r="E16046">
        <v>1.352981</v>
      </c>
      <c r="F16046">
        <v>704.78277100000003</v>
      </c>
      <c r="G16046" s="1">
        <v>39660</v>
      </c>
      <c r="H16046">
        <v>0</v>
      </c>
      <c r="I16046">
        <v>0</v>
      </c>
      <c r="J16046">
        <v>0</v>
      </c>
    </row>
    <row r="16047" spans="1:10" x14ac:dyDescent="0.25">
      <c r="A16047" t="s">
        <v>27</v>
      </c>
      <c r="B16047" t="s">
        <v>11</v>
      </c>
      <c r="C16047">
        <v>608.08000000000004</v>
      </c>
      <c r="D16047">
        <v>103.4823054</v>
      </c>
      <c r="E16047">
        <v>1.2937540000000001</v>
      </c>
      <c r="F16047">
        <v>362.23764499999999</v>
      </c>
      <c r="G16047" s="1">
        <v>39691</v>
      </c>
      <c r="H16047">
        <v>0</v>
      </c>
      <c r="I16047">
        <v>0</v>
      </c>
      <c r="J16047">
        <v>0</v>
      </c>
    </row>
    <row r="16048" spans="1:10" x14ac:dyDescent="0.25">
      <c r="A16048" t="s">
        <v>27</v>
      </c>
      <c r="B16048" t="s">
        <v>11</v>
      </c>
      <c r="C16048">
        <v>465.11</v>
      </c>
      <c r="D16048">
        <v>103.4390363</v>
      </c>
      <c r="E16048">
        <v>1.2692300000000001</v>
      </c>
      <c r="F16048">
        <v>395.15113330000003</v>
      </c>
      <c r="G16048" s="1">
        <v>39721</v>
      </c>
      <c r="H16048">
        <v>0</v>
      </c>
      <c r="I16048">
        <v>0</v>
      </c>
      <c r="J16048">
        <v>0</v>
      </c>
    </row>
    <row r="16049" spans="1:10" x14ac:dyDescent="0.25">
      <c r="A16049" t="s">
        <v>27</v>
      </c>
      <c r="B16049" t="s">
        <v>11</v>
      </c>
      <c r="C16049">
        <v>464.19</v>
      </c>
      <c r="D16049">
        <v>102.6176263</v>
      </c>
      <c r="E16049">
        <v>1.1800299999999999</v>
      </c>
      <c r="F16049">
        <v>452.16278799999998</v>
      </c>
      <c r="G16049" s="1">
        <v>39752</v>
      </c>
      <c r="H16049">
        <v>0</v>
      </c>
      <c r="I16049">
        <v>0</v>
      </c>
      <c r="J16049">
        <v>0</v>
      </c>
    </row>
    <row r="16050" spans="1:10" x14ac:dyDescent="0.25">
      <c r="A16050" t="s">
        <v>27</v>
      </c>
      <c r="B16050" t="s">
        <v>11</v>
      </c>
      <c r="C16050">
        <v>428.1</v>
      </c>
      <c r="D16050">
        <v>101.7962163</v>
      </c>
      <c r="E16050">
        <v>1.0458209999999999</v>
      </c>
      <c r="F16050">
        <v>355.08148829999999</v>
      </c>
      <c r="G16050" s="1">
        <v>39782</v>
      </c>
      <c r="H16050">
        <v>0</v>
      </c>
      <c r="I16050">
        <v>0</v>
      </c>
      <c r="J16050">
        <v>0</v>
      </c>
    </row>
    <row r="16051" spans="1:10" x14ac:dyDescent="0.25">
      <c r="A16051" t="s">
        <v>27</v>
      </c>
      <c r="B16051" t="s">
        <v>11</v>
      </c>
      <c r="C16051">
        <v>442.04</v>
      </c>
      <c r="D16051">
        <v>100.9748063</v>
      </c>
      <c r="E16051">
        <v>0.96199800000000002</v>
      </c>
      <c r="F16051">
        <v>409.62855780000001</v>
      </c>
      <c r="G16051" s="1">
        <v>39813</v>
      </c>
      <c r="H16051">
        <v>0</v>
      </c>
      <c r="I16051">
        <v>0</v>
      </c>
      <c r="J16051">
        <v>0</v>
      </c>
    </row>
    <row r="16052" spans="1:10" x14ac:dyDescent="0.25">
      <c r="A16052" t="s">
        <v>27</v>
      </c>
      <c r="B16052" t="s">
        <v>11</v>
      </c>
      <c r="C16052">
        <v>371.69</v>
      </c>
      <c r="D16052">
        <v>99.795380800000004</v>
      </c>
      <c r="E16052">
        <v>0.96094500000000005</v>
      </c>
      <c r="F16052">
        <v>397.96597150000002</v>
      </c>
      <c r="G16052" s="1">
        <v>39844</v>
      </c>
      <c r="H16052">
        <v>0</v>
      </c>
      <c r="I16052">
        <v>0</v>
      </c>
      <c r="J16052">
        <v>0</v>
      </c>
    </row>
    <row r="16053" spans="1:10" x14ac:dyDescent="0.25">
      <c r="A16053" t="s">
        <v>27</v>
      </c>
      <c r="B16053" t="s">
        <v>11</v>
      </c>
      <c r="C16053">
        <v>380.41</v>
      </c>
      <c r="D16053">
        <v>98.615955349999993</v>
      </c>
      <c r="E16053">
        <v>1.0024930000000001</v>
      </c>
      <c r="F16053">
        <v>413.23098959999999</v>
      </c>
      <c r="G16053" s="1">
        <v>39872</v>
      </c>
      <c r="H16053">
        <v>0</v>
      </c>
      <c r="I16053">
        <v>0</v>
      </c>
      <c r="J16053">
        <v>0</v>
      </c>
    </row>
    <row r="16054" spans="1:10" x14ac:dyDescent="0.25">
      <c r="A16054" t="s">
        <v>27</v>
      </c>
      <c r="B16054" t="s">
        <v>11</v>
      </c>
      <c r="C16054">
        <v>425.58</v>
      </c>
      <c r="D16054">
        <v>97.436529910000004</v>
      </c>
      <c r="E16054">
        <v>1.0094449999999999</v>
      </c>
      <c r="F16054">
        <v>514.85065629999997</v>
      </c>
      <c r="G16054" s="1">
        <v>39903</v>
      </c>
      <c r="H16054">
        <v>0</v>
      </c>
      <c r="I16054">
        <v>0</v>
      </c>
      <c r="J16054">
        <v>0</v>
      </c>
    </row>
    <row r="16055" spans="1:10" x14ac:dyDescent="0.25">
      <c r="A16055" t="s">
        <v>27</v>
      </c>
      <c r="B16055" t="s">
        <v>11</v>
      </c>
      <c r="C16055">
        <v>476.91</v>
      </c>
      <c r="D16055">
        <v>97.669843</v>
      </c>
      <c r="E16055">
        <v>1.040368</v>
      </c>
      <c r="F16055">
        <v>462.35908369999999</v>
      </c>
      <c r="G16055" s="1">
        <v>39933</v>
      </c>
      <c r="H16055">
        <v>0</v>
      </c>
      <c r="I16055">
        <v>0</v>
      </c>
      <c r="J16055">
        <v>0</v>
      </c>
    </row>
    <row r="16056" spans="1:10" x14ac:dyDescent="0.25">
      <c r="A16056" t="s">
        <v>27</v>
      </c>
      <c r="B16056" t="s">
        <v>11</v>
      </c>
      <c r="C16056">
        <v>422.69</v>
      </c>
      <c r="D16056">
        <v>97.903156100000004</v>
      </c>
      <c r="E16056">
        <v>1.0712489999999999</v>
      </c>
      <c r="F16056">
        <v>487.87687729999999</v>
      </c>
      <c r="G16056" s="1">
        <v>39964</v>
      </c>
      <c r="H16056">
        <v>0</v>
      </c>
      <c r="I16056">
        <v>0</v>
      </c>
      <c r="J16056">
        <v>0</v>
      </c>
    </row>
    <row r="16057" spans="1:10" x14ac:dyDescent="0.25">
      <c r="A16057" t="s">
        <v>27</v>
      </c>
      <c r="B16057" t="s">
        <v>11</v>
      </c>
      <c r="C16057">
        <v>499.93</v>
      </c>
      <c r="D16057">
        <v>98.136469199999993</v>
      </c>
      <c r="E16057">
        <v>1.154406</v>
      </c>
      <c r="F16057">
        <v>647.51274430000001</v>
      </c>
      <c r="G16057" s="1">
        <v>39994</v>
      </c>
      <c r="H16057">
        <v>0</v>
      </c>
      <c r="I16057">
        <v>0</v>
      </c>
      <c r="J16057">
        <v>0</v>
      </c>
    </row>
    <row r="16058" spans="1:10" x14ac:dyDescent="0.25">
      <c r="A16058" t="s">
        <v>27</v>
      </c>
      <c r="B16058" t="s">
        <v>11</v>
      </c>
      <c r="C16058">
        <v>491.1</v>
      </c>
      <c r="D16058">
        <v>98.527117599999997</v>
      </c>
      <c r="E16058">
        <v>1.1463909999999999</v>
      </c>
      <c r="F16058">
        <v>728.49495890000003</v>
      </c>
      <c r="G16058" s="1">
        <v>40025</v>
      </c>
      <c r="H16058">
        <v>0</v>
      </c>
      <c r="I16058">
        <v>0</v>
      </c>
      <c r="J16058">
        <v>0</v>
      </c>
    </row>
    <row r="16059" spans="1:10" x14ac:dyDescent="0.25">
      <c r="A16059" t="s">
        <v>27</v>
      </c>
      <c r="B16059" t="s">
        <v>11</v>
      </c>
      <c r="C16059">
        <v>525.19000000000005</v>
      </c>
      <c r="D16059">
        <v>98.917765990000007</v>
      </c>
      <c r="E16059">
        <v>1.184895</v>
      </c>
      <c r="F16059">
        <v>408.28469760000002</v>
      </c>
      <c r="G16059" s="1">
        <v>40056</v>
      </c>
      <c r="H16059">
        <v>0</v>
      </c>
      <c r="I16059">
        <v>0</v>
      </c>
      <c r="J16059">
        <v>0</v>
      </c>
    </row>
    <row r="16060" spans="1:10" x14ac:dyDescent="0.25">
      <c r="A16060" t="s">
        <v>27</v>
      </c>
      <c r="B16060" t="s">
        <v>11</v>
      </c>
      <c r="C16060">
        <v>454.7</v>
      </c>
      <c r="D16060">
        <v>99.308414389999996</v>
      </c>
      <c r="E16060">
        <v>1.1495359999999999</v>
      </c>
      <c r="F16060">
        <v>522.60238370000002</v>
      </c>
      <c r="G16060" s="1">
        <v>40086</v>
      </c>
      <c r="H16060">
        <v>0</v>
      </c>
      <c r="I16060">
        <v>0</v>
      </c>
      <c r="J16060">
        <v>0</v>
      </c>
    </row>
    <row r="16061" spans="1:10" x14ac:dyDescent="0.25">
      <c r="A16061" t="s">
        <v>27</v>
      </c>
      <c r="B16061" t="s">
        <v>11</v>
      </c>
      <c r="C16061">
        <v>434.79</v>
      </c>
      <c r="D16061">
        <v>99.325736989999996</v>
      </c>
      <c r="E16061">
        <v>1.1445320000000001</v>
      </c>
      <c r="F16061">
        <v>645.52915440000004</v>
      </c>
      <c r="G16061" s="1">
        <v>40117</v>
      </c>
      <c r="H16061">
        <v>0</v>
      </c>
      <c r="I16061">
        <v>0</v>
      </c>
      <c r="J16061">
        <v>0</v>
      </c>
    </row>
    <row r="16062" spans="1:10" x14ac:dyDescent="0.25">
      <c r="A16062" t="s">
        <v>27</v>
      </c>
      <c r="B16062" t="s">
        <v>11</v>
      </c>
      <c r="C16062">
        <v>356.08</v>
      </c>
      <c r="D16062">
        <v>99.343059600000004</v>
      </c>
      <c r="E16062">
        <v>1.1696120000000001</v>
      </c>
      <c r="F16062">
        <v>570.94921729999999</v>
      </c>
      <c r="G16062" s="1">
        <v>40147</v>
      </c>
      <c r="H16062">
        <v>0</v>
      </c>
      <c r="I16062">
        <v>0</v>
      </c>
      <c r="J16062">
        <v>0</v>
      </c>
    </row>
    <row r="16063" spans="1:10" x14ac:dyDescent="0.25">
      <c r="A16063" t="s">
        <v>27</v>
      </c>
      <c r="B16063" t="s">
        <v>11</v>
      </c>
      <c r="C16063">
        <v>343.02</v>
      </c>
      <c r="D16063">
        <v>99.360382209999997</v>
      </c>
      <c r="E16063">
        <v>1.1595299999999999</v>
      </c>
      <c r="F16063">
        <v>586.29033219999997</v>
      </c>
      <c r="G16063" s="1">
        <v>40178</v>
      </c>
      <c r="H16063">
        <v>0</v>
      </c>
      <c r="I16063">
        <v>0</v>
      </c>
      <c r="J16063">
        <v>0</v>
      </c>
    </row>
    <row r="16064" spans="1:10" x14ac:dyDescent="0.25">
      <c r="A16064" t="s">
        <v>27</v>
      </c>
      <c r="B16064" t="s">
        <v>11</v>
      </c>
      <c r="C16064">
        <v>369.86</v>
      </c>
      <c r="D16064">
        <v>99.265753549999999</v>
      </c>
      <c r="E16064">
        <v>1.1961379999999999</v>
      </c>
      <c r="F16064">
        <v>377.25273220000003</v>
      </c>
      <c r="G16064" s="1">
        <v>40209</v>
      </c>
      <c r="H16064">
        <v>0</v>
      </c>
      <c r="I16064">
        <v>0</v>
      </c>
      <c r="J16064">
        <v>0</v>
      </c>
    </row>
    <row r="16065" spans="1:10" x14ac:dyDescent="0.25">
      <c r="A16065" t="s">
        <v>27</v>
      </c>
      <c r="B16065" t="s">
        <v>11</v>
      </c>
      <c r="C16065">
        <v>322.27999999999997</v>
      </c>
      <c r="D16065">
        <v>99.171124899999995</v>
      </c>
      <c r="E16065">
        <v>1.2015709999999999</v>
      </c>
      <c r="F16065">
        <v>477.34036220000002</v>
      </c>
      <c r="G16065" s="1">
        <v>40237</v>
      </c>
      <c r="H16065">
        <v>0</v>
      </c>
      <c r="I16065">
        <v>0</v>
      </c>
      <c r="J16065">
        <v>0</v>
      </c>
    </row>
    <row r="16066" spans="1:10" x14ac:dyDescent="0.25">
      <c r="A16066" t="s">
        <v>27</v>
      </c>
      <c r="B16066" t="s">
        <v>11</v>
      </c>
      <c r="C16066">
        <v>452.54</v>
      </c>
      <c r="D16066">
        <v>99.076496239999997</v>
      </c>
      <c r="E16066">
        <v>1.2454590000000001</v>
      </c>
      <c r="F16066">
        <v>648.54629409999995</v>
      </c>
      <c r="G16066" s="1">
        <v>40268</v>
      </c>
      <c r="H16066">
        <v>0</v>
      </c>
      <c r="I16066">
        <v>0</v>
      </c>
      <c r="J16066">
        <v>0</v>
      </c>
    </row>
    <row r="16067" spans="1:10" x14ac:dyDescent="0.25">
      <c r="A16067" t="s">
        <v>27</v>
      </c>
      <c r="B16067" t="s">
        <v>11</v>
      </c>
      <c r="C16067">
        <v>394.54</v>
      </c>
      <c r="D16067">
        <v>99.01615477</v>
      </c>
      <c r="E16067">
        <v>1.275504</v>
      </c>
      <c r="F16067">
        <v>511.7636248</v>
      </c>
      <c r="G16067" s="1">
        <v>40298</v>
      </c>
      <c r="H16067">
        <v>0</v>
      </c>
      <c r="I16067">
        <v>0</v>
      </c>
      <c r="J16067">
        <v>0</v>
      </c>
    </row>
    <row r="16068" spans="1:10" x14ac:dyDescent="0.25">
      <c r="A16068" t="s">
        <v>27</v>
      </c>
      <c r="B16068" t="s">
        <v>11</v>
      </c>
      <c r="C16068">
        <v>367.05</v>
      </c>
      <c r="D16068">
        <v>98.955813300000003</v>
      </c>
      <c r="E16068">
        <v>1.2733369999999999</v>
      </c>
      <c r="F16068">
        <v>562.47352139999998</v>
      </c>
      <c r="G16068" s="1">
        <v>40329</v>
      </c>
      <c r="H16068">
        <v>0</v>
      </c>
      <c r="I16068">
        <v>0</v>
      </c>
      <c r="J16068">
        <v>0</v>
      </c>
    </row>
    <row r="16069" spans="1:10" x14ac:dyDescent="0.25">
      <c r="A16069" t="s">
        <v>27</v>
      </c>
      <c r="B16069" t="s">
        <v>11</v>
      </c>
      <c r="C16069">
        <v>451.08</v>
      </c>
      <c r="D16069">
        <v>98.895471839999999</v>
      </c>
      <c r="E16069">
        <v>1.264149</v>
      </c>
      <c r="F16069">
        <v>660.84896679999997</v>
      </c>
      <c r="G16069" s="1">
        <v>40359</v>
      </c>
      <c r="H16069">
        <v>0</v>
      </c>
      <c r="I16069">
        <v>0</v>
      </c>
      <c r="J16069">
        <v>0</v>
      </c>
    </row>
    <row r="16070" spans="1:10" x14ac:dyDescent="0.25">
      <c r="A16070" t="s">
        <v>27</v>
      </c>
      <c r="B16070" t="s">
        <v>11</v>
      </c>
      <c r="C16070">
        <v>485.61</v>
      </c>
      <c r="D16070">
        <v>98.971916750000005</v>
      </c>
      <c r="E16070">
        <v>1.264583</v>
      </c>
      <c r="F16070">
        <v>471.29342739999998</v>
      </c>
      <c r="G16070" s="1">
        <v>40390</v>
      </c>
      <c r="H16070">
        <v>0</v>
      </c>
      <c r="I16070">
        <v>0</v>
      </c>
      <c r="J16070">
        <v>0</v>
      </c>
    </row>
    <row r="16071" spans="1:10" x14ac:dyDescent="0.25">
      <c r="A16071" t="s">
        <v>27</v>
      </c>
      <c r="B16071" t="s">
        <v>11</v>
      </c>
      <c r="C16071">
        <v>546.69000000000005</v>
      </c>
      <c r="D16071">
        <v>99.048361650000004</v>
      </c>
      <c r="E16071">
        <v>1.2566079999999999</v>
      </c>
      <c r="F16071">
        <v>268.60835530000003</v>
      </c>
      <c r="G16071" s="1">
        <v>40421</v>
      </c>
      <c r="H16071">
        <v>0</v>
      </c>
      <c r="I16071">
        <v>0</v>
      </c>
      <c r="J16071">
        <v>0</v>
      </c>
    </row>
    <row r="16072" spans="1:10" x14ac:dyDescent="0.25">
      <c r="A16072" t="s">
        <v>27</v>
      </c>
      <c r="B16072" t="s">
        <v>11</v>
      </c>
      <c r="C16072">
        <v>416.21</v>
      </c>
      <c r="D16072">
        <v>99.124806559999996</v>
      </c>
      <c r="E16072">
        <v>1.261174</v>
      </c>
      <c r="F16072">
        <v>335.30003349999998</v>
      </c>
      <c r="G16072" s="1">
        <v>40451</v>
      </c>
      <c r="H16072">
        <v>0</v>
      </c>
      <c r="I16072">
        <v>0</v>
      </c>
      <c r="J16072">
        <v>0</v>
      </c>
    </row>
    <row r="16073" spans="1:10" x14ac:dyDescent="0.25">
      <c r="A16073" t="s">
        <v>27</v>
      </c>
      <c r="B16073" t="s">
        <v>11</v>
      </c>
      <c r="C16073">
        <v>406.15</v>
      </c>
      <c r="D16073">
        <v>99.312066490000007</v>
      </c>
      <c r="E16073">
        <v>1.2641249999999999</v>
      </c>
      <c r="F16073">
        <v>360.70718249999999</v>
      </c>
      <c r="G16073" s="1">
        <v>40482</v>
      </c>
      <c r="H16073">
        <v>0</v>
      </c>
      <c r="I16073">
        <v>0</v>
      </c>
      <c r="J16073">
        <v>0</v>
      </c>
    </row>
    <row r="16074" spans="1:10" x14ac:dyDescent="0.25">
      <c r="A16074" t="s">
        <v>27</v>
      </c>
      <c r="B16074" t="s">
        <v>11</v>
      </c>
      <c r="C16074">
        <v>355.25</v>
      </c>
      <c r="D16074">
        <v>99.499326420000003</v>
      </c>
      <c r="E16074">
        <v>1.280127</v>
      </c>
      <c r="F16074">
        <v>368.4412456</v>
      </c>
      <c r="G16074" s="1">
        <v>40512</v>
      </c>
      <c r="H16074">
        <v>0</v>
      </c>
      <c r="I16074">
        <v>0</v>
      </c>
      <c r="J16074">
        <v>0</v>
      </c>
    </row>
    <row r="16075" spans="1:10" x14ac:dyDescent="0.25">
      <c r="A16075" t="s">
        <v>27</v>
      </c>
      <c r="B16075" t="s">
        <v>11</v>
      </c>
      <c r="C16075">
        <v>345.57</v>
      </c>
      <c r="D16075">
        <v>99.686586349999999</v>
      </c>
      <c r="E16075">
        <v>1.3310550000000001</v>
      </c>
      <c r="F16075">
        <v>381.32856679999998</v>
      </c>
      <c r="G16075" s="1">
        <v>40543</v>
      </c>
      <c r="H16075">
        <v>0</v>
      </c>
      <c r="I16075">
        <v>0</v>
      </c>
      <c r="J16075">
        <v>0</v>
      </c>
    </row>
    <row r="16076" spans="1:10" x14ac:dyDescent="0.25">
      <c r="A16076" t="s">
        <v>27</v>
      </c>
      <c r="B16076" t="s">
        <v>11</v>
      </c>
      <c r="C16076">
        <v>281.39999999999998</v>
      </c>
      <c r="D16076">
        <v>99.691239830000001</v>
      </c>
      <c r="E16076">
        <v>1.359842</v>
      </c>
      <c r="F16076">
        <v>262.50560180000002</v>
      </c>
      <c r="G16076" s="1">
        <v>40574</v>
      </c>
      <c r="H16076">
        <v>0</v>
      </c>
      <c r="I16076">
        <v>0</v>
      </c>
      <c r="J16076">
        <v>0</v>
      </c>
    </row>
    <row r="16077" spans="1:10" x14ac:dyDescent="0.25">
      <c r="A16077" t="s">
        <v>27</v>
      </c>
      <c r="B16077" t="s">
        <v>11</v>
      </c>
      <c r="C16077">
        <v>305.48</v>
      </c>
      <c r="D16077">
        <v>99.695893310000002</v>
      </c>
      <c r="E16077">
        <v>1.369443</v>
      </c>
      <c r="F16077">
        <v>316.86372169999999</v>
      </c>
      <c r="G16077" s="1">
        <v>40602</v>
      </c>
      <c r="H16077">
        <v>0</v>
      </c>
      <c r="I16077">
        <v>0</v>
      </c>
      <c r="J16077">
        <v>0</v>
      </c>
    </row>
    <row r="16078" spans="1:10" x14ac:dyDescent="0.25">
      <c r="A16078" t="s">
        <v>27</v>
      </c>
      <c r="B16078" t="s">
        <v>11</v>
      </c>
      <c r="C16078">
        <v>322.13</v>
      </c>
      <c r="D16078">
        <v>99.700546790000004</v>
      </c>
      <c r="E16078">
        <v>1.410731</v>
      </c>
      <c r="F16078">
        <v>423.16695229999999</v>
      </c>
      <c r="G16078" s="1">
        <v>40633</v>
      </c>
      <c r="H16078">
        <v>0</v>
      </c>
      <c r="I16078">
        <v>0</v>
      </c>
      <c r="J16078">
        <v>0</v>
      </c>
    </row>
    <row r="16079" spans="1:10" x14ac:dyDescent="0.25">
      <c r="A16079" t="s">
        <v>27</v>
      </c>
      <c r="B16079" t="s">
        <v>11</v>
      </c>
      <c r="C16079">
        <v>369.14</v>
      </c>
      <c r="D16079">
        <v>99.893171350000003</v>
      </c>
      <c r="E16079">
        <v>1.444909</v>
      </c>
      <c r="F16079">
        <v>351.4744139</v>
      </c>
      <c r="G16079" s="1">
        <v>40663</v>
      </c>
      <c r="H16079">
        <v>0</v>
      </c>
      <c r="I16079">
        <v>0</v>
      </c>
      <c r="J16079">
        <v>0</v>
      </c>
    </row>
    <row r="16080" spans="1:10" x14ac:dyDescent="0.25">
      <c r="A16080" t="s">
        <v>27</v>
      </c>
      <c r="B16080" t="s">
        <v>11</v>
      </c>
      <c r="C16080">
        <v>286.17</v>
      </c>
      <c r="D16080">
        <v>100.08579589999999</v>
      </c>
      <c r="E16080">
        <v>1.438841</v>
      </c>
      <c r="F16080">
        <v>385.26744480000002</v>
      </c>
      <c r="G16080" s="1">
        <v>40694</v>
      </c>
      <c r="H16080">
        <v>0</v>
      </c>
      <c r="I16080">
        <v>0</v>
      </c>
      <c r="J16080">
        <v>0</v>
      </c>
    </row>
    <row r="16081" spans="1:10" x14ac:dyDescent="0.25">
      <c r="A16081" t="s">
        <v>27</v>
      </c>
      <c r="B16081" t="s">
        <v>11</v>
      </c>
      <c r="C16081">
        <v>360.79</v>
      </c>
      <c r="D16081">
        <v>100.2784205</v>
      </c>
      <c r="E16081">
        <v>1.413106</v>
      </c>
      <c r="F16081">
        <v>411.74513309999998</v>
      </c>
      <c r="G16081" s="1">
        <v>40724</v>
      </c>
      <c r="H16081">
        <v>0</v>
      </c>
      <c r="I16081">
        <v>0</v>
      </c>
      <c r="J16081">
        <v>0</v>
      </c>
    </row>
    <row r="16082" spans="1:10" x14ac:dyDescent="0.25">
      <c r="A16082" t="s">
        <v>27</v>
      </c>
      <c r="B16082" t="s">
        <v>11</v>
      </c>
      <c r="C16082">
        <v>344.17</v>
      </c>
      <c r="D16082">
        <v>99.846342620000001</v>
      </c>
      <c r="E16082">
        <v>1.431422</v>
      </c>
      <c r="F16082">
        <v>389.92993100000001</v>
      </c>
      <c r="G16082" s="1">
        <v>40755</v>
      </c>
      <c r="H16082">
        <v>0</v>
      </c>
      <c r="I16082">
        <v>0</v>
      </c>
      <c r="J16082">
        <v>0</v>
      </c>
    </row>
    <row r="16083" spans="1:10" x14ac:dyDescent="0.25">
      <c r="A16083" t="s">
        <v>27</v>
      </c>
      <c r="B16083" t="s">
        <v>11</v>
      </c>
      <c r="C16083">
        <v>443.61</v>
      </c>
      <c r="D16083">
        <v>99.414264759999995</v>
      </c>
      <c r="E16083">
        <v>1.41919</v>
      </c>
      <c r="F16083">
        <v>241.25731139999999</v>
      </c>
      <c r="G16083" s="1">
        <v>40786</v>
      </c>
      <c r="H16083">
        <v>0</v>
      </c>
      <c r="I16083">
        <v>0</v>
      </c>
      <c r="J16083">
        <v>0</v>
      </c>
    </row>
    <row r="16084" spans="1:10" x14ac:dyDescent="0.25">
      <c r="A16084" t="s">
        <v>27</v>
      </c>
      <c r="B16084" t="s">
        <v>11</v>
      </c>
      <c r="C16084">
        <v>350.88</v>
      </c>
      <c r="D16084">
        <v>98.982186900000002</v>
      </c>
      <c r="E16084">
        <v>1.437095</v>
      </c>
      <c r="F16084">
        <v>286.27228880000001</v>
      </c>
      <c r="G16084" s="1">
        <v>40816</v>
      </c>
      <c r="H16084">
        <v>0</v>
      </c>
      <c r="I16084">
        <v>0</v>
      </c>
      <c r="J16084">
        <v>0</v>
      </c>
    </row>
    <row r="16085" spans="1:10" x14ac:dyDescent="0.25">
      <c r="A16085" t="s">
        <v>27</v>
      </c>
      <c r="B16085" t="s">
        <v>11</v>
      </c>
      <c r="C16085">
        <v>318.27999999999997</v>
      </c>
      <c r="D16085">
        <v>98.94758324</v>
      </c>
      <c r="E16085">
        <v>1.411548</v>
      </c>
      <c r="F16085">
        <v>293.93286619999998</v>
      </c>
      <c r="G16085" s="1">
        <v>40847</v>
      </c>
      <c r="H16085">
        <v>0</v>
      </c>
      <c r="I16085">
        <v>0</v>
      </c>
      <c r="J16085">
        <v>0</v>
      </c>
    </row>
    <row r="16086" spans="1:10" x14ac:dyDescent="0.25">
      <c r="A16086" t="s">
        <v>27</v>
      </c>
      <c r="B16086" t="s">
        <v>11</v>
      </c>
      <c r="C16086">
        <v>251.59</v>
      </c>
      <c r="D16086">
        <v>98.912979579999998</v>
      </c>
      <c r="E16086">
        <v>1.3938889999999999</v>
      </c>
      <c r="F16086">
        <v>294.06732599999998</v>
      </c>
      <c r="G16086" s="1">
        <v>40877</v>
      </c>
      <c r="H16086">
        <v>0</v>
      </c>
      <c r="I16086">
        <v>0</v>
      </c>
      <c r="J16086">
        <v>0</v>
      </c>
    </row>
    <row r="16087" spans="1:10" x14ac:dyDescent="0.25">
      <c r="A16087" t="s">
        <v>27</v>
      </c>
      <c r="B16087" t="s">
        <v>11</v>
      </c>
      <c r="C16087">
        <v>236.96</v>
      </c>
      <c r="D16087">
        <v>98.878375910000003</v>
      </c>
      <c r="E16087">
        <v>1.3944220000000001</v>
      </c>
      <c r="F16087">
        <v>310.1225589</v>
      </c>
      <c r="G16087" s="1">
        <v>40908</v>
      </c>
      <c r="H16087">
        <v>0</v>
      </c>
      <c r="I16087">
        <v>0</v>
      </c>
      <c r="J16087">
        <v>0</v>
      </c>
    </row>
    <row r="16088" spans="1:10" x14ac:dyDescent="0.25">
      <c r="A16088" t="s">
        <v>27</v>
      </c>
      <c r="B16088" t="s">
        <v>11</v>
      </c>
      <c r="C16088">
        <v>222.69</v>
      </c>
      <c r="D16088">
        <v>98.455170859999996</v>
      </c>
      <c r="E16088">
        <v>1.451028</v>
      </c>
      <c r="F16088">
        <v>259.55032210000002</v>
      </c>
      <c r="G16088" s="1">
        <v>40939</v>
      </c>
      <c r="H16088">
        <v>0</v>
      </c>
      <c r="I16088">
        <v>0</v>
      </c>
      <c r="J16088">
        <v>0</v>
      </c>
    </row>
    <row r="16089" spans="1:10" x14ac:dyDescent="0.25">
      <c r="A16089" t="s">
        <v>27</v>
      </c>
      <c r="B16089" t="s">
        <v>11</v>
      </c>
      <c r="C16089">
        <v>219.46</v>
      </c>
      <c r="D16089">
        <v>98.031965810000003</v>
      </c>
      <c r="E16089">
        <v>1.4894099999999999</v>
      </c>
      <c r="F16089">
        <v>298.38897400000002</v>
      </c>
      <c r="G16089" s="1">
        <v>40968</v>
      </c>
      <c r="H16089">
        <v>0</v>
      </c>
      <c r="I16089">
        <v>0</v>
      </c>
      <c r="J16089">
        <v>0</v>
      </c>
    </row>
    <row r="16090" spans="1:10" x14ac:dyDescent="0.25">
      <c r="A16090" t="s">
        <v>27</v>
      </c>
      <c r="B16090" t="s">
        <v>11</v>
      </c>
      <c r="C16090">
        <v>277.73</v>
      </c>
      <c r="D16090">
        <v>97.608760759999996</v>
      </c>
      <c r="E16090">
        <v>1.547469</v>
      </c>
      <c r="F16090">
        <v>391.74258320000001</v>
      </c>
      <c r="G16090" s="1">
        <v>40999</v>
      </c>
      <c r="H16090">
        <v>0</v>
      </c>
      <c r="I16090">
        <v>0</v>
      </c>
      <c r="J16090">
        <v>0</v>
      </c>
    </row>
    <row r="16091" spans="1:10" x14ac:dyDescent="0.25">
      <c r="A16091" t="s">
        <v>27</v>
      </c>
      <c r="B16091" t="s">
        <v>11</v>
      </c>
      <c r="C16091">
        <v>254.31</v>
      </c>
      <c r="D16091">
        <v>97.304198729999996</v>
      </c>
      <c r="E16091">
        <v>1.5718529999999999</v>
      </c>
      <c r="F16091">
        <v>273.45506569999998</v>
      </c>
      <c r="G16091" s="1">
        <v>41029</v>
      </c>
      <c r="H16091">
        <v>0</v>
      </c>
      <c r="I16091">
        <v>0</v>
      </c>
      <c r="J16091">
        <v>0</v>
      </c>
    </row>
    <row r="16092" spans="1:10" x14ac:dyDescent="0.25">
      <c r="A16092" t="s">
        <v>27</v>
      </c>
      <c r="B16092" t="s">
        <v>11</v>
      </c>
      <c r="C16092">
        <v>243.26</v>
      </c>
      <c r="D16092">
        <v>96.999636699999996</v>
      </c>
      <c r="E16092">
        <v>1.4992650000000001</v>
      </c>
      <c r="F16092">
        <v>345.55360000000002</v>
      </c>
      <c r="G16092" s="1">
        <v>41060</v>
      </c>
      <c r="H16092">
        <v>0</v>
      </c>
      <c r="I16092">
        <v>0</v>
      </c>
      <c r="J16092">
        <v>0</v>
      </c>
    </row>
    <row r="16093" spans="1:10" x14ac:dyDescent="0.25">
      <c r="A16093" t="s">
        <v>27</v>
      </c>
      <c r="B16093" t="s">
        <v>11</v>
      </c>
      <c r="C16093">
        <v>350.78</v>
      </c>
      <c r="D16093">
        <v>96.695074669999997</v>
      </c>
      <c r="E16093">
        <v>1.448969</v>
      </c>
      <c r="F16093">
        <v>354.42974859999998</v>
      </c>
      <c r="G16093" s="1">
        <v>41090</v>
      </c>
      <c r="H16093">
        <v>0</v>
      </c>
      <c r="I16093">
        <v>0</v>
      </c>
      <c r="J16093">
        <v>0</v>
      </c>
    </row>
    <row r="16094" spans="1:10" x14ac:dyDescent="0.25">
      <c r="A16094" t="s">
        <v>27</v>
      </c>
      <c r="B16094" t="s">
        <v>11</v>
      </c>
      <c r="C16094">
        <v>221.84</v>
      </c>
      <c r="D16094">
        <v>96.574404819999998</v>
      </c>
      <c r="E16094">
        <v>1.5005569999999999</v>
      </c>
      <c r="F16094">
        <v>326.29382459999999</v>
      </c>
      <c r="G16094" s="1">
        <v>41121</v>
      </c>
      <c r="H16094">
        <v>0</v>
      </c>
      <c r="I16094">
        <v>0</v>
      </c>
      <c r="J16094">
        <v>0</v>
      </c>
    </row>
    <row r="16095" spans="1:10" x14ac:dyDescent="0.25">
      <c r="A16095" t="s">
        <v>27</v>
      </c>
      <c r="B16095" t="s">
        <v>11</v>
      </c>
      <c r="C16095">
        <v>336.28</v>
      </c>
      <c r="D16095">
        <v>96.453734979999993</v>
      </c>
      <c r="E16095">
        <v>1.5752889999999999</v>
      </c>
      <c r="F16095">
        <v>246.76793459999999</v>
      </c>
      <c r="G16095" s="1">
        <v>41152</v>
      </c>
      <c r="H16095">
        <v>0</v>
      </c>
      <c r="I16095">
        <v>0</v>
      </c>
      <c r="J16095">
        <v>0</v>
      </c>
    </row>
    <row r="16096" spans="1:10" x14ac:dyDescent="0.25">
      <c r="A16096" t="s">
        <v>27</v>
      </c>
      <c r="B16096" t="s">
        <v>11</v>
      </c>
      <c r="C16096">
        <v>206.34</v>
      </c>
      <c r="D16096">
        <v>96.333065129999994</v>
      </c>
      <c r="E16096">
        <v>1.593626</v>
      </c>
      <c r="F16096">
        <v>188.34307050000001</v>
      </c>
      <c r="G16096" s="1">
        <v>41182</v>
      </c>
      <c r="H16096">
        <v>0</v>
      </c>
      <c r="I16096">
        <v>0</v>
      </c>
      <c r="J16096">
        <v>0</v>
      </c>
    </row>
    <row r="16097" spans="1:10" x14ac:dyDescent="0.25">
      <c r="A16097" t="s">
        <v>27</v>
      </c>
      <c r="B16097" t="s">
        <v>11</v>
      </c>
      <c r="C16097">
        <v>193.61</v>
      </c>
      <c r="D16097">
        <v>95.710499150000004</v>
      </c>
      <c r="E16097">
        <v>1.555512</v>
      </c>
      <c r="F16097">
        <v>234.63842080000001</v>
      </c>
      <c r="G16097" s="1">
        <v>41213</v>
      </c>
      <c r="H16097">
        <v>0</v>
      </c>
      <c r="I16097">
        <v>0</v>
      </c>
      <c r="J16097">
        <v>0</v>
      </c>
    </row>
    <row r="16098" spans="1:10" x14ac:dyDescent="0.25">
      <c r="A16098" t="s">
        <v>27</v>
      </c>
      <c r="B16098" t="s">
        <v>11</v>
      </c>
      <c r="C16098">
        <v>155.07</v>
      </c>
      <c r="D16098">
        <v>95.087933169999999</v>
      </c>
      <c r="E16098">
        <v>1.4861709999999999</v>
      </c>
      <c r="F16098">
        <v>234.95018630000001</v>
      </c>
      <c r="G16098" s="1">
        <v>41243</v>
      </c>
      <c r="H16098">
        <v>0</v>
      </c>
      <c r="I16098">
        <v>0</v>
      </c>
      <c r="J16098">
        <v>0</v>
      </c>
    </row>
    <row r="16099" spans="1:10" x14ac:dyDescent="0.25">
      <c r="A16099" t="s">
        <v>27</v>
      </c>
      <c r="B16099" t="s">
        <v>11</v>
      </c>
      <c r="C16099">
        <v>255.89</v>
      </c>
      <c r="D16099">
        <v>94.465367180000001</v>
      </c>
      <c r="E16099">
        <v>1.48363</v>
      </c>
      <c r="F16099">
        <v>236.0982171</v>
      </c>
      <c r="G16099" s="1">
        <v>41274</v>
      </c>
      <c r="H16099">
        <v>0</v>
      </c>
      <c r="I16099">
        <v>0</v>
      </c>
      <c r="J16099">
        <v>0</v>
      </c>
    </row>
    <row r="16100" spans="1:10" x14ac:dyDescent="0.25">
      <c r="A16100" t="s">
        <v>27</v>
      </c>
      <c r="B16100" t="s">
        <v>11</v>
      </c>
      <c r="C16100">
        <v>139.12</v>
      </c>
      <c r="D16100">
        <v>94.581310419999994</v>
      </c>
      <c r="E16100">
        <v>1.5180359999999999</v>
      </c>
      <c r="F16100">
        <v>250.80021450000001</v>
      </c>
      <c r="G16100" s="1">
        <v>41305</v>
      </c>
      <c r="H16100">
        <v>0</v>
      </c>
      <c r="I16100">
        <v>0</v>
      </c>
      <c r="J16100">
        <v>0</v>
      </c>
    </row>
    <row r="16101" spans="1:10" x14ac:dyDescent="0.25">
      <c r="A16101" t="s">
        <v>27</v>
      </c>
      <c r="B16101" t="s">
        <v>11</v>
      </c>
      <c r="C16101">
        <v>118.36</v>
      </c>
      <c r="D16101">
        <v>94.697253660000001</v>
      </c>
      <c r="E16101">
        <v>1.5731470000000001</v>
      </c>
      <c r="F16101">
        <v>284.75991390000002</v>
      </c>
      <c r="G16101" s="1">
        <v>41333</v>
      </c>
      <c r="H16101">
        <v>0</v>
      </c>
      <c r="I16101">
        <v>0</v>
      </c>
      <c r="J16101">
        <v>0</v>
      </c>
    </row>
    <row r="16102" spans="1:10" x14ac:dyDescent="0.25">
      <c r="A16102" t="s">
        <v>27</v>
      </c>
      <c r="B16102" t="s">
        <v>11</v>
      </c>
      <c r="C16102">
        <v>188.74</v>
      </c>
      <c r="D16102">
        <v>94.813196899999994</v>
      </c>
      <c r="E16102">
        <v>1.5562100000000001</v>
      </c>
      <c r="F16102">
        <v>351.73839359999999</v>
      </c>
      <c r="G16102" s="1">
        <v>41364</v>
      </c>
      <c r="H16102">
        <v>0</v>
      </c>
      <c r="I16102">
        <v>0</v>
      </c>
      <c r="J16102">
        <v>0</v>
      </c>
    </row>
    <row r="16103" spans="1:10" x14ac:dyDescent="0.25">
      <c r="A16103" t="s">
        <v>27</v>
      </c>
      <c r="B16103" t="s">
        <v>11</v>
      </c>
      <c r="C16103">
        <v>206.92</v>
      </c>
      <c r="D16103">
        <v>94.87279513</v>
      </c>
      <c r="E16103">
        <v>1.525566</v>
      </c>
      <c r="F16103">
        <v>320.89278209999998</v>
      </c>
      <c r="G16103" s="1">
        <v>41394</v>
      </c>
      <c r="H16103">
        <v>0</v>
      </c>
      <c r="I16103">
        <v>0</v>
      </c>
      <c r="J16103">
        <v>0</v>
      </c>
    </row>
    <row r="16104" spans="1:10" x14ac:dyDescent="0.25">
      <c r="A16104" t="s">
        <v>27</v>
      </c>
      <c r="B16104" t="s">
        <v>11</v>
      </c>
      <c r="C16104">
        <v>186.65</v>
      </c>
      <c r="D16104">
        <v>94.93239337</v>
      </c>
      <c r="E16104">
        <v>1.5158659999999999</v>
      </c>
      <c r="F16104">
        <v>360.15548580000001</v>
      </c>
      <c r="G16104" s="1">
        <v>41425</v>
      </c>
      <c r="H16104">
        <v>0</v>
      </c>
      <c r="I16104">
        <v>0</v>
      </c>
      <c r="J16104">
        <v>0</v>
      </c>
    </row>
    <row r="16105" spans="1:10" x14ac:dyDescent="0.25">
      <c r="A16105" t="s">
        <v>27</v>
      </c>
      <c r="B16105" t="s">
        <v>11</v>
      </c>
      <c r="C16105">
        <v>191.05</v>
      </c>
      <c r="D16105">
        <v>94.991991600000006</v>
      </c>
      <c r="E16105">
        <v>1.5279450000000001</v>
      </c>
      <c r="F16105">
        <v>374.99759879999999</v>
      </c>
      <c r="G16105" s="1">
        <v>41455</v>
      </c>
      <c r="H16105">
        <v>0</v>
      </c>
      <c r="I16105">
        <v>0</v>
      </c>
      <c r="J16105">
        <v>0</v>
      </c>
    </row>
    <row r="16106" spans="1:10" x14ac:dyDescent="0.25">
      <c r="A16106" t="s">
        <v>27</v>
      </c>
      <c r="B16106" t="s">
        <v>11</v>
      </c>
      <c r="C16106">
        <v>237.64</v>
      </c>
      <c r="D16106">
        <v>95.146159510000004</v>
      </c>
      <c r="E16106">
        <v>1.549134</v>
      </c>
      <c r="F16106">
        <v>393.3593004</v>
      </c>
      <c r="G16106" s="1">
        <v>41486</v>
      </c>
      <c r="H16106">
        <v>0</v>
      </c>
      <c r="I16106">
        <v>0</v>
      </c>
      <c r="J16106">
        <v>0</v>
      </c>
    </row>
    <row r="16107" spans="1:10" x14ac:dyDescent="0.25">
      <c r="A16107" t="s">
        <v>27</v>
      </c>
      <c r="B16107" t="s">
        <v>11</v>
      </c>
      <c r="C16107">
        <v>264.91000000000003</v>
      </c>
      <c r="D16107">
        <v>95.300327420000002</v>
      </c>
      <c r="E16107">
        <v>1.5503119999999999</v>
      </c>
      <c r="F16107">
        <v>219.3876894</v>
      </c>
      <c r="G16107" s="1">
        <v>41517</v>
      </c>
      <c r="H16107">
        <v>0</v>
      </c>
      <c r="I16107">
        <v>0</v>
      </c>
      <c r="J16107">
        <v>0</v>
      </c>
    </row>
    <row r="16108" spans="1:10" x14ac:dyDescent="0.25">
      <c r="A16108" t="s">
        <v>27</v>
      </c>
      <c r="B16108" t="s">
        <v>11</v>
      </c>
      <c r="C16108">
        <v>216.42</v>
      </c>
      <c r="D16108">
        <v>95.454495320000007</v>
      </c>
      <c r="E16108">
        <v>1.5445439999999999</v>
      </c>
      <c r="F16108">
        <v>252.2332461</v>
      </c>
      <c r="G16108" s="1">
        <v>41547</v>
      </c>
      <c r="H16108">
        <v>0</v>
      </c>
      <c r="I16108">
        <v>0</v>
      </c>
      <c r="J16108">
        <v>0</v>
      </c>
    </row>
    <row r="16109" spans="1:10" x14ac:dyDescent="0.25">
      <c r="A16109" t="s">
        <v>27</v>
      </c>
      <c r="B16109" t="s">
        <v>11</v>
      </c>
      <c r="C16109">
        <v>234.99</v>
      </c>
      <c r="D16109">
        <v>95.558908380000005</v>
      </c>
      <c r="E16109">
        <v>1.5116890000000001</v>
      </c>
      <c r="F16109">
        <v>329.48309790000002</v>
      </c>
      <c r="G16109" s="1">
        <v>41578</v>
      </c>
      <c r="H16109">
        <v>0</v>
      </c>
      <c r="I16109">
        <v>0</v>
      </c>
      <c r="J16109">
        <v>0</v>
      </c>
    </row>
    <row r="16110" spans="1:10" x14ac:dyDescent="0.25">
      <c r="A16110" t="s">
        <v>27</v>
      </c>
      <c r="B16110" t="s">
        <v>11</v>
      </c>
      <c r="C16110">
        <v>164.21</v>
      </c>
      <c r="D16110">
        <v>95.663321440000004</v>
      </c>
      <c r="E16110">
        <v>1.495555</v>
      </c>
      <c r="F16110">
        <v>290.99202659999997</v>
      </c>
      <c r="G16110" s="1">
        <v>41608</v>
      </c>
      <c r="H16110">
        <v>0</v>
      </c>
      <c r="I16110">
        <v>0</v>
      </c>
      <c r="J16110">
        <v>0</v>
      </c>
    </row>
    <row r="16111" spans="1:10" x14ac:dyDescent="0.25">
      <c r="A16111" t="s">
        <v>27</v>
      </c>
      <c r="B16111" t="s">
        <v>11</v>
      </c>
      <c r="C16111">
        <v>175.66</v>
      </c>
      <c r="D16111">
        <v>95.767734489999995</v>
      </c>
      <c r="E16111">
        <v>1.5033879999999999</v>
      </c>
      <c r="F16111">
        <v>307.37740439999999</v>
      </c>
      <c r="G16111" s="1">
        <v>41639</v>
      </c>
      <c r="H16111">
        <v>0</v>
      </c>
      <c r="I16111">
        <v>0</v>
      </c>
      <c r="J16111">
        <v>0</v>
      </c>
    </row>
    <row r="16112" spans="1:10" x14ac:dyDescent="0.25">
      <c r="A16112" t="s">
        <v>27</v>
      </c>
      <c r="B16112" t="s">
        <v>11</v>
      </c>
      <c r="C16112">
        <v>141.78</v>
      </c>
      <c r="D16112">
        <v>95.969254829999997</v>
      </c>
      <c r="E16112">
        <v>1.479239</v>
      </c>
      <c r="F16112">
        <v>276.02886619999998</v>
      </c>
      <c r="G16112" s="1">
        <v>41670</v>
      </c>
      <c r="H16112">
        <v>0</v>
      </c>
      <c r="I16112">
        <v>0</v>
      </c>
      <c r="J16112">
        <v>0</v>
      </c>
    </row>
    <row r="16113" spans="1:10" x14ac:dyDescent="0.25">
      <c r="A16113" t="s">
        <v>27</v>
      </c>
      <c r="B16113" t="s">
        <v>11</v>
      </c>
      <c r="C16113">
        <v>142.06</v>
      </c>
      <c r="D16113">
        <v>96.170775169999999</v>
      </c>
      <c r="E16113">
        <v>1.4836640000000001</v>
      </c>
      <c r="F16113">
        <v>339.51980609999998</v>
      </c>
      <c r="G16113" s="1">
        <v>41698</v>
      </c>
      <c r="H16113">
        <v>0</v>
      </c>
      <c r="I16113">
        <v>0</v>
      </c>
      <c r="J16113">
        <v>0</v>
      </c>
    </row>
    <row r="16114" spans="1:10" x14ac:dyDescent="0.25">
      <c r="A16114" t="s">
        <v>27</v>
      </c>
      <c r="B16114" t="s">
        <v>11</v>
      </c>
      <c r="C16114">
        <v>162.94999999999999</v>
      </c>
      <c r="D16114">
        <v>96.372295510000001</v>
      </c>
      <c r="E16114">
        <v>1.4856560000000001</v>
      </c>
      <c r="F16114">
        <v>396.51325980000001</v>
      </c>
      <c r="G16114" s="1">
        <v>41729</v>
      </c>
      <c r="H16114">
        <v>0</v>
      </c>
      <c r="I16114">
        <v>0</v>
      </c>
      <c r="J16114">
        <v>0</v>
      </c>
    </row>
    <row r="16115" spans="1:10" x14ac:dyDescent="0.25">
      <c r="A16115" t="s">
        <v>27</v>
      </c>
      <c r="B16115" t="s">
        <v>11</v>
      </c>
      <c r="C16115">
        <v>239.41</v>
      </c>
      <c r="D16115">
        <v>96.570165430000003</v>
      </c>
      <c r="E16115">
        <v>1.5060899999999999</v>
      </c>
      <c r="F16115">
        <v>410.23275810000001</v>
      </c>
      <c r="G16115" s="1">
        <v>41759</v>
      </c>
      <c r="H16115">
        <v>0</v>
      </c>
      <c r="I16115">
        <v>0</v>
      </c>
      <c r="J16115">
        <v>0</v>
      </c>
    </row>
    <row r="16116" spans="1:10" x14ac:dyDescent="0.25">
      <c r="A16116" t="s">
        <v>27</v>
      </c>
      <c r="B16116" t="s">
        <v>11</v>
      </c>
      <c r="C16116">
        <v>169.53</v>
      </c>
      <c r="D16116">
        <v>96.768035350000005</v>
      </c>
      <c r="E16116">
        <v>1.514111</v>
      </c>
      <c r="F16116">
        <v>422.93327069999998</v>
      </c>
      <c r="G16116" s="1">
        <v>41790</v>
      </c>
      <c r="H16116">
        <v>0</v>
      </c>
      <c r="I16116">
        <v>0</v>
      </c>
      <c r="J16116">
        <v>0</v>
      </c>
    </row>
    <row r="16117" spans="1:10" x14ac:dyDescent="0.25">
      <c r="A16117" t="s">
        <v>27</v>
      </c>
      <c r="B16117" t="s">
        <v>11</v>
      </c>
      <c r="C16117">
        <v>218.64</v>
      </c>
      <c r="D16117">
        <v>96.965905269999993</v>
      </c>
      <c r="E16117">
        <v>1.5301880000000001</v>
      </c>
      <c r="F16117">
        <v>452.58846410000001</v>
      </c>
      <c r="G16117" s="1">
        <v>41820</v>
      </c>
      <c r="H16117">
        <v>0</v>
      </c>
      <c r="I16117">
        <v>0</v>
      </c>
      <c r="J16117">
        <v>0</v>
      </c>
    </row>
    <row r="16118" spans="1:10" x14ac:dyDescent="0.25">
      <c r="A16118" t="s">
        <v>27</v>
      </c>
      <c r="B16118" t="s">
        <v>11</v>
      </c>
      <c r="C16118">
        <v>211.76</v>
      </c>
      <c r="D16118">
        <v>97.038351410000004</v>
      </c>
      <c r="E16118">
        <v>1.5249349999999999</v>
      </c>
      <c r="F16118">
        <v>444.04913219999997</v>
      </c>
      <c r="G16118" s="1">
        <v>41851</v>
      </c>
      <c r="H16118">
        <v>0</v>
      </c>
      <c r="I16118">
        <v>0</v>
      </c>
      <c r="J16118">
        <v>0</v>
      </c>
    </row>
    <row r="16119" spans="1:10" x14ac:dyDescent="0.25">
      <c r="A16119" t="s">
        <v>27</v>
      </c>
      <c r="B16119" t="s">
        <v>11</v>
      </c>
      <c r="C16119">
        <v>273.2</v>
      </c>
      <c r="D16119">
        <v>97.110797550000001</v>
      </c>
      <c r="E16119">
        <v>1.4995179999999999</v>
      </c>
      <c r="F16119">
        <v>248.229544</v>
      </c>
      <c r="G16119" s="1">
        <v>41882</v>
      </c>
      <c r="H16119">
        <v>0</v>
      </c>
      <c r="I16119">
        <v>0</v>
      </c>
      <c r="J16119">
        <v>0</v>
      </c>
    </row>
    <row r="16120" spans="1:10" x14ac:dyDescent="0.25">
      <c r="A16120" t="s">
        <v>27</v>
      </c>
      <c r="B16120" t="s">
        <v>11</v>
      </c>
      <c r="C16120">
        <v>210.07</v>
      </c>
      <c r="D16120">
        <v>97.183243689999998</v>
      </c>
      <c r="E16120">
        <v>1.4985269999999999</v>
      </c>
      <c r="F16120">
        <v>314.54109799999998</v>
      </c>
      <c r="G16120" s="1">
        <v>41912</v>
      </c>
      <c r="H16120">
        <v>0</v>
      </c>
      <c r="I16120">
        <v>0</v>
      </c>
      <c r="J16120">
        <v>0</v>
      </c>
    </row>
    <row r="16121" spans="1:10" x14ac:dyDescent="0.25">
      <c r="A16121" t="s">
        <v>27</v>
      </c>
      <c r="B16121" t="s">
        <v>11</v>
      </c>
      <c r="C16121">
        <v>220.71</v>
      </c>
      <c r="D16121">
        <v>97.493361429999993</v>
      </c>
      <c r="E16121">
        <v>1.4588289999999999</v>
      </c>
      <c r="F16121">
        <v>415.1223392</v>
      </c>
      <c r="G16121" s="1">
        <v>41943</v>
      </c>
      <c r="H16121">
        <v>0</v>
      </c>
      <c r="I16121">
        <v>0</v>
      </c>
      <c r="J16121">
        <v>0</v>
      </c>
    </row>
    <row r="16122" spans="1:10" x14ac:dyDescent="0.25">
      <c r="A16122" t="s">
        <v>27</v>
      </c>
      <c r="B16122" t="s">
        <v>11</v>
      </c>
      <c r="C16122">
        <v>170.74</v>
      </c>
      <c r="D16122">
        <v>97.803479159999995</v>
      </c>
      <c r="E16122">
        <v>1.4141079999999999</v>
      </c>
      <c r="F16122">
        <v>342.56901399999998</v>
      </c>
      <c r="G16122" s="1">
        <v>41973</v>
      </c>
      <c r="H16122">
        <v>0</v>
      </c>
      <c r="I16122">
        <v>0</v>
      </c>
      <c r="J16122">
        <v>0</v>
      </c>
    </row>
    <row r="16123" spans="1:10" x14ac:dyDescent="0.25">
      <c r="A16123" t="s">
        <v>27</v>
      </c>
      <c r="B16123" t="s">
        <v>11</v>
      </c>
      <c r="C16123">
        <v>162.11000000000001</v>
      </c>
      <c r="D16123">
        <v>98.113596900000005</v>
      </c>
      <c r="E16123">
        <v>1.302575</v>
      </c>
      <c r="F16123">
        <v>378.29937630000001</v>
      </c>
      <c r="G16123" s="1">
        <v>42004</v>
      </c>
      <c r="H16123">
        <v>0</v>
      </c>
      <c r="I16123">
        <v>0</v>
      </c>
      <c r="J16123">
        <v>0</v>
      </c>
    </row>
    <row r="16124" spans="1:10" x14ac:dyDescent="0.25">
      <c r="A16124" t="s">
        <v>27</v>
      </c>
      <c r="B16124" t="s">
        <v>11</v>
      </c>
      <c r="C16124">
        <v>170.5</v>
      </c>
      <c r="D16124">
        <v>98.490546109999997</v>
      </c>
      <c r="E16124">
        <v>1.2330939999999999</v>
      </c>
      <c r="F16124">
        <v>359.94405829999999</v>
      </c>
      <c r="G16124" s="1">
        <v>42035</v>
      </c>
      <c r="H16124">
        <v>0</v>
      </c>
      <c r="I16124">
        <v>0</v>
      </c>
      <c r="J16124">
        <v>0</v>
      </c>
    </row>
    <row r="16125" spans="1:10" x14ac:dyDescent="0.25">
      <c r="A16125" t="s">
        <v>27</v>
      </c>
      <c r="B16125" t="s">
        <v>11</v>
      </c>
      <c r="C16125">
        <v>160.43</v>
      </c>
      <c r="D16125">
        <v>98.867495329999997</v>
      </c>
      <c r="E16125">
        <v>1.3028999999999999</v>
      </c>
      <c r="F16125">
        <v>443.37686400000001</v>
      </c>
      <c r="G16125" s="1">
        <v>42063</v>
      </c>
      <c r="H16125">
        <v>0</v>
      </c>
      <c r="I16125">
        <v>0</v>
      </c>
      <c r="J16125">
        <v>0</v>
      </c>
    </row>
    <row r="16126" spans="1:10" x14ac:dyDescent="0.25">
      <c r="A16126" t="s">
        <v>27</v>
      </c>
      <c r="B16126" t="s">
        <v>11</v>
      </c>
      <c r="C16126">
        <v>177.28</v>
      </c>
      <c r="D16126">
        <v>99.244444540000003</v>
      </c>
      <c r="E16126">
        <v>1.3476129999999999</v>
      </c>
      <c r="F16126">
        <v>584.9006048</v>
      </c>
      <c r="G16126" s="1">
        <v>42094</v>
      </c>
      <c r="H16126">
        <v>0</v>
      </c>
      <c r="I16126">
        <v>0</v>
      </c>
      <c r="J16126">
        <v>0</v>
      </c>
    </row>
    <row r="16127" spans="1:10" x14ac:dyDescent="0.25">
      <c r="A16127" t="s">
        <v>27</v>
      </c>
      <c r="B16127" t="s">
        <v>11</v>
      </c>
      <c r="C16127">
        <v>240.43</v>
      </c>
      <c r="D16127">
        <v>99.449494549999997</v>
      </c>
      <c r="E16127">
        <v>1.3730789999999999</v>
      </c>
      <c r="F16127">
        <v>454.99105580000003</v>
      </c>
      <c r="G16127" s="1">
        <v>42124</v>
      </c>
      <c r="H16127">
        <v>0</v>
      </c>
      <c r="I16127">
        <v>0</v>
      </c>
      <c r="J16127">
        <v>0</v>
      </c>
    </row>
    <row r="16128" spans="1:10" x14ac:dyDescent="0.25">
      <c r="A16128" t="s">
        <v>27</v>
      </c>
      <c r="B16128" t="s">
        <v>11</v>
      </c>
      <c r="C16128">
        <v>209.05</v>
      </c>
      <c r="D16128">
        <v>99.654544549999997</v>
      </c>
      <c r="E16128">
        <v>1.404941</v>
      </c>
      <c r="F16128">
        <v>511.70362949999998</v>
      </c>
      <c r="G16128" s="1">
        <v>42155</v>
      </c>
      <c r="H16128">
        <v>0</v>
      </c>
      <c r="I16128">
        <v>0</v>
      </c>
      <c r="J16128">
        <v>0</v>
      </c>
    </row>
    <row r="16129" spans="1:10" x14ac:dyDescent="0.25">
      <c r="A16129" t="s">
        <v>27</v>
      </c>
      <c r="B16129" t="s">
        <v>11</v>
      </c>
      <c r="C16129">
        <v>216.99</v>
      </c>
      <c r="D16129">
        <v>99.859594549999997</v>
      </c>
      <c r="E16129">
        <v>1.419251</v>
      </c>
      <c r="F16129">
        <v>599.57915330000003</v>
      </c>
      <c r="G16129" s="1">
        <v>42185</v>
      </c>
      <c r="H16129">
        <v>0</v>
      </c>
      <c r="I16129">
        <v>0</v>
      </c>
      <c r="J16129">
        <v>0</v>
      </c>
    </row>
    <row r="16130" spans="1:10" x14ac:dyDescent="0.25">
      <c r="A16130" t="s">
        <v>27</v>
      </c>
      <c r="B16130" t="s">
        <v>11</v>
      </c>
      <c r="C16130">
        <v>257.52999999999997</v>
      </c>
      <c r="D16130">
        <v>100.25248670000001</v>
      </c>
      <c r="E16130">
        <v>1.4077980000000001</v>
      </c>
      <c r="F16130">
        <v>576.01516879999997</v>
      </c>
      <c r="G16130" s="1">
        <v>42216</v>
      </c>
      <c r="H16130">
        <v>0</v>
      </c>
      <c r="I16130">
        <v>0</v>
      </c>
      <c r="J16130">
        <v>0</v>
      </c>
    </row>
    <row r="16131" spans="1:10" x14ac:dyDescent="0.25">
      <c r="A16131" t="s">
        <v>27</v>
      </c>
      <c r="B16131" t="s">
        <v>11</v>
      </c>
      <c r="C16131">
        <v>283.20999999999998</v>
      </c>
      <c r="D16131">
        <v>100.6453788</v>
      </c>
      <c r="E16131">
        <v>1.3362320000000001</v>
      </c>
      <c r="F16131">
        <v>322.7602665</v>
      </c>
      <c r="G16131" s="1">
        <v>42247</v>
      </c>
      <c r="H16131">
        <v>0</v>
      </c>
      <c r="I16131">
        <v>0</v>
      </c>
      <c r="J16131">
        <v>0</v>
      </c>
    </row>
    <row r="16132" spans="1:10" x14ac:dyDescent="0.25">
      <c r="A16132" t="s">
        <v>27</v>
      </c>
      <c r="B16132" t="s">
        <v>11</v>
      </c>
      <c r="C16132">
        <v>269.29000000000002</v>
      </c>
      <c r="D16132">
        <v>101.03827099999999</v>
      </c>
      <c r="E16132">
        <v>1.280233</v>
      </c>
      <c r="F16132">
        <v>414.31142030000001</v>
      </c>
      <c r="G16132" s="1">
        <v>42277</v>
      </c>
      <c r="H16132">
        <v>0</v>
      </c>
      <c r="I16132">
        <v>0</v>
      </c>
      <c r="J16132">
        <v>0</v>
      </c>
    </row>
    <row r="16133" spans="1:10" x14ac:dyDescent="0.25">
      <c r="A16133" t="s">
        <v>27</v>
      </c>
      <c r="B16133" t="s">
        <v>11</v>
      </c>
      <c r="C16133">
        <v>231.28</v>
      </c>
      <c r="D16133">
        <v>101.3752416</v>
      </c>
      <c r="E16133">
        <v>1.2611349999999999</v>
      </c>
      <c r="F16133">
        <v>463.73266280000001</v>
      </c>
      <c r="G16133" s="1">
        <v>42308</v>
      </c>
      <c r="H16133">
        <v>0</v>
      </c>
      <c r="I16133">
        <v>0</v>
      </c>
      <c r="J16133">
        <v>0</v>
      </c>
    </row>
    <row r="16134" spans="1:10" x14ac:dyDescent="0.25">
      <c r="A16134" t="s">
        <v>27</v>
      </c>
      <c r="B16134" t="s">
        <v>11</v>
      </c>
      <c r="C16134">
        <v>202.69</v>
      </c>
      <c r="D16134">
        <v>101.7122122</v>
      </c>
      <c r="E16134">
        <v>1.2614019999999999</v>
      </c>
      <c r="F16134">
        <v>451.65102680000001</v>
      </c>
      <c r="G16134" s="1">
        <v>42338</v>
      </c>
      <c r="H16134">
        <v>0</v>
      </c>
      <c r="I16134">
        <v>0</v>
      </c>
      <c r="J16134">
        <v>0</v>
      </c>
    </row>
    <row r="16135" spans="1:10" x14ac:dyDescent="0.25">
      <c r="A16135" t="s">
        <v>27</v>
      </c>
      <c r="B16135" t="s">
        <v>11</v>
      </c>
      <c r="C16135">
        <v>222.67</v>
      </c>
      <c r="D16135">
        <v>102.04918290000001</v>
      </c>
      <c r="E16135">
        <v>1.236105</v>
      </c>
      <c r="F16135">
        <v>478.99451779999998</v>
      </c>
      <c r="G16135" s="1">
        <v>42369</v>
      </c>
      <c r="H16135">
        <v>0</v>
      </c>
      <c r="I16135">
        <v>0</v>
      </c>
      <c r="J16135">
        <v>0</v>
      </c>
    </row>
    <row r="16136" spans="1:10" x14ac:dyDescent="0.25">
      <c r="A16136" t="s">
        <v>27</v>
      </c>
      <c r="B16136" t="s">
        <v>11</v>
      </c>
      <c r="C16136">
        <v>172.07</v>
      </c>
      <c r="D16136">
        <v>101.974509</v>
      </c>
      <c r="E16136">
        <v>1.2336050000000001</v>
      </c>
      <c r="F16136">
        <v>451.02197799999999</v>
      </c>
      <c r="G16136" s="1">
        <v>42400</v>
      </c>
      <c r="H16136">
        <v>0</v>
      </c>
      <c r="I16136">
        <v>0</v>
      </c>
      <c r="J16136">
        <v>0</v>
      </c>
    </row>
    <row r="16137" spans="1:10" x14ac:dyDescent="0.25">
      <c r="A16137" t="s">
        <v>27</v>
      </c>
      <c r="B16137" t="s">
        <v>11</v>
      </c>
      <c r="C16137">
        <v>183.57</v>
      </c>
      <c r="D16137">
        <v>101.8998352</v>
      </c>
      <c r="E16137">
        <v>1.201827</v>
      </c>
      <c r="F16137">
        <v>557.13102000000003</v>
      </c>
      <c r="G16137" s="1">
        <v>42429</v>
      </c>
      <c r="H16137">
        <v>0</v>
      </c>
      <c r="I16137">
        <v>0</v>
      </c>
      <c r="J16137">
        <v>0</v>
      </c>
    </row>
    <row r="16138" spans="1:10" x14ac:dyDescent="0.25">
      <c r="A16138" t="s">
        <v>27</v>
      </c>
      <c r="B16138" t="s">
        <v>11</v>
      </c>
      <c r="C16138">
        <v>217.86</v>
      </c>
      <c r="D16138">
        <v>101.8251613</v>
      </c>
      <c r="E16138">
        <v>1.230369</v>
      </c>
      <c r="F16138">
        <v>637.47394499999996</v>
      </c>
      <c r="G16138" s="1">
        <v>42460</v>
      </c>
      <c r="H16138">
        <v>0</v>
      </c>
      <c r="I16138">
        <v>0</v>
      </c>
      <c r="J16138">
        <v>0</v>
      </c>
    </row>
    <row r="16139" spans="1:10" x14ac:dyDescent="0.25">
      <c r="A16139" t="s">
        <v>27</v>
      </c>
      <c r="B16139" t="s">
        <v>11</v>
      </c>
      <c r="C16139">
        <v>228.22</v>
      </c>
      <c r="D16139">
        <v>102.127774</v>
      </c>
      <c r="E16139">
        <v>1.269261</v>
      </c>
      <c r="F16139">
        <v>601.37709400000006</v>
      </c>
      <c r="G16139" s="1">
        <v>42490</v>
      </c>
      <c r="H16139">
        <v>0</v>
      </c>
      <c r="I16139">
        <v>0</v>
      </c>
      <c r="J16139">
        <v>0</v>
      </c>
    </row>
    <row r="16140" spans="1:10" x14ac:dyDescent="0.25">
      <c r="A16140" t="s">
        <v>27</v>
      </c>
      <c r="B16140" t="s">
        <v>11</v>
      </c>
      <c r="C16140">
        <v>263.58999999999997</v>
      </c>
      <c r="D16140">
        <v>102.4303867</v>
      </c>
      <c r="E16140">
        <v>1.2969109999999999</v>
      </c>
      <c r="F16140">
        <v>661.48357699999997</v>
      </c>
      <c r="G16140" s="1">
        <v>42521</v>
      </c>
      <c r="H16140">
        <v>0</v>
      </c>
      <c r="I16140">
        <v>0</v>
      </c>
      <c r="J16140">
        <v>0</v>
      </c>
    </row>
    <row r="16141" spans="1:10" x14ac:dyDescent="0.25">
      <c r="A16141" t="s">
        <v>27</v>
      </c>
      <c r="B16141" t="s">
        <v>11</v>
      </c>
      <c r="C16141">
        <v>237.94</v>
      </c>
      <c r="D16141">
        <v>102.7329994</v>
      </c>
      <c r="E16141">
        <v>1.3074520000000001</v>
      </c>
      <c r="F16141">
        <v>732.79686800000002</v>
      </c>
      <c r="G16141" s="1">
        <v>42551</v>
      </c>
      <c r="H16141">
        <v>0</v>
      </c>
      <c r="I16141">
        <v>0</v>
      </c>
      <c r="J16141">
        <v>0</v>
      </c>
    </row>
    <row r="16142" spans="1:10" x14ac:dyDescent="0.25">
      <c r="A16142" t="s">
        <v>27</v>
      </c>
      <c r="B16142" t="s">
        <v>11</v>
      </c>
      <c r="C16142">
        <v>319.68</v>
      </c>
      <c r="D16142">
        <v>103.0027585</v>
      </c>
      <c r="E16142">
        <v>1.271371</v>
      </c>
      <c r="F16142">
        <v>642.40077699999995</v>
      </c>
      <c r="G16142" s="1">
        <v>42582</v>
      </c>
      <c r="H16142">
        <v>0</v>
      </c>
      <c r="I16142">
        <v>0</v>
      </c>
      <c r="J16142">
        <v>0</v>
      </c>
    </row>
    <row r="16143" spans="1:10" x14ac:dyDescent="0.25">
      <c r="A16143" t="s">
        <v>27</v>
      </c>
      <c r="B16143" t="s">
        <v>11</v>
      </c>
      <c r="C16143">
        <v>343.26</v>
      </c>
      <c r="D16143">
        <v>103.27251750000001</v>
      </c>
      <c r="E16143">
        <v>1.2546980000000001</v>
      </c>
      <c r="F16143">
        <v>406.91902499999998</v>
      </c>
      <c r="G16143" s="1">
        <v>42613</v>
      </c>
      <c r="H16143">
        <v>0</v>
      </c>
      <c r="I16143">
        <v>0</v>
      </c>
      <c r="J16143">
        <v>0</v>
      </c>
    </row>
    <row r="16144" spans="1:10" x14ac:dyDescent="0.25">
      <c r="A16144" t="s">
        <v>27</v>
      </c>
      <c r="B16144" t="s">
        <v>11</v>
      </c>
      <c r="C16144">
        <v>305.45</v>
      </c>
      <c r="D16144">
        <v>103.54227659999999</v>
      </c>
      <c r="E16144">
        <v>1.2740579999999999</v>
      </c>
      <c r="F16144">
        <v>511.49710599999997</v>
      </c>
      <c r="G16144" s="1">
        <v>42643</v>
      </c>
      <c r="H16144">
        <v>0</v>
      </c>
      <c r="I16144">
        <v>0</v>
      </c>
      <c r="J16144">
        <v>0</v>
      </c>
    </row>
    <row r="16145" spans="1:10" x14ac:dyDescent="0.25">
      <c r="A16145" t="s">
        <v>27</v>
      </c>
      <c r="B16145" t="s">
        <v>11</v>
      </c>
      <c r="C16145">
        <v>293.57</v>
      </c>
      <c r="D16145">
        <v>103.6801172</v>
      </c>
      <c r="E16145">
        <v>1.3005059999999999</v>
      </c>
      <c r="F16145">
        <v>521.76712199999997</v>
      </c>
      <c r="G16145" s="1">
        <v>42674</v>
      </c>
      <c r="H16145">
        <v>0</v>
      </c>
      <c r="I16145">
        <v>0</v>
      </c>
      <c r="J16145">
        <v>0</v>
      </c>
    </row>
    <row r="16146" spans="1:10" x14ac:dyDescent="0.25">
      <c r="A16146" t="s">
        <v>27</v>
      </c>
      <c r="B16146" t="s">
        <v>11</v>
      </c>
      <c r="C16146">
        <v>208.51</v>
      </c>
      <c r="D16146">
        <v>103.8179578</v>
      </c>
      <c r="E16146">
        <v>1.2849219999999999</v>
      </c>
      <c r="F16146">
        <v>567.99520500000006</v>
      </c>
      <c r="G16146" s="1">
        <v>42704</v>
      </c>
      <c r="H16146">
        <v>0</v>
      </c>
      <c r="I16146">
        <v>0</v>
      </c>
      <c r="J16146">
        <v>0</v>
      </c>
    </row>
    <row r="16147" spans="1:10" x14ac:dyDescent="0.25">
      <c r="A16147" t="s">
        <v>27</v>
      </c>
      <c r="B16147" t="s">
        <v>11</v>
      </c>
      <c r="C16147">
        <v>221.45</v>
      </c>
      <c r="D16147">
        <v>103.95579840000001</v>
      </c>
      <c r="E16147">
        <v>1.3268359999999999</v>
      </c>
      <c r="F16147">
        <v>603.428495</v>
      </c>
      <c r="G16147" s="1">
        <v>42735</v>
      </c>
      <c r="H16147">
        <v>0</v>
      </c>
      <c r="I16147">
        <v>0</v>
      </c>
      <c r="J16147">
        <v>0</v>
      </c>
    </row>
    <row r="16148" spans="1:10" x14ac:dyDescent="0.25">
      <c r="A16148" t="s">
        <v>27</v>
      </c>
      <c r="B16148" t="s">
        <v>11</v>
      </c>
      <c r="C16148">
        <v>185.59</v>
      </c>
      <c r="D16148">
        <v>104.40448929999999</v>
      </c>
      <c r="E16148">
        <v>1.3384419999999999</v>
      </c>
      <c r="F16148">
        <v>553.99970559999997</v>
      </c>
      <c r="G16148" s="1">
        <v>42766</v>
      </c>
      <c r="H16148">
        <v>0</v>
      </c>
      <c r="I16148">
        <v>0</v>
      </c>
      <c r="J16148">
        <v>0</v>
      </c>
    </row>
    <row r="16149" spans="1:10" x14ac:dyDescent="0.25">
      <c r="A16149" t="s">
        <v>27</v>
      </c>
      <c r="B16149" t="s">
        <v>11</v>
      </c>
      <c r="C16149">
        <v>196.88</v>
      </c>
      <c r="D16149">
        <v>104.8531802</v>
      </c>
      <c r="E16149">
        <v>1.345734</v>
      </c>
      <c r="F16149">
        <v>623.92556079999997</v>
      </c>
      <c r="G16149" s="1">
        <v>42794</v>
      </c>
      <c r="H16149">
        <v>0</v>
      </c>
      <c r="I16149">
        <v>0</v>
      </c>
      <c r="J16149">
        <v>0</v>
      </c>
    </row>
    <row r="16150" spans="1:10" x14ac:dyDescent="0.25">
      <c r="A16150" t="s">
        <v>27</v>
      </c>
      <c r="B16150" t="s">
        <v>11</v>
      </c>
      <c r="C16150">
        <v>224.96</v>
      </c>
      <c r="D16150">
        <v>105.30187100000001</v>
      </c>
      <c r="E16150">
        <v>1.3237939999999999</v>
      </c>
      <c r="F16150">
        <v>811.31178999999997</v>
      </c>
      <c r="G16150" s="1">
        <v>42825</v>
      </c>
      <c r="H16150">
        <v>0</v>
      </c>
      <c r="I16150">
        <v>0</v>
      </c>
      <c r="J16150">
        <v>0</v>
      </c>
    </row>
    <row r="16151" spans="1:10" x14ac:dyDescent="0.25">
      <c r="A16151" t="s">
        <v>27</v>
      </c>
      <c r="B16151" t="s">
        <v>11</v>
      </c>
      <c r="C16151">
        <v>281.69</v>
      </c>
      <c r="D16151">
        <v>105.7525692</v>
      </c>
      <c r="E16151">
        <v>1.3366910000000001</v>
      </c>
      <c r="F16151">
        <v>665.24187319999999</v>
      </c>
      <c r="G16151" s="1">
        <v>42855</v>
      </c>
      <c r="H16151">
        <v>0</v>
      </c>
      <c r="I16151">
        <v>0</v>
      </c>
      <c r="J16151">
        <v>0</v>
      </c>
    </row>
    <row r="16152" spans="1:10" x14ac:dyDescent="0.25">
      <c r="A16152" t="s">
        <v>27</v>
      </c>
      <c r="B16152" t="s">
        <v>11</v>
      </c>
      <c r="C16152">
        <v>273.36</v>
      </c>
      <c r="D16152">
        <v>106.20326729999999</v>
      </c>
      <c r="E16152">
        <v>1.3115110000000001</v>
      </c>
      <c r="F16152">
        <v>826.74626660000001</v>
      </c>
      <c r="G16152" s="1">
        <v>42886</v>
      </c>
      <c r="H16152">
        <v>0</v>
      </c>
      <c r="I16152">
        <v>0</v>
      </c>
      <c r="J16152">
        <v>0</v>
      </c>
    </row>
    <row r="16153" spans="1:10" x14ac:dyDescent="0.25">
      <c r="A16153" t="s">
        <v>27</v>
      </c>
      <c r="B16153" t="s">
        <v>11</v>
      </c>
      <c r="C16153">
        <v>307.07</v>
      </c>
      <c r="D16153">
        <v>106.6539654</v>
      </c>
      <c r="E16153">
        <v>1.2875509999999999</v>
      </c>
      <c r="F16153">
        <v>865.069343</v>
      </c>
      <c r="G16153" s="1">
        <v>42916</v>
      </c>
      <c r="H16153">
        <v>0</v>
      </c>
      <c r="I16153">
        <v>0</v>
      </c>
      <c r="J16153">
        <v>0</v>
      </c>
    </row>
    <row r="16154" spans="1:10" x14ac:dyDescent="0.25">
      <c r="A16154" t="s">
        <v>27</v>
      </c>
      <c r="B16154" t="s">
        <v>11</v>
      </c>
      <c r="C16154">
        <v>303.24</v>
      </c>
      <c r="D16154">
        <v>106.9330069</v>
      </c>
      <c r="E16154">
        <v>1.2823310000000001</v>
      </c>
      <c r="F16154">
        <v>747.4206848</v>
      </c>
      <c r="G16154" s="1">
        <v>42947</v>
      </c>
      <c r="H16154">
        <v>0</v>
      </c>
      <c r="I16154">
        <v>0</v>
      </c>
      <c r="J16154">
        <v>0</v>
      </c>
    </row>
    <row r="16155" spans="1:10" x14ac:dyDescent="0.25">
      <c r="A16155" t="s">
        <v>27</v>
      </c>
      <c r="B16155" t="s">
        <v>11</v>
      </c>
      <c r="C16155">
        <v>342.42</v>
      </c>
      <c r="D16155">
        <v>107.21204830000001</v>
      </c>
      <c r="E16155">
        <v>1.288346</v>
      </c>
      <c r="F16155">
        <v>510.67985620000002</v>
      </c>
      <c r="G16155" s="1">
        <v>42978</v>
      </c>
      <c r="H16155">
        <v>0</v>
      </c>
      <c r="I16155">
        <v>0</v>
      </c>
      <c r="J16155">
        <v>0</v>
      </c>
    </row>
    <row r="16156" spans="1:10" x14ac:dyDescent="0.25">
      <c r="A16156" t="s">
        <v>27</v>
      </c>
      <c r="B16156" t="s">
        <v>11</v>
      </c>
      <c r="C16156">
        <v>273.89999999999998</v>
      </c>
      <c r="D16156">
        <v>107.4910898</v>
      </c>
      <c r="E16156">
        <v>1.3081590000000001</v>
      </c>
      <c r="F16156">
        <v>587.29221440000003</v>
      </c>
      <c r="G16156" s="1">
        <v>43008</v>
      </c>
      <c r="H16156">
        <v>0</v>
      </c>
      <c r="I16156">
        <v>0</v>
      </c>
      <c r="J16156">
        <v>0</v>
      </c>
    </row>
    <row r="16157" spans="1:10" x14ac:dyDescent="0.25">
      <c r="A16157" t="s">
        <v>27</v>
      </c>
      <c r="B16157" t="s">
        <v>11</v>
      </c>
      <c r="C16157">
        <v>310.7</v>
      </c>
      <c r="D16157">
        <v>107.464902</v>
      </c>
      <c r="E16157">
        <v>1.296584</v>
      </c>
      <c r="F16157">
        <v>662.35002099999997</v>
      </c>
      <c r="G16157" s="1">
        <v>43039</v>
      </c>
      <c r="H16157">
        <v>0</v>
      </c>
      <c r="I16157">
        <v>0</v>
      </c>
      <c r="J16157">
        <v>0</v>
      </c>
    </row>
    <row r="16158" spans="1:10" x14ac:dyDescent="0.25">
      <c r="A16158" t="s">
        <v>27</v>
      </c>
      <c r="B16158" t="s">
        <v>11</v>
      </c>
      <c r="C16158">
        <v>207.98</v>
      </c>
      <c r="D16158">
        <v>107.43871420000001</v>
      </c>
      <c r="E16158">
        <v>1.32548</v>
      </c>
      <c r="F16158">
        <v>709.09760840000001</v>
      </c>
      <c r="G16158" s="1">
        <v>43069</v>
      </c>
      <c r="H16158">
        <v>0</v>
      </c>
      <c r="I16158">
        <v>0</v>
      </c>
      <c r="J16158">
        <v>0</v>
      </c>
    </row>
    <row r="16159" spans="1:10" x14ac:dyDescent="0.25">
      <c r="A16159" t="s">
        <v>27</v>
      </c>
      <c r="B16159" t="s">
        <v>11</v>
      </c>
      <c r="C16159">
        <v>230.47</v>
      </c>
      <c r="D16159">
        <v>107.4125263</v>
      </c>
      <c r="E16159">
        <v>1.326017</v>
      </c>
      <c r="F16159">
        <v>664.13630699999999</v>
      </c>
      <c r="G16159" s="1">
        <v>43100</v>
      </c>
      <c r="H16159">
        <v>0</v>
      </c>
      <c r="I16159">
        <v>0</v>
      </c>
      <c r="J16159">
        <v>0</v>
      </c>
    </row>
    <row r="16160" spans="1:10" x14ac:dyDescent="0.25">
      <c r="A16160" t="s">
        <v>27</v>
      </c>
      <c r="B16160" t="s">
        <v>11</v>
      </c>
      <c r="C16160">
        <v>185.77</v>
      </c>
      <c r="D16160">
        <v>107.5742205</v>
      </c>
      <c r="E16160">
        <v>1.3428469999999999</v>
      </c>
      <c r="F16160">
        <v>784.53351110000006</v>
      </c>
      <c r="G16160" s="1">
        <v>43131</v>
      </c>
      <c r="H16160">
        <v>0</v>
      </c>
      <c r="I16160">
        <v>0</v>
      </c>
      <c r="J16160">
        <v>0</v>
      </c>
    </row>
    <row r="16161" spans="1:10" x14ac:dyDescent="0.25">
      <c r="A16161" t="s">
        <v>27</v>
      </c>
      <c r="B16161" t="s">
        <v>11</v>
      </c>
      <c r="C16161">
        <v>195.9</v>
      </c>
      <c r="D16161">
        <v>107.7359146</v>
      </c>
      <c r="E16161">
        <v>1.328743</v>
      </c>
      <c r="F16161">
        <v>832.11193300000002</v>
      </c>
      <c r="G16161" s="1">
        <v>43159</v>
      </c>
      <c r="H16161">
        <v>0</v>
      </c>
      <c r="I16161">
        <v>0</v>
      </c>
      <c r="J16161">
        <v>0</v>
      </c>
    </row>
    <row r="16162" spans="1:10" x14ac:dyDescent="0.25">
      <c r="A16162" t="s">
        <v>27</v>
      </c>
      <c r="B16162" t="s">
        <v>11</v>
      </c>
      <c r="C16162">
        <v>272.58999999999997</v>
      </c>
      <c r="D16162">
        <v>107.89760870000001</v>
      </c>
      <c r="E16162">
        <v>1.3230770000000001</v>
      </c>
      <c r="F16162">
        <v>956.79073310000001</v>
      </c>
      <c r="G16162" s="1">
        <v>43190</v>
      </c>
      <c r="H16162">
        <v>0</v>
      </c>
      <c r="I16162">
        <v>0</v>
      </c>
      <c r="J16162">
        <v>0</v>
      </c>
    </row>
    <row r="16163" spans="1:10" x14ac:dyDescent="0.25">
      <c r="A16163" t="s">
        <v>27</v>
      </c>
      <c r="B16163" t="s">
        <v>11</v>
      </c>
      <c r="C16163">
        <v>227.37</v>
      </c>
      <c r="D16163">
        <v>108.1792896</v>
      </c>
      <c r="E16163">
        <v>1.3536999999999999</v>
      </c>
      <c r="F16163">
        <v>899.74935470000003</v>
      </c>
      <c r="G16163" s="1">
        <v>43220</v>
      </c>
      <c r="H16163">
        <v>0</v>
      </c>
      <c r="I16163">
        <v>0</v>
      </c>
      <c r="J16163">
        <v>0</v>
      </c>
    </row>
    <row r="16164" spans="1:10" x14ac:dyDescent="0.25">
      <c r="A16164" t="s">
        <v>27</v>
      </c>
      <c r="B16164" t="s">
        <v>11</v>
      </c>
      <c r="C16164">
        <v>298.10000000000002</v>
      </c>
      <c r="D16164">
        <v>108.46097039999999</v>
      </c>
      <c r="E16164">
        <v>1.4034359999999999</v>
      </c>
      <c r="F16164">
        <v>1038.457114</v>
      </c>
      <c r="G16164" s="1">
        <v>43251</v>
      </c>
      <c r="H16164">
        <v>0</v>
      </c>
      <c r="I16164">
        <v>0</v>
      </c>
      <c r="J16164">
        <v>0</v>
      </c>
    </row>
    <row r="16165" spans="1:10" x14ac:dyDescent="0.25">
      <c r="A16165" t="s">
        <v>27</v>
      </c>
      <c r="B16165" t="s">
        <v>11</v>
      </c>
      <c r="C16165">
        <v>312.56</v>
      </c>
      <c r="D16165">
        <v>108.74265130000001</v>
      </c>
      <c r="E16165">
        <v>1.4226529999999999</v>
      </c>
      <c r="F16165">
        <v>1080.8076309999999</v>
      </c>
      <c r="G16165" s="1">
        <v>43281</v>
      </c>
      <c r="H16165">
        <v>0</v>
      </c>
      <c r="I16165">
        <v>0</v>
      </c>
      <c r="J16165">
        <v>0</v>
      </c>
    </row>
    <row r="16166" spans="1:10" x14ac:dyDescent="0.25">
      <c r="A16166" t="s">
        <v>27</v>
      </c>
      <c r="B16166" t="s">
        <v>11</v>
      </c>
      <c r="C16166">
        <v>317.83</v>
      </c>
      <c r="D16166">
        <v>108.8281104</v>
      </c>
      <c r="E16166">
        <v>1.4148670000000001</v>
      </c>
      <c r="F16166">
        <v>1008.082538</v>
      </c>
      <c r="G16166" s="1">
        <v>43312</v>
      </c>
      <c r="H16166">
        <v>0</v>
      </c>
      <c r="I16166">
        <v>0</v>
      </c>
      <c r="J16166">
        <v>0</v>
      </c>
    </row>
    <row r="16167" spans="1:10" x14ac:dyDescent="0.25">
      <c r="A16167" t="s">
        <v>27</v>
      </c>
      <c r="B16167" t="s">
        <v>11</v>
      </c>
      <c r="C16167">
        <v>368.57</v>
      </c>
      <c r="D16167">
        <v>108.91356949999999</v>
      </c>
      <c r="E16167">
        <v>1.4247099999999999</v>
      </c>
      <c r="F16167">
        <v>817.39302480000003</v>
      </c>
      <c r="G16167" s="1">
        <v>43343</v>
      </c>
      <c r="H16167">
        <v>0</v>
      </c>
      <c r="I16167">
        <v>0</v>
      </c>
      <c r="J16167">
        <v>0</v>
      </c>
    </row>
    <row r="16168" spans="1:10" x14ac:dyDescent="0.25">
      <c r="A16168" t="s">
        <v>27</v>
      </c>
      <c r="B16168" t="s">
        <v>11</v>
      </c>
      <c r="C16168">
        <v>279.58</v>
      </c>
      <c r="D16168">
        <v>108.99902849999999</v>
      </c>
      <c r="E16168">
        <v>1.4360599999999999</v>
      </c>
      <c r="F16168">
        <v>606.10601499999996</v>
      </c>
      <c r="G16168" s="1">
        <v>43373</v>
      </c>
      <c r="H16168">
        <v>0</v>
      </c>
      <c r="I16168">
        <v>0</v>
      </c>
      <c r="J16168">
        <v>0</v>
      </c>
    </row>
    <row r="16169" spans="1:10" x14ac:dyDescent="0.25">
      <c r="A16169" t="s">
        <v>27</v>
      </c>
      <c r="B16169" t="s">
        <v>11</v>
      </c>
      <c r="C16169">
        <v>314.92</v>
      </c>
      <c r="D16169">
        <v>109.07915029999999</v>
      </c>
      <c r="E16169">
        <v>1.4392240000000001</v>
      </c>
      <c r="F16169">
        <v>749.6939003</v>
      </c>
      <c r="G16169" s="1">
        <v>43404</v>
      </c>
      <c r="H16169">
        <v>0</v>
      </c>
      <c r="I16169">
        <v>0</v>
      </c>
      <c r="J16169">
        <v>0</v>
      </c>
    </row>
    <row r="16170" spans="1:10" x14ac:dyDescent="0.25">
      <c r="A16170" t="s">
        <v>27</v>
      </c>
      <c r="B16170" t="s">
        <v>11</v>
      </c>
      <c r="C16170">
        <v>240.52</v>
      </c>
      <c r="D16170">
        <v>109.1592721</v>
      </c>
      <c r="E16170">
        <v>1.3840699999999999</v>
      </c>
      <c r="F16170">
        <v>734.45332359999998</v>
      </c>
      <c r="G16170" s="1">
        <v>43434</v>
      </c>
      <c r="H16170">
        <v>0</v>
      </c>
      <c r="I16170">
        <v>0</v>
      </c>
      <c r="J16170">
        <v>0</v>
      </c>
    </row>
    <row r="16171" spans="1:10" x14ac:dyDescent="0.25">
      <c r="A16171" t="s">
        <v>27</v>
      </c>
      <c r="B16171" t="s">
        <v>11</v>
      </c>
      <c r="C16171">
        <v>310.83999999999997</v>
      </c>
      <c r="D16171">
        <v>109.2393939</v>
      </c>
      <c r="E16171">
        <v>1.3078099999999999</v>
      </c>
      <c r="F16171">
        <v>765.641254</v>
      </c>
      <c r="G16171" s="1">
        <v>43465</v>
      </c>
      <c r="H16171">
        <v>0</v>
      </c>
      <c r="I16171">
        <v>0</v>
      </c>
      <c r="J16171">
        <v>0</v>
      </c>
    </row>
    <row r="16172" spans="1:10" x14ac:dyDescent="0.25">
      <c r="A16172" t="s">
        <v>27</v>
      </c>
      <c r="B16172" t="s">
        <v>11</v>
      </c>
      <c r="C16172">
        <v>187.59</v>
      </c>
      <c r="D16172">
        <v>109.7615493</v>
      </c>
      <c r="E16172">
        <v>1.345532</v>
      </c>
      <c r="F16172">
        <v>809.50231069999995</v>
      </c>
      <c r="G16172" s="1">
        <v>43496</v>
      </c>
      <c r="H16172">
        <v>0</v>
      </c>
      <c r="I16172">
        <v>0</v>
      </c>
      <c r="J16172">
        <v>0</v>
      </c>
    </row>
    <row r="16173" spans="1:10" x14ac:dyDescent="0.25">
      <c r="A16173" t="s">
        <v>27</v>
      </c>
      <c r="B16173" t="s">
        <v>11</v>
      </c>
      <c r="C16173">
        <v>218.55</v>
      </c>
      <c r="D16173">
        <v>110.2837048</v>
      </c>
      <c r="E16173">
        <v>1.37835</v>
      </c>
      <c r="F16173">
        <v>846.02148539999996</v>
      </c>
      <c r="G16173" s="1">
        <v>43524</v>
      </c>
      <c r="H16173">
        <v>0</v>
      </c>
      <c r="I16173">
        <v>0</v>
      </c>
      <c r="J16173">
        <v>0</v>
      </c>
    </row>
    <row r="16174" spans="1:10" x14ac:dyDescent="0.25">
      <c r="A16174" t="s">
        <v>27</v>
      </c>
      <c r="B16174" t="s">
        <v>11</v>
      </c>
      <c r="C16174">
        <v>288.52</v>
      </c>
      <c r="D16174">
        <v>110.8058602</v>
      </c>
      <c r="E16174">
        <v>1.402898</v>
      </c>
      <c r="F16174">
        <v>1031.4120700000001</v>
      </c>
      <c r="G16174" s="1">
        <v>43555</v>
      </c>
      <c r="H16174">
        <v>0</v>
      </c>
      <c r="I16174">
        <v>0</v>
      </c>
      <c r="J16174">
        <v>0</v>
      </c>
    </row>
    <row r="16175" spans="1:10" x14ac:dyDescent="0.25">
      <c r="A16175" t="s">
        <v>27</v>
      </c>
      <c r="B16175" t="s">
        <v>11</v>
      </c>
      <c r="C16175">
        <v>289.58999999999997</v>
      </c>
      <c r="D16175">
        <v>110.9003362</v>
      </c>
      <c r="E16175">
        <v>1.4576150000000001</v>
      </c>
      <c r="F16175">
        <v>1010.2244020000001</v>
      </c>
      <c r="G16175" s="1">
        <v>43585</v>
      </c>
      <c r="H16175">
        <v>0</v>
      </c>
      <c r="I16175">
        <v>0</v>
      </c>
      <c r="J16175">
        <v>0</v>
      </c>
    </row>
    <row r="16176" spans="1:10" x14ac:dyDescent="0.25">
      <c r="A16176" t="s">
        <v>27</v>
      </c>
      <c r="B16176" t="s">
        <v>11</v>
      </c>
      <c r="C16176">
        <v>296.02</v>
      </c>
      <c r="D16176">
        <v>110.9948122</v>
      </c>
      <c r="E16176">
        <v>1.4888410000000001</v>
      </c>
      <c r="F16176">
        <v>1078.285619</v>
      </c>
      <c r="G16176" s="1">
        <v>43616</v>
      </c>
      <c r="H16176">
        <v>0</v>
      </c>
      <c r="I16176">
        <v>0</v>
      </c>
      <c r="J16176">
        <v>0</v>
      </c>
    </row>
    <row r="16177" spans="1:10" x14ac:dyDescent="0.25">
      <c r="A16177" t="s">
        <v>27</v>
      </c>
      <c r="B16177" t="s">
        <v>11</v>
      </c>
      <c r="C16177">
        <v>278.23</v>
      </c>
      <c r="D16177">
        <v>111.0892882</v>
      </c>
      <c r="E16177">
        <v>1.452966</v>
      </c>
      <c r="F16177">
        <v>1102.6984210000001</v>
      </c>
      <c r="G16177" s="1">
        <v>43646</v>
      </c>
      <c r="H16177">
        <v>0</v>
      </c>
      <c r="I16177">
        <v>0</v>
      </c>
      <c r="J16177">
        <v>0</v>
      </c>
    </row>
    <row r="16178" spans="1:10" x14ac:dyDescent="0.25">
      <c r="A16178" t="s">
        <v>27</v>
      </c>
      <c r="B16178" t="s">
        <v>11</v>
      </c>
      <c r="C16178">
        <v>332.95</v>
      </c>
      <c r="D16178">
        <v>111.2909236</v>
      </c>
      <c r="E16178">
        <v>1.4559839999999999</v>
      </c>
      <c r="F16178">
        <v>1027.5746469999999</v>
      </c>
      <c r="G16178" s="1">
        <v>43677</v>
      </c>
      <c r="H16178">
        <v>0</v>
      </c>
      <c r="I16178">
        <v>0</v>
      </c>
      <c r="J16178">
        <v>0</v>
      </c>
    </row>
    <row r="16179" spans="1:10" x14ac:dyDescent="0.25">
      <c r="A16179" t="s">
        <v>27</v>
      </c>
      <c r="B16179" t="s">
        <v>11</v>
      </c>
      <c r="C16179">
        <v>419.48</v>
      </c>
      <c r="D16179">
        <v>111.49255890000001</v>
      </c>
      <c r="E16179">
        <v>1.446437</v>
      </c>
      <c r="F16179">
        <v>674.58626930000003</v>
      </c>
      <c r="G16179" s="1">
        <v>43708</v>
      </c>
      <c r="H16179">
        <v>0</v>
      </c>
      <c r="I16179">
        <v>0</v>
      </c>
      <c r="J16179">
        <v>0</v>
      </c>
    </row>
    <row r="16180" spans="1:10" x14ac:dyDescent="0.25">
      <c r="A16180" t="s">
        <v>27</v>
      </c>
      <c r="B16180" t="s">
        <v>11</v>
      </c>
      <c r="C16180">
        <v>292.02</v>
      </c>
      <c r="D16180">
        <v>111.69419430000001</v>
      </c>
      <c r="E16180">
        <v>1.4484509999999999</v>
      </c>
      <c r="F16180">
        <v>733.67531240000005</v>
      </c>
      <c r="G16180" s="1">
        <v>43738</v>
      </c>
      <c r="H16180">
        <v>0</v>
      </c>
      <c r="I16180">
        <v>0</v>
      </c>
      <c r="J16180">
        <v>0</v>
      </c>
    </row>
    <row r="16181" spans="1:10" x14ac:dyDescent="0.25">
      <c r="A16181" t="s">
        <v>27</v>
      </c>
      <c r="B16181" t="s">
        <v>11</v>
      </c>
      <c r="C16181">
        <v>283.14999999999998</v>
      </c>
      <c r="D16181">
        <v>111.6006041</v>
      </c>
      <c r="E16181">
        <v>1.442008</v>
      </c>
      <c r="F16181">
        <v>866.63929970000004</v>
      </c>
      <c r="G16181" s="1">
        <v>43769</v>
      </c>
      <c r="H16181">
        <v>0</v>
      </c>
      <c r="I16181">
        <v>0</v>
      </c>
      <c r="J16181">
        <v>0</v>
      </c>
    </row>
    <row r="16182" spans="1:10" x14ac:dyDescent="0.25">
      <c r="A16182" t="s">
        <v>27</v>
      </c>
      <c r="B16182" t="s">
        <v>11</v>
      </c>
      <c r="C16182">
        <v>245.62</v>
      </c>
      <c r="D16182">
        <v>111.507014</v>
      </c>
      <c r="E16182">
        <v>1.441432</v>
      </c>
      <c r="F16182">
        <v>823.1000047</v>
      </c>
      <c r="G16182" s="1">
        <v>43799</v>
      </c>
      <c r="H16182">
        <v>0</v>
      </c>
      <c r="I16182">
        <v>0</v>
      </c>
      <c r="J16182">
        <v>0</v>
      </c>
    </row>
    <row r="16183" spans="1:10" x14ac:dyDescent="0.25">
      <c r="A16183" t="s">
        <v>27</v>
      </c>
      <c r="B16183" t="s">
        <v>11</v>
      </c>
      <c r="C16183">
        <v>262.12</v>
      </c>
      <c r="D16183">
        <v>111.4134238</v>
      </c>
      <c r="E16183">
        <v>1.447891</v>
      </c>
      <c r="F16183">
        <v>866.82723039999996</v>
      </c>
      <c r="G16183" s="1">
        <v>43830</v>
      </c>
      <c r="H16183">
        <v>0</v>
      </c>
      <c r="I16183">
        <v>0</v>
      </c>
      <c r="J16183">
        <v>0</v>
      </c>
    </row>
    <row r="16184" spans="1:10" x14ac:dyDescent="0.25">
      <c r="A16184" t="s">
        <v>27</v>
      </c>
      <c r="B16184" t="s">
        <v>11</v>
      </c>
      <c r="C16184">
        <v>208.02</v>
      </c>
      <c r="D16184">
        <v>109.3686439</v>
      </c>
      <c r="E16184">
        <v>1.4646440000000001</v>
      </c>
      <c r="F16184">
        <v>750.26171380000005</v>
      </c>
      <c r="G16184" s="1">
        <v>43861</v>
      </c>
      <c r="H16184">
        <v>0</v>
      </c>
      <c r="I16184">
        <v>0</v>
      </c>
      <c r="J16184">
        <v>0</v>
      </c>
    </row>
    <row r="16185" spans="1:10" x14ac:dyDescent="0.25">
      <c r="A16185" t="s">
        <v>27</v>
      </c>
      <c r="B16185" t="s">
        <v>11</v>
      </c>
      <c r="C16185">
        <v>252.87</v>
      </c>
      <c r="D16185">
        <v>107.323864</v>
      </c>
      <c r="E16185">
        <v>1.4444159999999999</v>
      </c>
      <c r="F16185">
        <v>813.6048839</v>
      </c>
      <c r="G16185" s="1">
        <v>43890</v>
      </c>
      <c r="H16185">
        <v>0</v>
      </c>
      <c r="I16185">
        <v>0</v>
      </c>
      <c r="J16185">
        <v>0</v>
      </c>
    </row>
    <row r="16186" spans="1:10" x14ac:dyDescent="0.25">
      <c r="A16186" t="s">
        <v>27</v>
      </c>
      <c r="B16186" t="s">
        <v>11</v>
      </c>
      <c r="C16186">
        <v>157.24</v>
      </c>
      <c r="D16186">
        <v>105.27908410000001</v>
      </c>
      <c r="E16186">
        <v>1.3532679999999999</v>
      </c>
      <c r="F16186">
        <v>353.7072015</v>
      </c>
      <c r="G16186" s="1">
        <v>43921</v>
      </c>
      <c r="H16186">
        <v>0</v>
      </c>
      <c r="I16186">
        <v>0</v>
      </c>
      <c r="J16186">
        <v>0</v>
      </c>
    </row>
    <row r="16187" spans="1:10" x14ac:dyDescent="0.25">
      <c r="A16187" t="s">
        <v>27</v>
      </c>
      <c r="B16187" t="s">
        <v>11</v>
      </c>
      <c r="C16187">
        <v>35.19</v>
      </c>
      <c r="D16187">
        <v>99.474991160000002</v>
      </c>
      <c r="E16187">
        <v>1.256583</v>
      </c>
      <c r="F16187">
        <v>49.745535050000001</v>
      </c>
      <c r="G16187" s="1">
        <v>43951</v>
      </c>
      <c r="H16187">
        <v>0</v>
      </c>
      <c r="I16187">
        <v>0</v>
      </c>
      <c r="J16187">
        <v>0</v>
      </c>
    </row>
    <row r="16188" spans="1:10" x14ac:dyDescent="0.25">
      <c r="A16188" t="s">
        <v>27</v>
      </c>
      <c r="B16188" t="s">
        <v>11</v>
      </c>
      <c r="C16188">
        <v>68.09</v>
      </c>
      <c r="D16188">
        <v>93.670898210000004</v>
      </c>
      <c r="E16188">
        <v>1.2391559999999999</v>
      </c>
      <c r="F16188">
        <v>340.88674630000003</v>
      </c>
      <c r="G16188" s="1">
        <v>43982</v>
      </c>
      <c r="H16188">
        <v>0</v>
      </c>
      <c r="I16188">
        <v>0</v>
      </c>
      <c r="J16188">
        <v>0</v>
      </c>
    </row>
    <row r="16189" spans="1:10" x14ac:dyDescent="0.25">
      <c r="A16189" t="s">
        <v>27</v>
      </c>
      <c r="B16189" t="s">
        <v>11</v>
      </c>
      <c r="C16189">
        <v>199.63</v>
      </c>
      <c r="D16189">
        <v>87.866805260000007</v>
      </c>
      <c r="E16189">
        <v>1.281593</v>
      </c>
      <c r="F16189">
        <v>785.53001489999997</v>
      </c>
      <c r="G16189" s="1">
        <v>44012</v>
      </c>
      <c r="H16189">
        <v>0</v>
      </c>
      <c r="I16189">
        <v>0</v>
      </c>
      <c r="J16189">
        <v>0</v>
      </c>
    </row>
    <row r="16190" spans="1:10" x14ac:dyDescent="0.25">
      <c r="A16190" t="s">
        <v>27</v>
      </c>
      <c r="B16190" t="s">
        <v>11</v>
      </c>
      <c r="C16190">
        <v>380.09</v>
      </c>
      <c r="D16190">
        <v>93.136115520000004</v>
      </c>
      <c r="E16190">
        <v>1.317871</v>
      </c>
      <c r="F16190">
        <v>1053.2714860000001</v>
      </c>
      <c r="G16190" s="1">
        <v>44043</v>
      </c>
      <c r="H16190">
        <v>0</v>
      </c>
      <c r="I16190">
        <v>0</v>
      </c>
      <c r="J16190">
        <v>0</v>
      </c>
    </row>
    <row r="16191" spans="1:10" x14ac:dyDescent="0.25">
      <c r="A16191" t="s">
        <v>27</v>
      </c>
      <c r="B16191" t="s">
        <v>11</v>
      </c>
      <c r="C16191">
        <v>349.53</v>
      </c>
      <c r="D16191">
        <v>98.405425780000002</v>
      </c>
      <c r="E16191">
        <v>1.319086</v>
      </c>
      <c r="F16191">
        <v>619.99070689999996</v>
      </c>
      <c r="G16191" s="1">
        <v>44074</v>
      </c>
      <c r="H16191">
        <v>0</v>
      </c>
      <c r="I16191">
        <v>0</v>
      </c>
      <c r="J16191">
        <v>0</v>
      </c>
    </row>
    <row r="16192" spans="1:10" x14ac:dyDescent="0.25">
      <c r="A16192" t="s">
        <v>27</v>
      </c>
      <c r="B16192" t="s">
        <v>11</v>
      </c>
      <c r="C16192">
        <v>307.13</v>
      </c>
      <c r="D16192">
        <v>103.674736</v>
      </c>
      <c r="E16192">
        <v>1.3184579999999999</v>
      </c>
      <c r="F16192">
        <v>678.64669930000002</v>
      </c>
      <c r="G16192" s="1">
        <v>44104</v>
      </c>
      <c r="H16192">
        <v>0</v>
      </c>
      <c r="I16192">
        <v>0</v>
      </c>
      <c r="J16192">
        <v>0</v>
      </c>
    </row>
    <row r="16193" spans="1:10" x14ac:dyDescent="0.25">
      <c r="A16193" t="s">
        <v>27</v>
      </c>
      <c r="B16193" t="s">
        <v>11</v>
      </c>
      <c r="C16193">
        <v>268.05</v>
      </c>
      <c r="D16193">
        <v>103.5096156</v>
      </c>
      <c r="E16193">
        <v>1.3105340000000001</v>
      </c>
      <c r="F16193">
        <v>707.99879410000005</v>
      </c>
      <c r="G16193" s="1">
        <v>44135</v>
      </c>
      <c r="H16193">
        <v>0</v>
      </c>
      <c r="I16193">
        <v>0</v>
      </c>
      <c r="J16193">
        <v>0</v>
      </c>
    </row>
    <row r="16194" spans="1:10" x14ac:dyDescent="0.25">
      <c r="A16194" t="s">
        <v>27</v>
      </c>
      <c r="B16194" t="s">
        <v>11</v>
      </c>
      <c r="C16194">
        <v>150.84</v>
      </c>
      <c r="D16194">
        <v>103.3444951</v>
      </c>
      <c r="E16194">
        <v>1.306494</v>
      </c>
      <c r="F16194">
        <v>690.8767388</v>
      </c>
      <c r="G16194" s="1">
        <v>44165</v>
      </c>
      <c r="H16194">
        <v>0</v>
      </c>
      <c r="I16194">
        <v>0</v>
      </c>
      <c r="J16194">
        <v>0</v>
      </c>
    </row>
    <row r="16195" spans="1:10" x14ac:dyDescent="0.25">
      <c r="A16195" t="s">
        <v>27</v>
      </c>
      <c r="B16195" t="s">
        <v>11</v>
      </c>
      <c r="C16195">
        <v>247.4</v>
      </c>
      <c r="D16195">
        <v>103.1793746</v>
      </c>
      <c r="E16195">
        <v>1.333137</v>
      </c>
      <c r="F16195">
        <v>888.39488900000003</v>
      </c>
      <c r="G16195" s="1">
        <v>44196</v>
      </c>
      <c r="H16195">
        <v>0</v>
      </c>
      <c r="I16195">
        <v>0</v>
      </c>
      <c r="J16195">
        <v>0</v>
      </c>
    </row>
    <row r="16196" spans="1:10" x14ac:dyDescent="0.25">
      <c r="A16196" t="s">
        <v>27</v>
      </c>
      <c r="B16196" t="s">
        <v>11</v>
      </c>
      <c r="C16196">
        <v>171.54</v>
      </c>
      <c r="D16196">
        <v>103.6000143</v>
      </c>
      <c r="E16196">
        <v>1.359478</v>
      </c>
      <c r="F16196">
        <v>374.70076160000002</v>
      </c>
      <c r="G16196" s="1">
        <v>44227</v>
      </c>
      <c r="H16196">
        <v>0</v>
      </c>
      <c r="I16196">
        <v>0</v>
      </c>
      <c r="J16196">
        <v>0</v>
      </c>
    </row>
    <row r="16197" spans="1:10" x14ac:dyDescent="0.25">
      <c r="A16197" t="s">
        <v>27</v>
      </c>
      <c r="B16197" t="s">
        <v>11</v>
      </c>
      <c r="C16197">
        <v>203.84</v>
      </c>
      <c r="D16197">
        <v>104.02065399999999</v>
      </c>
      <c r="E16197">
        <v>1.403184</v>
      </c>
      <c r="F16197">
        <v>504.97526779999998</v>
      </c>
      <c r="G16197" s="1">
        <v>44255</v>
      </c>
      <c r="H16197">
        <v>0</v>
      </c>
      <c r="I16197">
        <v>0</v>
      </c>
      <c r="J16197">
        <v>0</v>
      </c>
    </row>
    <row r="16198" spans="1:10" x14ac:dyDescent="0.25">
      <c r="A16198" t="s">
        <v>27</v>
      </c>
      <c r="B16198" t="s">
        <v>11</v>
      </c>
      <c r="C16198">
        <v>227.03</v>
      </c>
      <c r="D16198">
        <v>104.44129359999999</v>
      </c>
      <c r="E16198">
        <v>1.452985</v>
      </c>
      <c r="F16198">
        <v>717.81866300000002</v>
      </c>
      <c r="G16198" s="1">
        <v>44286</v>
      </c>
      <c r="H16198">
        <v>0</v>
      </c>
      <c r="I16198">
        <v>0</v>
      </c>
      <c r="J16198">
        <v>0</v>
      </c>
    </row>
    <row r="16199" spans="1:10" x14ac:dyDescent="0.25">
      <c r="A16199" t="s">
        <v>27</v>
      </c>
      <c r="B16199" t="s">
        <v>11</v>
      </c>
      <c r="C16199">
        <v>200.81</v>
      </c>
      <c r="D16199">
        <v>104.7924067</v>
      </c>
      <c r="E16199">
        <v>1.467743</v>
      </c>
      <c r="F16199">
        <v>657.11735869999995</v>
      </c>
      <c r="G16199" s="1">
        <v>44316</v>
      </c>
      <c r="H16199">
        <v>0</v>
      </c>
      <c r="I16199">
        <v>0</v>
      </c>
      <c r="J16199">
        <v>0</v>
      </c>
    </row>
    <row r="16200" spans="1:10" x14ac:dyDescent="0.25">
      <c r="A16200" t="s">
        <v>27</v>
      </c>
      <c r="B16200" t="s">
        <v>11</v>
      </c>
      <c r="C16200">
        <v>260.14</v>
      </c>
      <c r="D16200">
        <v>105.1435197</v>
      </c>
      <c r="E16200">
        <v>1.497951</v>
      </c>
      <c r="F16200">
        <v>761.41144380000003</v>
      </c>
      <c r="G16200" s="1">
        <v>44347</v>
      </c>
      <c r="H16200">
        <v>0</v>
      </c>
      <c r="I16200">
        <v>0</v>
      </c>
      <c r="J16200">
        <v>0</v>
      </c>
    </row>
    <row r="16201" spans="1:10" x14ac:dyDescent="0.25">
      <c r="A16201" t="s">
        <v>27</v>
      </c>
      <c r="B16201" t="s">
        <v>11</v>
      </c>
      <c r="C16201">
        <v>322.26</v>
      </c>
      <c r="D16201">
        <v>105.49463280000001</v>
      </c>
      <c r="E16201">
        <v>1.522959</v>
      </c>
      <c r="F16201">
        <v>781.40059580000002</v>
      </c>
      <c r="G16201" s="1">
        <v>44377</v>
      </c>
      <c r="H16201">
        <v>0</v>
      </c>
      <c r="I16201">
        <v>0</v>
      </c>
      <c r="J16201">
        <v>0</v>
      </c>
    </row>
    <row r="16202" spans="1:10" x14ac:dyDescent="0.25">
      <c r="A16202" t="s">
        <v>27</v>
      </c>
      <c r="B16202" t="s">
        <v>11</v>
      </c>
      <c r="C16202">
        <v>370.02</v>
      </c>
      <c r="D16202">
        <v>106.19209720000001</v>
      </c>
      <c r="E16202">
        <v>1.5548489999999999</v>
      </c>
      <c r="F16202">
        <v>700.27749759999995</v>
      </c>
      <c r="G16202" s="1">
        <v>44408</v>
      </c>
      <c r="H16202">
        <v>0</v>
      </c>
      <c r="I16202">
        <v>0</v>
      </c>
      <c r="J16202">
        <v>0</v>
      </c>
    </row>
    <row r="16203" spans="1:10" x14ac:dyDescent="0.25">
      <c r="A16203" t="s">
        <v>27</v>
      </c>
      <c r="B16203" t="s">
        <v>11</v>
      </c>
      <c r="C16203">
        <v>376.72</v>
      </c>
      <c r="D16203">
        <v>106.8895617</v>
      </c>
      <c r="E16203">
        <v>1.5677680000000001</v>
      </c>
      <c r="F16203">
        <v>426.19062659999997</v>
      </c>
      <c r="G16203" s="1">
        <v>44439</v>
      </c>
      <c r="H16203">
        <v>0</v>
      </c>
      <c r="I16203">
        <v>0</v>
      </c>
      <c r="J16203">
        <v>0</v>
      </c>
    </row>
    <row r="16204" spans="1:10" x14ac:dyDescent="0.25">
      <c r="A16204" t="s">
        <v>27</v>
      </c>
      <c r="B16204" t="s">
        <v>11</v>
      </c>
      <c r="C16204">
        <v>321.3</v>
      </c>
      <c r="D16204">
        <v>107.5870261</v>
      </c>
      <c r="E16204">
        <v>1.5842419999999999</v>
      </c>
      <c r="F16204">
        <v>538.29964859999995</v>
      </c>
      <c r="G16204" s="1">
        <v>44469</v>
      </c>
      <c r="H16204">
        <v>0</v>
      </c>
      <c r="I16204">
        <v>0</v>
      </c>
      <c r="J16204">
        <v>0</v>
      </c>
    </row>
    <row r="16205" spans="1:10" x14ac:dyDescent="0.25">
      <c r="A16205" t="s">
        <v>27</v>
      </c>
      <c r="B16205" t="s">
        <v>11</v>
      </c>
      <c r="C16205">
        <v>294.23</v>
      </c>
      <c r="D16205">
        <v>108.3924545</v>
      </c>
      <c r="E16205">
        <v>1.636304</v>
      </c>
      <c r="F16205">
        <v>535.34782589999998</v>
      </c>
      <c r="G16205" s="1">
        <v>44500</v>
      </c>
      <c r="H16205">
        <v>0</v>
      </c>
      <c r="I16205">
        <v>0</v>
      </c>
      <c r="J16205">
        <v>0</v>
      </c>
    </row>
    <row r="16206" spans="1:10" x14ac:dyDescent="0.25">
      <c r="A16206" t="s">
        <v>27</v>
      </c>
      <c r="B16206" t="s">
        <v>11</v>
      </c>
      <c r="C16206">
        <v>206.24</v>
      </c>
      <c r="D16206">
        <v>109.1978829</v>
      </c>
      <c r="E16206">
        <v>1.6653290000000001</v>
      </c>
      <c r="F16206">
        <v>579.49920770000006</v>
      </c>
      <c r="G16206" s="1">
        <v>44530</v>
      </c>
      <c r="H16206">
        <v>0</v>
      </c>
      <c r="I16206">
        <v>0</v>
      </c>
      <c r="J16206">
        <v>0</v>
      </c>
    </row>
    <row r="16207" spans="1:10" x14ac:dyDescent="0.25">
      <c r="A16207" t="s">
        <v>27</v>
      </c>
      <c r="B16207" t="s">
        <v>11</v>
      </c>
      <c r="C16207">
        <v>225.95</v>
      </c>
      <c r="D16207">
        <v>110.00331129999999</v>
      </c>
      <c r="E16207">
        <v>1.6322650000000001</v>
      </c>
      <c r="F16207">
        <v>683.09230339999999</v>
      </c>
      <c r="G16207" s="1">
        <v>44561</v>
      </c>
      <c r="H16207">
        <v>0</v>
      </c>
      <c r="I16207">
        <v>0</v>
      </c>
      <c r="J16207">
        <v>0</v>
      </c>
    </row>
    <row r="16208" spans="1:10" x14ac:dyDescent="0.25">
      <c r="A16208" t="s">
        <v>27</v>
      </c>
      <c r="B16208" t="s">
        <v>11</v>
      </c>
      <c r="C16208">
        <v>189.24</v>
      </c>
      <c r="D16208">
        <v>110.21813779999999</v>
      </c>
      <c r="E16208">
        <v>1.664609</v>
      </c>
      <c r="F16208">
        <v>405.7059256</v>
      </c>
      <c r="G16208" s="1">
        <v>44592</v>
      </c>
      <c r="H16208">
        <v>0</v>
      </c>
      <c r="I16208">
        <v>0</v>
      </c>
      <c r="J16208">
        <v>0</v>
      </c>
    </row>
    <row r="16209" spans="1:10" x14ac:dyDescent="0.25">
      <c r="A16209" t="s">
        <v>27</v>
      </c>
      <c r="B16209" t="s">
        <v>11</v>
      </c>
      <c r="C16209">
        <v>179.67</v>
      </c>
      <c r="D16209">
        <v>110.4329644</v>
      </c>
      <c r="E16209">
        <v>1.7281470000000001</v>
      </c>
      <c r="F16209">
        <v>540.21306960000004</v>
      </c>
      <c r="G16209" s="1">
        <v>44620</v>
      </c>
      <c r="H16209">
        <v>0</v>
      </c>
      <c r="I16209">
        <v>0</v>
      </c>
      <c r="J16209">
        <v>0</v>
      </c>
    </row>
    <row r="16210" spans="1:10" x14ac:dyDescent="0.25">
      <c r="A16210" t="s">
        <v>27</v>
      </c>
      <c r="B16210" t="s">
        <v>11</v>
      </c>
      <c r="C16210">
        <v>207.67</v>
      </c>
      <c r="D16210">
        <v>110.6477909</v>
      </c>
      <c r="E16210">
        <v>1.9249499999999999</v>
      </c>
      <c r="F16210">
        <v>552.86539040000002</v>
      </c>
      <c r="G16210" s="1">
        <v>44651</v>
      </c>
      <c r="H16210">
        <v>0</v>
      </c>
      <c r="I16210">
        <v>0</v>
      </c>
      <c r="J16210">
        <v>0</v>
      </c>
    </row>
    <row r="16211" spans="1:10" x14ac:dyDescent="0.25">
      <c r="A16211" t="s">
        <v>27</v>
      </c>
      <c r="B16211" t="s">
        <v>11</v>
      </c>
      <c r="C16211">
        <v>208.91</v>
      </c>
      <c r="D16211">
        <v>111.3249112</v>
      </c>
      <c r="E16211">
        <v>1.940542</v>
      </c>
      <c r="F16211">
        <v>587.43472440000005</v>
      </c>
      <c r="G16211" s="1">
        <v>44681</v>
      </c>
      <c r="H16211">
        <v>0</v>
      </c>
      <c r="I16211">
        <v>0</v>
      </c>
      <c r="J16211">
        <v>0</v>
      </c>
    </row>
    <row r="16212" spans="1:10" x14ac:dyDescent="0.25">
      <c r="A16212" t="s">
        <v>27</v>
      </c>
      <c r="B16212" t="s">
        <v>11</v>
      </c>
      <c r="C16212">
        <v>202.54</v>
      </c>
      <c r="D16212">
        <v>112.0020316</v>
      </c>
      <c r="E16212">
        <v>2.0761289999999999</v>
      </c>
      <c r="F16212">
        <v>721.93077960000005</v>
      </c>
      <c r="G16212" s="1">
        <v>44712</v>
      </c>
      <c r="H16212">
        <v>0</v>
      </c>
      <c r="I16212">
        <v>0</v>
      </c>
      <c r="J16212">
        <v>0</v>
      </c>
    </row>
    <row r="16213" spans="1:10" x14ac:dyDescent="0.25">
      <c r="A16213" t="s">
        <v>27</v>
      </c>
      <c r="B16213" t="s">
        <v>11</v>
      </c>
      <c r="C16213">
        <v>247.2</v>
      </c>
      <c r="D16213">
        <v>112.67915189999999</v>
      </c>
      <c r="E16213">
        <v>2.2807110000000002</v>
      </c>
      <c r="F16213">
        <v>743.65373880000004</v>
      </c>
      <c r="G16213" s="1">
        <v>44742</v>
      </c>
      <c r="H16213">
        <v>0</v>
      </c>
      <c r="I16213">
        <v>0</v>
      </c>
      <c r="J16213">
        <v>0</v>
      </c>
    </row>
    <row r="16214" spans="1:10" x14ac:dyDescent="0.25">
      <c r="A16214" t="s">
        <v>27</v>
      </c>
      <c r="B16214" t="s">
        <v>11</v>
      </c>
      <c r="C16214">
        <v>197.08</v>
      </c>
      <c r="D16214">
        <v>112.6064204</v>
      </c>
      <c r="E16214">
        <v>2.1705719999999999</v>
      </c>
      <c r="F16214">
        <v>637.27888040000005</v>
      </c>
      <c r="G16214" s="1">
        <v>44773</v>
      </c>
      <c r="H16214">
        <v>0</v>
      </c>
      <c r="I16214">
        <v>0</v>
      </c>
      <c r="J16214">
        <v>0</v>
      </c>
    </row>
    <row r="16215" spans="1:10" x14ac:dyDescent="0.25">
      <c r="A16215" t="s">
        <v>27</v>
      </c>
      <c r="B16215" t="s">
        <v>11</v>
      </c>
      <c r="C16215">
        <v>253.98</v>
      </c>
      <c r="D16215">
        <v>112.5336889</v>
      </c>
      <c r="E16215">
        <v>1.993517</v>
      </c>
      <c r="F16215">
        <v>472.40505760000002</v>
      </c>
      <c r="G16215" s="1">
        <v>44804</v>
      </c>
      <c r="H16215">
        <v>0</v>
      </c>
      <c r="I16215">
        <v>0</v>
      </c>
      <c r="J16215">
        <v>0</v>
      </c>
    </row>
    <row r="16216" spans="1:10" x14ac:dyDescent="0.25">
      <c r="A16216" t="s">
        <v>27</v>
      </c>
      <c r="B16216" t="s">
        <v>11</v>
      </c>
      <c r="C16216">
        <v>191.94</v>
      </c>
      <c r="D16216">
        <v>112.4609574</v>
      </c>
      <c r="E16216">
        <v>1.902547</v>
      </c>
      <c r="F16216">
        <v>590.26236840000001</v>
      </c>
      <c r="G16216" s="1">
        <v>44834</v>
      </c>
      <c r="H16216">
        <v>0</v>
      </c>
      <c r="I16216">
        <v>0</v>
      </c>
      <c r="J16216">
        <v>0</v>
      </c>
    </row>
    <row r="16217" spans="1:10" x14ac:dyDescent="0.25">
      <c r="A16217" t="s">
        <v>27</v>
      </c>
      <c r="B16217" t="s">
        <v>11</v>
      </c>
      <c r="C16217">
        <v>217.18</v>
      </c>
      <c r="D16217">
        <v>112.9604942</v>
      </c>
      <c r="E16217">
        <v>1.9371659999999999</v>
      </c>
      <c r="F16217">
        <v>581.22499640000001</v>
      </c>
      <c r="G16217" s="1">
        <v>44865</v>
      </c>
      <c r="H16217">
        <v>0</v>
      </c>
      <c r="I16217">
        <v>0</v>
      </c>
      <c r="J16217">
        <v>0</v>
      </c>
    </row>
    <row r="16218" spans="1:10" x14ac:dyDescent="0.25">
      <c r="A16218" t="s">
        <v>27</v>
      </c>
      <c r="B16218" t="s">
        <v>11</v>
      </c>
      <c r="C16218">
        <v>174.79</v>
      </c>
      <c r="D16218">
        <v>113.460031</v>
      </c>
      <c r="E16218">
        <v>1.9459420000000001</v>
      </c>
      <c r="F16218">
        <v>627.11599520000004</v>
      </c>
      <c r="G16218" s="1">
        <v>44895</v>
      </c>
      <c r="H16218">
        <v>0</v>
      </c>
      <c r="I16218">
        <v>0</v>
      </c>
      <c r="J16218">
        <v>0</v>
      </c>
    </row>
    <row r="16219" spans="1:10" x14ac:dyDescent="0.25">
      <c r="A16219" t="s">
        <v>27</v>
      </c>
      <c r="B16219" t="s">
        <v>11</v>
      </c>
      <c r="C16219">
        <v>218.5</v>
      </c>
      <c r="D16219">
        <v>113.9595678</v>
      </c>
      <c r="E16219">
        <v>1.7891379999999999</v>
      </c>
      <c r="F16219">
        <v>616.74796719999995</v>
      </c>
      <c r="G16219" s="1">
        <v>44926</v>
      </c>
      <c r="H16219">
        <v>0</v>
      </c>
      <c r="I16219">
        <v>0</v>
      </c>
      <c r="J16219">
        <v>0</v>
      </c>
    </row>
    <row r="16220" spans="1:10" x14ac:dyDescent="0.25">
      <c r="A16220" t="s">
        <v>27</v>
      </c>
      <c r="B16220" t="s">
        <v>11</v>
      </c>
      <c r="C16220">
        <v>132.65</v>
      </c>
      <c r="D16220">
        <v>114.01555329999999</v>
      </c>
      <c r="E16220">
        <v>1.8247599999999999</v>
      </c>
      <c r="F16220">
        <v>518.61412010000004</v>
      </c>
      <c r="G16220" s="1">
        <v>44957</v>
      </c>
      <c r="H16220">
        <v>0</v>
      </c>
      <c r="I16220">
        <v>0</v>
      </c>
      <c r="J16220">
        <v>0</v>
      </c>
    </row>
    <row r="16221" spans="1:10" x14ac:dyDescent="0.25">
      <c r="A16221" t="s">
        <v>27</v>
      </c>
      <c r="B16221" t="s">
        <v>11</v>
      </c>
      <c r="C16221">
        <v>178.25</v>
      </c>
      <c r="D16221">
        <v>114.07153889999999</v>
      </c>
      <c r="E16221">
        <v>1.832859</v>
      </c>
      <c r="F16221">
        <v>575.90385519999995</v>
      </c>
      <c r="G16221" s="1">
        <v>44985</v>
      </c>
      <c r="H16221">
        <v>0</v>
      </c>
      <c r="I16221">
        <v>0</v>
      </c>
      <c r="J16221">
        <v>0</v>
      </c>
    </row>
    <row r="16222" spans="1:10" x14ac:dyDescent="0.25">
      <c r="A16222" t="s">
        <v>27</v>
      </c>
      <c r="B16222" t="s">
        <v>11</v>
      </c>
      <c r="C16222">
        <v>212.39</v>
      </c>
      <c r="D16222">
        <v>114.12752450000001</v>
      </c>
      <c r="E16222">
        <v>1.826327</v>
      </c>
      <c r="F16222">
        <v>764.12968760000001</v>
      </c>
      <c r="G16222" s="1">
        <v>45016</v>
      </c>
      <c r="H16222">
        <v>0</v>
      </c>
      <c r="I16222">
        <v>0</v>
      </c>
      <c r="J16222">
        <v>0</v>
      </c>
    </row>
    <row r="16223" spans="1:10" x14ac:dyDescent="0.25">
      <c r="A16223" t="s">
        <v>27</v>
      </c>
      <c r="B16223" t="s">
        <v>11</v>
      </c>
      <c r="C16223">
        <v>249.67</v>
      </c>
      <c r="D16223">
        <v>114.3468835</v>
      </c>
      <c r="E16223">
        <v>1.831564</v>
      </c>
      <c r="F16223">
        <v>588.66721689999997</v>
      </c>
      <c r="G16223" s="1">
        <v>45046</v>
      </c>
      <c r="H16223">
        <v>0</v>
      </c>
      <c r="I16223">
        <v>0</v>
      </c>
      <c r="J16223">
        <v>0</v>
      </c>
    </row>
    <row r="16224" spans="1:10" x14ac:dyDescent="0.25">
      <c r="A16224" t="s">
        <v>27</v>
      </c>
      <c r="B16224" t="s">
        <v>11</v>
      </c>
      <c r="C16224">
        <v>225.95</v>
      </c>
      <c r="D16224">
        <v>114.5662425</v>
      </c>
      <c r="E16224">
        <v>1.7798229999999999</v>
      </c>
      <c r="F16224">
        <v>729.11092810000002</v>
      </c>
      <c r="G16224" s="1">
        <v>45077</v>
      </c>
      <c r="H16224">
        <v>0</v>
      </c>
      <c r="I16224">
        <v>0</v>
      </c>
      <c r="J16224">
        <v>0</v>
      </c>
    </row>
    <row r="16225" spans="1:10" x14ac:dyDescent="0.25">
      <c r="A16225" t="s">
        <v>27</v>
      </c>
      <c r="B16225" t="s">
        <v>11</v>
      </c>
      <c r="C16225">
        <v>259.58999999999997</v>
      </c>
      <c r="D16225">
        <v>114.7856015</v>
      </c>
      <c r="E16225">
        <v>1.7908299999999999</v>
      </c>
      <c r="F16225">
        <v>794.31934779999995</v>
      </c>
      <c r="G16225" s="1">
        <v>45107</v>
      </c>
      <c r="H16225">
        <v>0</v>
      </c>
      <c r="I16225">
        <v>0</v>
      </c>
      <c r="J16225">
        <v>0</v>
      </c>
    </row>
    <row r="16226" spans="1:10" x14ac:dyDescent="0.25">
      <c r="A16226" t="s">
        <v>27</v>
      </c>
      <c r="B16226" t="s">
        <v>11</v>
      </c>
      <c r="C16226">
        <v>261.98</v>
      </c>
      <c r="D16226">
        <v>114.7830008</v>
      </c>
      <c r="E16226">
        <v>1.7976460000000001</v>
      </c>
      <c r="F16226">
        <v>669.78570160000004</v>
      </c>
      <c r="G16226" s="1">
        <v>45138</v>
      </c>
      <c r="H16226">
        <v>0</v>
      </c>
      <c r="I16226">
        <v>0</v>
      </c>
      <c r="J16226">
        <v>0</v>
      </c>
    </row>
    <row r="16227" spans="1:10" x14ac:dyDescent="0.25">
      <c r="A16227" t="s">
        <v>27</v>
      </c>
      <c r="B16227" t="s">
        <v>11</v>
      </c>
      <c r="C16227">
        <v>283.51</v>
      </c>
      <c r="D16227">
        <v>114.78040009999999</v>
      </c>
      <c r="E16227">
        <v>1.89395</v>
      </c>
      <c r="F16227">
        <v>481.38332150000002</v>
      </c>
      <c r="G16227" s="1">
        <v>45169</v>
      </c>
      <c r="H16227">
        <v>0</v>
      </c>
      <c r="I16227">
        <v>0</v>
      </c>
      <c r="J16227">
        <v>0</v>
      </c>
    </row>
    <row r="16228" spans="1:10" x14ac:dyDescent="0.25">
      <c r="A16228" t="s">
        <v>27</v>
      </c>
      <c r="B16228" t="s">
        <v>11</v>
      </c>
      <c r="C16228">
        <v>236.97</v>
      </c>
      <c r="D16228">
        <v>114.77779940000001</v>
      </c>
      <c r="E16228">
        <v>1.9334439999999999</v>
      </c>
      <c r="F16228">
        <v>544.18757660000006</v>
      </c>
      <c r="G16228" s="1">
        <v>45199</v>
      </c>
      <c r="H16228">
        <v>0</v>
      </c>
      <c r="I16228">
        <v>0</v>
      </c>
      <c r="J16228">
        <v>0</v>
      </c>
    </row>
    <row r="16229" spans="1:10" x14ac:dyDescent="0.25">
      <c r="A16229" t="s">
        <v>27</v>
      </c>
      <c r="B16229" t="s">
        <v>11</v>
      </c>
      <c r="C16229">
        <v>228.16</v>
      </c>
      <c r="D16229">
        <v>115.0203594</v>
      </c>
      <c r="E16229">
        <v>1.8529949999999999</v>
      </c>
      <c r="F16229">
        <v>682.38809330000004</v>
      </c>
      <c r="G16229" s="1">
        <v>45230</v>
      </c>
      <c r="H16229">
        <v>0</v>
      </c>
      <c r="I16229">
        <v>0</v>
      </c>
      <c r="J16229">
        <v>0</v>
      </c>
    </row>
    <row r="16230" spans="1:10" x14ac:dyDescent="0.25">
      <c r="A16230" t="s">
        <v>27</v>
      </c>
      <c r="B16230" t="s">
        <v>11</v>
      </c>
      <c r="C16230">
        <v>199.19</v>
      </c>
      <c r="D16230">
        <v>115.2629195</v>
      </c>
      <c r="E16230">
        <v>1.7818130000000001</v>
      </c>
      <c r="F16230">
        <v>647.22394150000002</v>
      </c>
      <c r="G16230" s="1">
        <v>45260</v>
      </c>
      <c r="H16230">
        <v>0</v>
      </c>
      <c r="I16230">
        <v>0</v>
      </c>
      <c r="J16230">
        <v>0</v>
      </c>
    </row>
    <row r="16231" spans="1:10" x14ac:dyDescent="0.25">
      <c r="A16231" t="s">
        <v>27</v>
      </c>
      <c r="B16231" t="s">
        <v>11</v>
      </c>
      <c r="C16231">
        <v>196.25</v>
      </c>
      <c r="D16231">
        <v>115.5054796</v>
      </c>
      <c r="E16231">
        <v>1.716801</v>
      </c>
      <c r="F16231">
        <v>624.76084040000001</v>
      </c>
      <c r="G16231" s="1">
        <v>45291</v>
      </c>
      <c r="H16231">
        <v>0</v>
      </c>
      <c r="I16231">
        <v>0</v>
      </c>
      <c r="J16231">
        <v>0</v>
      </c>
    </row>
    <row r="16232" spans="1:10" x14ac:dyDescent="0.25">
      <c r="A16232" t="s">
        <v>27</v>
      </c>
      <c r="B16232" t="s">
        <v>11</v>
      </c>
      <c r="C16232">
        <v>182.11</v>
      </c>
      <c r="D16232">
        <v>116.1665376</v>
      </c>
      <c r="E16232">
        <v>1.714742</v>
      </c>
      <c r="F16232">
        <v>587.86301040000001</v>
      </c>
      <c r="G16232" s="1">
        <v>45322</v>
      </c>
      <c r="H16232">
        <v>0</v>
      </c>
      <c r="I16232">
        <v>0</v>
      </c>
      <c r="J16232">
        <v>0</v>
      </c>
    </row>
    <row r="16233" spans="1:10" x14ac:dyDescent="0.25">
      <c r="A16233" t="s">
        <v>27</v>
      </c>
      <c r="B16233" t="s">
        <v>11</v>
      </c>
      <c r="C16233">
        <v>206.21</v>
      </c>
      <c r="D16233">
        <v>116.8275956</v>
      </c>
      <c r="E16233">
        <v>1.7652600000000001</v>
      </c>
      <c r="F16233">
        <v>680.50265779999995</v>
      </c>
      <c r="G16233" s="1">
        <v>45351</v>
      </c>
      <c r="H16233">
        <v>0</v>
      </c>
      <c r="I16233">
        <v>0</v>
      </c>
      <c r="J16233">
        <v>0</v>
      </c>
    </row>
    <row r="16234" spans="1:10" x14ac:dyDescent="0.25">
      <c r="A16234" t="s">
        <v>27</v>
      </c>
      <c r="B16234" t="s">
        <v>11</v>
      </c>
      <c r="C16234">
        <v>240.08</v>
      </c>
      <c r="D16234">
        <v>117.4886537</v>
      </c>
      <c r="E16234">
        <v>1.808041</v>
      </c>
      <c r="F16234">
        <v>764.11808050000002</v>
      </c>
      <c r="G16234" s="1">
        <v>45382</v>
      </c>
      <c r="H16234">
        <v>0</v>
      </c>
      <c r="I16234">
        <v>0</v>
      </c>
      <c r="J16234">
        <v>0</v>
      </c>
    </row>
    <row r="16235" spans="1:10" x14ac:dyDescent="0.25">
      <c r="A16235" t="s">
        <v>27</v>
      </c>
      <c r="B16235" t="s">
        <v>11</v>
      </c>
      <c r="C16235">
        <v>231.45</v>
      </c>
      <c r="D16235">
        <v>117.6316193</v>
      </c>
      <c r="E16235">
        <v>1.861667</v>
      </c>
      <c r="F16235">
        <v>784.00399279999999</v>
      </c>
      <c r="G16235" s="1">
        <v>45412</v>
      </c>
      <c r="H16235">
        <v>0</v>
      </c>
      <c r="I16235">
        <v>0</v>
      </c>
      <c r="J16235">
        <v>0</v>
      </c>
    </row>
    <row r="16236" spans="1:10" x14ac:dyDescent="0.25">
      <c r="A16236" t="s">
        <v>27</v>
      </c>
      <c r="B16236" t="s">
        <v>11</v>
      </c>
      <c r="C16236">
        <v>253.93</v>
      </c>
      <c r="D16236">
        <v>117.77458489999999</v>
      </c>
      <c r="E16236">
        <v>1.845037</v>
      </c>
      <c r="F16236">
        <v>809.8426316</v>
      </c>
      <c r="G16236" s="1">
        <v>45443</v>
      </c>
      <c r="H16236">
        <v>0</v>
      </c>
      <c r="I16236">
        <v>0</v>
      </c>
      <c r="J16236">
        <v>0</v>
      </c>
    </row>
    <row r="16237" spans="1:10" x14ac:dyDescent="0.25">
      <c r="A16237" t="s">
        <v>27</v>
      </c>
      <c r="B16237" t="s">
        <v>11</v>
      </c>
      <c r="C16237">
        <v>261.89999999999998</v>
      </c>
      <c r="D16237">
        <v>117.9175505</v>
      </c>
      <c r="E16237">
        <v>1.8038799999999999</v>
      </c>
      <c r="F16237">
        <v>851.69655130000001</v>
      </c>
      <c r="G16237" s="1">
        <v>45473</v>
      </c>
      <c r="H16237">
        <v>0</v>
      </c>
      <c r="I16237">
        <v>0</v>
      </c>
      <c r="J16237">
        <v>0</v>
      </c>
    </row>
    <row r="16238" spans="1:10" x14ac:dyDescent="0.25">
      <c r="A16238" t="s">
        <v>27</v>
      </c>
      <c r="B16238" t="s">
        <v>11</v>
      </c>
      <c r="C16238">
        <v>312.11</v>
      </c>
      <c r="D16238">
        <v>118.1969508</v>
      </c>
      <c r="E16238">
        <v>1.801085</v>
      </c>
      <c r="F16238">
        <v>757.12702439999998</v>
      </c>
      <c r="G16238" s="1">
        <v>45504</v>
      </c>
      <c r="H16238">
        <v>0</v>
      </c>
      <c r="I16238">
        <v>0</v>
      </c>
      <c r="J16238">
        <v>0</v>
      </c>
    </row>
    <row r="16239" spans="1:10" x14ac:dyDescent="0.25">
      <c r="A16239" t="s">
        <v>27</v>
      </c>
      <c r="B16239" t="s">
        <v>11</v>
      </c>
      <c r="C16239">
        <v>315.98</v>
      </c>
      <c r="D16239">
        <v>118.47635099999999</v>
      </c>
      <c r="E16239">
        <v>1.765501</v>
      </c>
      <c r="F16239">
        <v>490.53728949999999</v>
      </c>
      <c r="G16239" s="1">
        <v>45535</v>
      </c>
      <c r="H16239">
        <v>0</v>
      </c>
      <c r="I16239">
        <v>0</v>
      </c>
      <c r="J16239">
        <v>0</v>
      </c>
    </row>
    <row r="16240" spans="1:10" x14ac:dyDescent="0.25">
      <c r="A16240" t="s">
        <v>27</v>
      </c>
      <c r="B16240" t="s">
        <v>11</v>
      </c>
      <c r="C16240">
        <v>282.87</v>
      </c>
      <c r="D16240">
        <v>118.75575120000001</v>
      </c>
      <c r="E16240">
        <v>1.6832389999999999</v>
      </c>
      <c r="F16240">
        <v>662.69884079999997</v>
      </c>
      <c r="G16240" s="1">
        <v>45565</v>
      </c>
      <c r="H16240">
        <v>0</v>
      </c>
      <c r="I16240">
        <v>0</v>
      </c>
      <c r="J16240">
        <v>0</v>
      </c>
    </row>
    <row r="16241" spans="1:10" x14ac:dyDescent="0.25">
      <c r="A16241" t="s">
        <v>27</v>
      </c>
      <c r="B16241" t="s">
        <v>11</v>
      </c>
      <c r="C16241">
        <v>286</v>
      </c>
      <c r="D16241">
        <v>119.127132</v>
      </c>
      <c r="E16241">
        <v>1.683352</v>
      </c>
      <c r="F16241">
        <v>760.08436080000001</v>
      </c>
      <c r="G16241" s="1">
        <v>45596</v>
      </c>
      <c r="H16241">
        <v>0</v>
      </c>
      <c r="I16241">
        <v>0</v>
      </c>
      <c r="J16241">
        <v>0</v>
      </c>
    </row>
    <row r="16242" spans="1:10" x14ac:dyDescent="0.25">
      <c r="A16242" t="s">
        <v>27</v>
      </c>
      <c r="B16242" t="s">
        <v>11</v>
      </c>
      <c r="C16242">
        <v>249.38</v>
      </c>
      <c r="D16242">
        <v>119.4985128</v>
      </c>
      <c r="E16242">
        <v>1.6899379999999999</v>
      </c>
      <c r="F16242">
        <v>712.58758239999997</v>
      </c>
      <c r="G16242" s="1">
        <v>45626</v>
      </c>
      <c r="H16242">
        <v>0</v>
      </c>
      <c r="I16242">
        <v>0</v>
      </c>
      <c r="J16242">
        <v>0</v>
      </c>
    </row>
    <row r="16243" spans="1:10" x14ac:dyDescent="0.25">
      <c r="A16243" t="s">
        <v>27</v>
      </c>
      <c r="B16243" t="s">
        <v>11</v>
      </c>
      <c r="C16243">
        <v>236.18</v>
      </c>
      <c r="D16243">
        <v>119.8698936</v>
      </c>
      <c r="E16243">
        <v>1.696294</v>
      </c>
      <c r="F16243">
        <v>855.23556959999996</v>
      </c>
      <c r="G16243" s="1">
        <v>45657</v>
      </c>
      <c r="H16243">
        <v>0</v>
      </c>
      <c r="I16243">
        <v>0</v>
      </c>
      <c r="J16243">
        <v>0</v>
      </c>
    </row>
    <row r="16244" spans="1:10" x14ac:dyDescent="0.25">
      <c r="A16244" t="s">
        <v>27</v>
      </c>
      <c r="B16244" t="s">
        <v>11</v>
      </c>
      <c r="C16244">
        <v>223.72307405000001</v>
      </c>
      <c r="D16244">
        <v>0</v>
      </c>
      <c r="E16244">
        <v>0</v>
      </c>
      <c r="F16244">
        <v>0</v>
      </c>
      <c r="G16244" s="1">
        <v>45688</v>
      </c>
      <c r="H16244">
        <v>148.37333117</v>
      </c>
      <c r="I16244">
        <v>299.07281692999999</v>
      </c>
      <c r="J16244">
        <v>199.96790718750003</v>
      </c>
    </row>
    <row r="16245" spans="1:10" x14ac:dyDescent="0.25">
      <c r="A16245" t="s">
        <v>27</v>
      </c>
      <c r="B16245" t="s">
        <v>11</v>
      </c>
      <c r="C16245">
        <v>248.23790672999999</v>
      </c>
      <c r="D16245">
        <v>0</v>
      </c>
      <c r="E16245">
        <v>0</v>
      </c>
      <c r="F16245">
        <v>0</v>
      </c>
      <c r="G16245" s="1">
        <v>45716</v>
      </c>
      <c r="H16245">
        <v>167.92753114999999</v>
      </c>
      <c r="I16245">
        <v>328.54828232</v>
      </c>
      <c r="J16245">
        <v>225.87082772875004</v>
      </c>
    </row>
    <row r="16246" spans="1:10" x14ac:dyDescent="0.25">
      <c r="A16246" t="s">
        <v>27</v>
      </c>
      <c r="B16246" t="s">
        <v>11</v>
      </c>
      <c r="C16246">
        <v>273.734983</v>
      </c>
      <c r="D16246">
        <v>0</v>
      </c>
      <c r="E16246">
        <v>0</v>
      </c>
      <c r="F16246">
        <v>0</v>
      </c>
      <c r="G16246" s="1">
        <v>45747</v>
      </c>
      <c r="H16246">
        <v>188.93938671999999</v>
      </c>
      <c r="I16246">
        <v>358.53057928999999</v>
      </c>
      <c r="J16246">
        <v>246.03556753000001</v>
      </c>
    </row>
    <row r="16247" spans="1:10" x14ac:dyDescent="0.25">
      <c r="A16247" t="s">
        <v>27</v>
      </c>
      <c r="B16247" t="s">
        <v>11</v>
      </c>
      <c r="C16247">
        <v>270.10623070000003</v>
      </c>
      <c r="D16247">
        <v>0</v>
      </c>
      <c r="E16247">
        <v>0</v>
      </c>
      <c r="F16247">
        <v>0</v>
      </c>
      <c r="G16247" s="1">
        <v>45777</v>
      </c>
      <c r="H16247">
        <v>181.22152983000001</v>
      </c>
      <c r="I16247">
        <v>358.99093156999999</v>
      </c>
      <c r="J16247">
        <v>241.81924424375003</v>
      </c>
    </row>
    <row r="16248" spans="1:10" x14ac:dyDescent="0.25">
      <c r="A16248" t="s">
        <v>27</v>
      </c>
      <c r="B16248" t="s">
        <v>11</v>
      </c>
      <c r="C16248">
        <v>276.30208270999998</v>
      </c>
      <c r="D16248">
        <v>0</v>
      </c>
      <c r="E16248">
        <v>0</v>
      </c>
      <c r="F16248">
        <v>0</v>
      </c>
      <c r="G16248" s="1">
        <v>45808</v>
      </c>
      <c r="H16248">
        <v>183.66521021</v>
      </c>
      <c r="I16248">
        <v>368.93895521000002</v>
      </c>
      <c r="J16248">
        <v>249.43670845500003</v>
      </c>
    </row>
    <row r="16249" spans="1:10" x14ac:dyDescent="0.25">
      <c r="A16249" t="s">
        <v>27</v>
      </c>
      <c r="B16249" t="s">
        <v>11</v>
      </c>
      <c r="C16249">
        <v>305.12657283999999</v>
      </c>
      <c r="D16249">
        <v>0</v>
      </c>
      <c r="E16249">
        <v>0</v>
      </c>
      <c r="F16249">
        <v>0</v>
      </c>
      <c r="G16249" s="1">
        <v>45838</v>
      </c>
      <c r="H16249">
        <v>209.02878129000001</v>
      </c>
      <c r="I16249">
        <v>401.22436439000001</v>
      </c>
      <c r="J16249">
        <v>263.88217238749996</v>
      </c>
    </row>
    <row r="16250" spans="1:10" x14ac:dyDescent="0.25">
      <c r="A16250" t="s">
        <v>27</v>
      </c>
      <c r="B16250" t="s">
        <v>11</v>
      </c>
      <c r="C16250">
        <v>339.31971858000003</v>
      </c>
      <c r="D16250">
        <v>0</v>
      </c>
      <c r="E16250">
        <v>0</v>
      </c>
      <c r="F16250">
        <v>0</v>
      </c>
      <c r="G16250" s="1">
        <v>45869</v>
      </c>
      <c r="H16250">
        <v>240.01604548</v>
      </c>
      <c r="I16250">
        <v>438.62339166999999</v>
      </c>
      <c r="J16250">
        <v>284.93543608750002</v>
      </c>
    </row>
    <row r="16251" spans="1:10" x14ac:dyDescent="0.25">
      <c r="A16251" t="s">
        <v>27</v>
      </c>
      <c r="B16251" t="s">
        <v>11</v>
      </c>
      <c r="C16251">
        <v>359.97773058000001</v>
      </c>
      <c r="D16251">
        <v>0</v>
      </c>
      <c r="E16251">
        <v>0</v>
      </c>
      <c r="F16251">
        <v>0</v>
      </c>
      <c r="G16251" s="1">
        <v>45900</v>
      </c>
      <c r="H16251">
        <v>257.69386866000002</v>
      </c>
      <c r="I16251">
        <v>462.26159251000001</v>
      </c>
      <c r="J16251">
        <v>298.3303903675</v>
      </c>
    </row>
    <row r="16252" spans="1:10" x14ac:dyDescent="0.25">
      <c r="A16252" t="s">
        <v>27</v>
      </c>
      <c r="B16252" t="s">
        <v>11</v>
      </c>
      <c r="C16252">
        <v>305.83879942999999</v>
      </c>
      <c r="D16252">
        <v>0</v>
      </c>
      <c r="E16252">
        <v>0</v>
      </c>
      <c r="F16252">
        <v>0</v>
      </c>
      <c r="G16252" s="1">
        <v>45930</v>
      </c>
      <c r="H16252">
        <v>200.77622855000001</v>
      </c>
      <c r="I16252">
        <v>410.90137031</v>
      </c>
      <c r="J16252">
        <v>268.98750794124999</v>
      </c>
    </row>
    <row r="16253" spans="1:10" x14ac:dyDescent="0.25">
      <c r="A16253" t="s">
        <v>27</v>
      </c>
      <c r="B16253" t="s">
        <v>11</v>
      </c>
      <c r="C16253">
        <v>296.17215823999999</v>
      </c>
      <c r="D16253">
        <v>0</v>
      </c>
      <c r="E16253">
        <v>0</v>
      </c>
      <c r="F16253">
        <v>0</v>
      </c>
      <c r="G16253" s="1">
        <v>45961</v>
      </c>
      <c r="H16253">
        <v>188.51207242999999</v>
      </c>
      <c r="I16253">
        <v>403.83224403999998</v>
      </c>
      <c r="J16253">
        <v>264.90285553125</v>
      </c>
    </row>
    <row r="16254" spans="1:10" x14ac:dyDescent="0.25">
      <c r="A16254" t="s">
        <v>27</v>
      </c>
      <c r="B16254" t="s">
        <v>11</v>
      </c>
      <c r="C16254">
        <v>251.78806804999999</v>
      </c>
      <c r="D16254">
        <v>0</v>
      </c>
      <c r="E16254">
        <v>0</v>
      </c>
      <c r="F16254">
        <v>0</v>
      </c>
      <c r="G16254" s="1">
        <v>45991</v>
      </c>
      <c r="H16254">
        <v>141.69444271</v>
      </c>
      <c r="I16254">
        <v>361.88169339000001</v>
      </c>
      <c r="J16254">
        <v>237.75275987625</v>
      </c>
    </row>
    <row r="16255" spans="1:10" x14ac:dyDescent="0.25">
      <c r="A16255" t="s">
        <v>27</v>
      </c>
      <c r="B16255" t="s">
        <v>11</v>
      </c>
      <c r="C16255">
        <v>260.00716211999998</v>
      </c>
      <c r="D16255">
        <v>0</v>
      </c>
      <c r="E16255">
        <v>0</v>
      </c>
      <c r="F16255">
        <v>0</v>
      </c>
      <c r="G16255" s="1">
        <v>46022</v>
      </c>
      <c r="H16255">
        <v>147.62919242000001</v>
      </c>
      <c r="I16255">
        <v>372.38513182999998</v>
      </c>
      <c r="J16255">
        <v>240.87902818999999</v>
      </c>
    </row>
    <row r="16256" spans="1:10" x14ac:dyDescent="0.25">
      <c r="A16256" t="s">
        <v>27</v>
      </c>
      <c r="B16256" t="s">
        <v>11</v>
      </c>
      <c r="C16256">
        <v>225.51270855000001</v>
      </c>
      <c r="D16256">
        <v>0</v>
      </c>
      <c r="E16256">
        <v>0</v>
      </c>
      <c r="F16256">
        <v>0</v>
      </c>
      <c r="G16256" s="1">
        <v>46053</v>
      </c>
      <c r="H16256">
        <v>103.38769526999999</v>
      </c>
      <c r="I16256">
        <v>347.63772182999998</v>
      </c>
      <c r="J16256">
        <v>199.75961564125004</v>
      </c>
    </row>
    <row r="16257" spans="1:10" x14ac:dyDescent="0.25">
      <c r="A16257" t="s">
        <v>27</v>
      </c>
      <c r="B16257" t="s">
        <v>11</v>
      </c>
      <c r="C16257">
        <v>250.99158159999999</v>
      </c>
      <c r="D16257">
        <v>0</v>
      </c>
      <c r="E16257">
        <v>0</v>
      </c>
      <c r="F16257">
        <v>0</v>
      </c>
      <c r="G16257" s="1">
        <v>46081</v>
      </c>
      <c r="H16257">
        <v>124.96650461999999</v>
      </c>
      <c r="I16257">
        <v>377.01665859000002</v>
      </c>
      <c r="J16257">
        <v>226.64797377374998</v>
      </c>
    </row>
    <row r="16258" spans="1:10" x14ac:dyDescent="0.25">
      <c r="A16258" t="s">
        <v>27</v>
      </c>
      <c r="B16258" t="s">
        <v>11</v>
      </c>
      <c r="C16258">
        <v>276.33717554999998</v>
      </c>
      <c r="D16258">
        <v>0</v>
      </c>
      <c r="E16258">
        <v>0</v>
      </c>
      <c r="F16258">
        <v>0</v>
      </c>
      <c r="G16258" s="1">
        <v>46112</v>
      </c>
      <c r="H16258">
        <v>146.68197769</v>
      </c>
      <c r="I16258">
        <v>405.99237341000003</v>
      </c>
      <c r="J16258">
        <v>241.4229696175</v>
      </c>
    </row>
    <row r="16259" spans="1:10" x14ac:dyDescent="0.25">
      <c r="A16259" t="s">
        <v>27</v>
      </c>
      <c r="B16259" t="s">
        <v>11</v>
      </c>
      <c r="C16259">
        <v>272.80843477000002</v>
      </c>
      <c r="D16259">
        <v>0</v>
      </c>
      <c r="E16259">
        <v>0</v>
      </c>
      <c r="F16259">
        <v>0</v>
      </c>
      <c r="G16259" s="1">
        <v>46142</v>
      </c>
      <c r="H16259">
        <v>139.76485442000001</v>
      </c>
      <c r="I16259">
        <v>405.85201511999998</v>
      </c>
      <c r="J16259">
        <v>239.87255399625002</v>
      </c>
    </row>
    <row r="16260" spans="1:10" x14ac:dyDescent="0.25">
      <c r="A16260" t="s">
        <v>27</v>
      </c>
      <c r="B16260" t="s">
        <v>11</v>
      </c>
      <c r="C16260">
        <v>278.87096267999999</v>
      </c>
      <c r="D16260">
        <v>0</v>
      </c>
      <c r="E16260">
        <v>0</v>
      </c>
      <c r="F16260">
        <v>0</v>
      </c>
      <c r="G16260" s="1">
        <v>46173</v>
      </c>
      <c r="H16260">
        <v>142.65697736999999</v>
      </c>
      <c r="I16260">
        <v>415.08494797999998</v>
      </c>
      <c r="J16260">
        <v>245.09328179875001</v>
      </c>
    </row>
    <row r="16261" spans="1:10" x14ac:dyDescent="0.25">
      <c r="A16261" t="s">
        <v>27</v>
      </c>
      <c r="B16261" t="s">
        <v>11</v>
      </c>
      <c r="C16261">
        <v>307.47314735999998</v>
      </c>
      <c r="D16261">
        <v>0</v>
      </c>
      <c r="E16261">
        <v>0</v>
      </c>
      <c r="F16261">
        <v>0</v>
      </c>
      <c r="G16261" s="1">
        <v>46203</v>
      </c>
      <c r="H16261">
        <v>168.28647053</v>
      </c>
      <c r="I16261">
        <v>446.65982417999999</v>
      </c>
      <c r="J16261">
        <v>259.55136082249999</v>
      </c>
    </row>
    <row r="16262" spans="1:10" x14ac:dyDescent="0.25">
      <c r="A16262" t="s">
        <v>27</v>
      </c>
      <c r="B16262" t="s">
        <v>11</v>
      </c>
      <c r="C16262">
        <v>340.96685009999999</v>
      </c>
      <c r="D16262">
        <v>0</v>
      </c>
      <c r="E16262">
        <v>0</v>
      </c>
      <c r="F16262">
        <v>0</v>
      </c>
      <c r="G16262" s="1">
        <v>46234</v>
      </c>
      <c r="H16262">
        <v>198.98772905999999</v>
      </c>
      <c r="I16262">
        <v>482.94597113999998</v>
      </c>
      <c r="J16262">
        <v>277.40883264000001</v>
      </c>
    </row>
    <row r="16263" spans="1:10" x14ac:dyDescent="0.25">
      <c r="A16263" t="s">
        <v>27</v>
      </c>
      <c r="B16263" t="s">
        <v>11</v>
      </c>
      <c r="C16263">
        <v>360.37301919999999</v>
      </c>
      <c r="D16263">
        <v>0</v>
      </c>
      <c r="E16263">
        <v>0</v>
      </c>
      <c r="F16263">
        <v>0</v>
      </c>
      <c r="G16263" s="1">
        <v>46265</v>
      </c>
      <c r="H16263">
        <v>215.76650688999999</v>
      </c>
      <c r="I16263">
        <v>504.97953150000001</v>
      </c>
      <c r="J16263">
        <v>289.55346561875001</v>
      </c>
    </row>
    <row r="16264" spans="1:10" x14ac:dyDescent="0.25">
      <c r="A16264" t="s">
        <v>27</v>
      </c>
      <c r="B16264" t="s">
        <v>11</v>
      </c>
      <c r="C16264">
        <v>306.99865813000002</v>
      </c>
      <c r="D16264">
        <v>0</v>
      </c>
      <c r="E16264">
        <v>0</v>
      </c>
      <c r="F16264">
        <v>0</v>
      </c>
      <c r="G16264" s="1">
        <v>46295</v>
      </c>
      <c r="H16264">
        <v>159.91648154000001</v>
      </c>
      <c r="I16264">
        <v>454.08083470999998</v>
      </c>
      <c r="J16264">
        <v>262.27505907124998</v>
      </c>
    </row>
    <row r="16265" spans="1:10" x14ac:dyDescent="0.25">
      <c r="A16265" t="s">
        <v>27</v>
      </c>
      <c r="B16265" t="s">
        <v>11</v>
      </c>
      <c r="C16265">
        <v>297.95655031000001</v>
      </c>
      <c r="D16265">
        <v>0</v>
      </c>
      <c r="E16265">
        <v>0</v>
      </c>
      <c r="F16265">
        <v>0</v>
      </c>
      <c r="G16265" s="1">
        <v>46326</v>
      </c>
      <c r="H16265">
        <v>148.53866479000001</v>
      </c>
      <c r="I16265">
        <v>447.37443582999998</v>
      </c>
      <c r="J16265">
        <v>260.29224608750002</v>
      </c>
    </row>
    <row r="16266" spans="1:10" x14ac:dyDescent="0.25">
      <c r="A16266" t="s">
        <v>27</v>
      </c>
      <c r="B16266" t="s">
        <v>11</v>
      </c>
      <c r="C16266">
        <v>254.83210964</v>
      </c>
      <c r="D16266">
        <v>0</v>
      </c>
      <c r="E16266">
        <v>0</v>
      </c>
      <c r="F16266">
        <v>0</v>
      </c>
      <c r="G16266" s="1">
        <v>46356</v>
      </c>
      <c r="H16266">
        <v>103.2080052</v>
      </c>
      <c r="I16266">
        <v>406.45621408</v>
      </c>
      <c r="J16266">
        <v>235.95838154625002</v>
      </c>
    </row>
    <row r="16267" spans="1:10" x14ac:dyDescent="0.25">
      <c r="A16267" t="s">
        <v>27</v>
      </c>
      <c r="B16267" t="s">
        <v>11</v>
      </c>
      <c r="C16267">
        <v>262.98407349000001</v>
      </c>
      <c r="D16267">
        <v>0</v>
      </c>
      <c r="E16267">
        <v>0</v>
      </c>
      <c r="F16267">
        <v>0</v>
      </c>
      <c r="G16267" s="1">
        <v>46387</v>
      </c>
      <c r="H16267">
        <v>109.27388277999999</v>
      </c>
      <c r="I16267">
        <v>416.69426420999997</v>
      </c>
      <c r="J16267">
        <v>238.57865387500001</v>
      </c>
    </row>
    <row r="16268" spans="1:10" x14ac:dyDescent="0.25">
      <c r="A16268" t="s">
        <v>28</v>
      </c>
      <c r="B16268" t="s">
        <v>8</v>
      </c>
      <c r="C16268">
        <v>125207.67999999999</v>
      </c>
      <c r="D16268">
        <v>101.7216304</v>
      </c>
      <c r="E16268">
        <v>0.88324100000000005</v>
      </c>
      <c r="F16268">
        <v>4292.0277169999999</v>
      </c>
      <c r="G16268" s="1">
        <v>39113</v>
      </c>
      <c r="H16268">
        <v>0</v>
      </c>
      <c r="I16268">
        <v>0</v>
      </c>
      <c r="J16268">
        <v>0</v>
      </c>
    </row>
    <row r="16269" spans="1:10" x14ac:dyDescent="0.25">
      <c r="A16269" t="s">
        <v>28</v>
      </c>
      <c r="B16269" t="s">
        <v>8</v>
      </c>
      <c r="C16269">
        <v>124813.41</v>
      </c>
      <c r="D16269">
        <v>102.1495764</v>
      </c>
      <c r="E16269">
        <v>0.88702800000000004</v>
      </c>
      <c r="F16269">
        <v>4094.4869899999999</v>
      </c>
      <c r="G16269" s="1">
        <v>39141</v>
      </c>
      <c r="H16269">
        <v>0</v>
      </c>
      <c r="I16269">
        <v>0</v>
      </c>
      <c r="J16269">
        <v>0</v>
      </c>
    </row>
    <row r="16270" spans="1:10" x14ac:dyDescent="0.25">
      <c r="A16270" t="s">
        <v>28</v>
      </c>
      <c r="B16270" t="s">
        <v>8</v>
      </c>
      <c r="C16270">
        <v>146145.25</v>
      </c>
      <c r="D16270">
        <v>102.5775225</v>
      </c>
      <c r="E16270">
        <v>0.90749599999999997</v>
      </c>
      <c r="F16270">
        <v>5811.5023389999997</v>
      </c>
      <c r="G16270" s="1">
        <v>39172</v>
      </c>
      <c r="H16270">
        <v>0</v>
      </c>
      <c r="I16270">
        <v>0</v>
      </c>
      <c r="J16270">
        <v>0</v>
      </c>
    </row>
    <row r="16271" spans="1:10" x14ac:dyDescent="0.25">
      <c r="A16271" t="s">
        <v>28</v>
      </c>
      <c r="B16271" t="s">
        <v>8</v>
      </c>
      <c r="C16271">
        <v>122277.25</v>
      </c>
      <c r="D16271">
        <v>102.7750472</v>
      </c>
      <c r="E16271">
        <v>0.93480399999999997</v>
      </c>
      <c r="F16271">
        <v>4285.2348050000001</v>
      </c>
      <c r="G16271" s="1">
        <v>39202</v>
      </c>
      <c r="H16271">
        <v>0</v>
      </c>
      <c r="I16271">
        <v>0</v>
      </c>
      <c r="J16271">
        <v>0</v>
      </c>
    </row>
    <row r="16272" spans="1:10" x14ac:dyDescent="0.25">
      <c r="A16272" t="s">
        <v>28</v>
      </c>
      <c r="B16272" t="s">
        <v>8</v>
      </c>
      <c r="C16272">
        <v>135033.71</v>
      </c>
      <c r="D16272">
        <v>102.97257190000001</v>
      </c>
      <c r="E16272">
        <v>0.94517200000000001</v>
      </c>
      <c r="F16272">
        <v>5384.6889620000002</v>
      </c>
      <c r="G16272" s="1">
        <v>39233</v>
      </c>
      <c r="H16272">
        <v>0</v>
      </c>
      <c r="I16272">
        <v>0</v>
      </c>
      <c r="J16272">
        <v>0</v>
      </c>
    </row>
    <row r="16273" spans="1:10" x14ac:dyDescent="0.25">
      <c r="A16273" t="s">
        <v>28</v>
      </c>
      <c r="B16273" t="s">
        <v>8</v>
      </c>
      <c r="C16273">
        <v>133942.89000000001</v>
      </c>
      <c r="D16273">
        <v>103.17009659999999</v>
      </c>
      <c r="E16273">
        <v>0.95771200000000001</v>
      </c>
      <c r="F16273">
        <v>5736.0677660000001</v>
      </c>
      <c r="G16273" s="1">
        <v>39263</v>
      </c>
      <c r="H16273">
        <v>0</v>
      </c>
      <c r="I16273">
        <v>0</v>
      </c>
      <c r="J16273">
        <v>0</v>
      </c>
    </row>
    <row r="16274" spans="1:10" x14ac:dyDescent="0.25">
      <c r="A16274" t="s">
        <v>28</v>
      </c>
      <c r="B16274" t="s">
        <v>8</v>
      </c>
      <c r="C16274">
        <v>137053.9</v>
      </c>
      <c r="D16274">
        <v>103.293305</v>
      </c>
      <c r="E16274">
        <v>0.96754899999999999</v>
      </c>
      <c r="F16274">
        <v>5836.7976230000004</v>
      </c>
      <c r="G16274" s="1">
        <v>39294</v>
      </c>
      <c r="H16274">
        <v>0</v>
      </c>
      <c r="I16274">
        <v>0</v>
      </c>
      <c r="J16274">
        <v>0</v>
      </c>
    </row>
    <row r="16275" spans="1:10" x14ac:dyDescent="0.25">
      <c r="A16275" t="s">
        <v>28</v>
      </c>
      <c r="B16275" t="s">
        <v>8</v>
      </c>
      <c r="C16275">
        <v>117251.29</v>
      </c>
      <c r="D16275">
        <v>103.41651330000001</v>
      </c>
      <c r="E16275">
        <v>0.96577900000000005</v>
      </c>
      <c r="F16275">
        <v>3609.0788109999999</v>
      </c>
      <c r="G16275" s="1">
        <v>39325</v>
      </c>
      <c r="H16275">
        <v>0</v>
      </c>
      <c r="I16275">
        <v>0</v>
      </c>
      <c r="J16275">
        <v>0</v>
      </c>
    </row>
    <row r="16276" spans="1:10" x14ac:dyDescent="0.25">
      <c r="A16276" t="s">
        <v>28</v>
      </c>
      <c r="B16276" t="s">
        <v>8</v>
      </c>
      <c r="C16276">
        <v>125985.84</v>
      </c>
      <c r="D16276">
        <v>103.53972159999999</v>
      </c>
      <c r="E16276">
        <v>0.981012</v>
      </c>
      <c r="F16276">
        <v>3442.8187309999998</v>
      </c>
      <c r="G16276" s="1">
        <v>39355</v>
      </c>
      <c r="H16276">
        <v>0</v>
      </c>
      <c r="I16276">
        <v>0</v>
      </c>
      <c r="J16276">
        <v>0</v>
      </c>
    </row>
    <row r="16277" spans="1:10" x14ac:dyDescent="0.25">
      <c r="A16277" t="s">
        <v>28</v>
      </c>
      <c r="B16277" t="s">
        <v>8</v>
      </c>
      <c r="C16277">
        <v>140423.85</v>
      </c>
      <c r="D16277">
        <v>103.48623809999999</v>
      </c>
      <c r="E16277">
        <v>0.99338099999999996</v>
      </c>
      <c r="F16277">
        <v>4470.1160140000002</v>
      </c>
      <c r="G16277" s="1">
        <v>39386</v>
      </c>
      <c r="H16277">
        <v>0</v>
      </c>
      <c r="I16277">
        <v>0</v>
      </c>
      <c r="J16277">
        <v>0</v>
      </c>
    </row>
    <row r="16278" spans="1:10" x14ac:dyDescent="0.25">
      <c r="A16278" t="s">
        <v>28</v>
      </c>
      <c r="B16278" t="s">
        <v>8</v>
      </c>
      <c r="C16278">
        <v>131668.62</v>
      </c>
      <c r="D16278">
        <v>103.4327546</v>
      </c>
      <c r="E16278">
        <v>1.041247</v>
      </c>
      <c r="F16278">
        <v>4239.8933059999999</v>
      </c>
      <c r="G16278" s="1">
        <v>39416</v>
      </c>
      <c r="H16278">
        <v>0</v>
      </c>
      <c r="I16278">
        <v>0</v>
      </c>
      <c r="J16278">
        <v>0</v>
      </c>
    </row>
    <row r="16279" spans="1:10" x14ac:dyDescent="0.25">
      <c r="A16279" t="s">
        <v>28</v>
      </c>
      <c r="B16279" t="s">
        <v>8</v>
      </c>
      <c r="C16279">
        <v>117685.89</v>
      </c>
      <c r="D16279">
        <v>103.379271</v>
      </c>
      <c r="E16279">
        <v>1.0624960000000001</v>
      </c>
      <c r="F16279">
        <v>4615.5698320000001</v>
      </c>
      <c r="G16279" s="1">
        <v>39447</v>
      </c>
      <c r="H16279">
        <v>0</v>
      </c>
      <c r="I16279">
        <v>0</v>
      </c>
      <c r="J16279">
        <v>0</v>
      </c>
    </row>
    <row r="16280" spans="1:10" x14ac:dyDescent="0.25">
      <c r="A16280" t="s">
        <v>28</v>
      </c>
      <c r="B16280" t="s">
        <v>8</v>
      </c>
      <c r="C16280">
        <v>129522.98</v>
      </c>
      <c r="D16280">
        <v>103.703568</v>
      </c>
      <c r="E16280">
        <v>1.0565420000000001</v>
      </c>
      <c r="F16280">
        <v>3510.530213</v>
      </c>
      <c r="G16280" s="1">
        <v>39478</v>
      </c>
      <c r="H16280">
        <v>0</v>
      </c>
      <c r="I16280">
        <v>0</v>
      </c>
      <c r="J16280">
        <v>0</v>
      </c>
    </row>
    <row r="16281" spans="1:10" x14ac:dyDescent="0.25">
      <c r="A16281" t="s">
        <v>28</v>
      </c>
      <c r="B16281" t="s">
        <v>8</v>
      </c>
      <c r="C16281">
        <v>131822.76</v>
      </c>
      <c r="D16281">
        <v>104.02786500000001</v>
      </c>
      <c r="E16281">
        <v>1.064038</v>
      </c>
      <c r="F16281">
        <v>4073.9143530000001</v>
      </c>
      <c r="G16281" s="1">
        <v>39507</v>
      </c>
      <c r="H16281">
        <v>0</v>
      </c>
      <c r="I16281">
        <v>0</v>
      </c>
      <c r="J16281">
        <v>0</v>
      </c>
    </row>
    <row r="16282" spans="1:10" x14ac:dyDescent="0.25">
      <c r="A16282" t="s">
        <v>28</v>
      </c>
      <c r="B16282" t="s">
        <v>8</v>
      </c>
      <c r="C16282">
        <v>122896.65</v>
      </c>
      <c r="D16282">
        <v>104.35216200000001</v>
      </c>
      <c r="E16282">
        <v>1.1246640000000001</v>
      </c>
      <c r="F16282">
        <v>4076.2329049999998</v>
      </c>
      <c r="G16282" s="1">
        <v>39538</v>
      </c>
      <c r="H16282">
        <v>0</v>
      </c>
      <c r="I16282">
        <v>0</v>
      </c>
      <c r="J16282">
        <v>0</v>
      </c>
    </row>
    <row r="16283" spans="1:10" x14ac:dyDescent="0.25">
      <c r="A16283" t="s">
        <v>28</v>
      </c>
      <c r="B16283" t="s">
        <v>8</v>
      </c>
      <c r="C16283">
        <v>134268.76999999999</v>
      </c>
      <c r="D16283">
        <v>104.850178</v>
      </c>
      <c r="E16283">
        <v>1.1434150000000001</v>
      </c>
      <c r="F16283">
        <v>4299.4660519999998</v>
      </c>
      <c r="G16283" s="1">
        <v>39568</v>
      </c>
      <c r="H16283">
        <v>0</v>
      </c>
      <c r="I16283">
        <v>0</v>
      </c>
      <c r="J16283">
        <v>0</v>
      </c>
    </row>
    <row r="16284" spans="1:10" x14ac:dyDescent="0.25">
      <c r="A16284" t="s">
        <v>28</v>
      </c>
      <c r="B16284" t="s">
        <v>8</v>
      </c>
      <c r="C16284">
        <v>127491.97</v>
      </c>
      <c r="D16284">
        <v>105.34819400000001</v>
      </c>
      <c r="E16284">
        <v>1.2401720000000001</v>
      </c>
      <c r="F16284">
        <v>3966.077503</v>
      </c>
      <c r="G16284" s="1">
        <v>39599</v>
      </c>
      <c r="H16284">
        <v>0</v>
      </c>
      <c r="I16284">
        <v>0</v>
      </c>
      <c r="J16284">
        <v>0</v>
      </c>
    </row>
    <row r="16285" spans="1:10" x14ac:dyDescent="0.25">
      <c r="A16285" t="s">
        <v>28</v>
      </c>
      <c r="B16285" t="s">
        <v>8</v>
      </c>
      <c r="C16285">
        <v>120624.89</v>
      </c>
      <c r="D16285">
        <v>105.84621</v>
      </c>
      <c r="E16285">
        <v>1.285239</v>
      </c>
      <c r="F16285">
        <v>3881.4261809999998</v>
      </c>
      <c r="G16285" s="1">
        <v>39629</v>
      </c>
      <c r="H16285">
        <v>0</v>
      </c>
      <c r="I16285">
        <v>0</v>
      </c>
      <c r="J16285">
        <v>0</v>
      </c>
    </row>
    <row r="16286" spans="1:10" x14ac:dyDescent="0.25">
      <c r="A16286" t="s">
        <v>28</v>
      </c>
      <c r="B16286" t="s">
        <v>8</v>
      </c>
      <c r="C16286">
        <v>140408.35</v>
      </c>
      <c r="D16286">
        <v>105.6092757</v>
      </c>
      <c r="E16286">
        <v>1.304092</v>
      </c>
      <c r="F16286">
        <v>4226.7697660000003</v>
      </c>
      <c r="G16286" s="1">
        <v>39660</v>
      </c>
      <c r="H16286">
        <v>0</v>
      </c>
      <c r="I16286">
        <v>0</v>
      </c>
      <c r="J16286">
        <v>0</v>
      </c>
    </row>
    <row r="16287" spans="1:10" x14ac:dyDescent="0.25">
      <c r="A16287" t="s">
        <v>28</v>
      </c>
      <c r="B16287" t="s">
        <v>8</v>
      </c>
      <c r="C16287">
        <v>103203.89</v>
      </c>
      <c r="D16287">
        <v>105.3723414</v>
      </c>
      <c r="E16287">
        <v>1.2065319999999999</v>
      </c>
      <c r="F16287">
        <v>2172.4355209999999</v>
      </c>
      <c r="G16287" s="1">
        <v>39691</v>
      </c>
      <c r="H16287">
        <v>0</v>
      </c>
      <c r="I16287">
        <v>0</v>
      </c>
      <c r="J16287">
        <v>0</v>
      </c>
    </row>
    <row r="16288" spans="1:10" x14ac:dyDescent="0.25">
      <c r="A16288" t="s">
        <v>28</v>
      </c>
      <c r="B16288" t="s">
        <v>8</v>
      </c>
      <c r="C16288">
        <v>122919.1</v>
      </c>
      <c r="D16288">
        <v>105.13540709999999</v>
      </c>
      <c r="E16288">
        <v>1.1682159999999999</v>
      </c>
      <c r="F16288">
        <v>2369.826466</v>
      </c>
      <c r="G16288" s="1">
        <v>39721</v>
      </c>
      <c r="H16288">
        <v>0</v>
      </c>
      <c r="I16288">
        <v>0</v>
      </c>
      <c r="J16288">
        <v>0</v>
      </c>
    </row>
    <row r="16289" spans="1:10" x14ac:dyDescent="0.25">
      <c r="A16289" t="s">
        <v>28</v>
      </c>
      <c r="B16289" t="s">
        <v>8</v>
      </c>
      <c r="C16289">
        <v>130863.16</v>
      </c>
      <c r="D16289">
        <v>104.2449032</v>
      </c>
      <c r="E16289">
        <v>1.0898870000000001</v>
      </c>
      <c r="F16289">
        <v>2711.7405250000002</v>
      </c>
      <c r="G16289" s="1">
        <v>39752</v>
      </c>
      <c r="H16289">
        <v>0</v>
      </c>
      <c r="I16289">
        <v>0</v>
      </c>
      <c r="J16289">
        <v>0</v>
      </c>
    </row>
    <row r="16290" spans="1:10" x14ac:dyDescent="0.25">
      <c r="A16290" t="s">
        <v>28</v>
      </c>
      <c r="B16290" t="s">
        <v>8</v>
      </c>
      <c r="C16290">
        <v>111319.36</v>
      </c>
      <c r="D16290">
        <v>103.35439940000001</v>
      </c>
      <c r="E16290">
        <v>0.98233700000000002</v>
      </c>
      <c r="F16290">
        <v>2129.518145</v>
      </c>
      <c r="G16290" s="1">
        <v>39782</v>
      </c>
      <c r="H16290">
        <v>0</v>
      </c>
      <c r="I16290">
        <v>0</v>
      </c>
      <c r="J16290">
        <v>0</v>
      </c>
    </row>
    <row r="16291" spans="1:10" x14ac:dyDescent="0.25">
      <c r="A16291" t="s">
        <v>28</v>
      </c>
      <c r="B16291" t="s">
        <v>8</v>
      </c>
      <c r="C16291">
        <v>114962.89</v>
      </c>
      <c r="D16291">
        <v>102.46389550000001</v>
      </c>
      <c r="E16291">
        <v>0.87807299999999999</v>
      </c>
      <c r="F16291">
        <v>2456.6514320000001</v>
      </c>
      <c r="G16291" s="1">
        <v>39813</v>
      </c>
      <c r="H16291">
        <v>0</v>
      </c>
      <c r="I16291">
        <v>0</v>
      </c>
      <c r="J16291">
        <v>0</v>
      </c>
    </row>
    <row r="16292" spans="1:10" x14ac:dyDescent="0.25">
      <c r="A16292" t="s">
        <v>28</v>
      </c>
      <c r="B16292" t="s">
        <v>8</v>
      </c>
      <c r="C16292">
        <v>114956.03</v>
      </c>
      <c r="D16292">
        <v>101.6968798</v>
      </c>
      <c r="E16292">
        <v>0.85823300000000002</v>
      </c>
      <c r="F16292">
        <v>2301.6691810000002</v>
      </c>
      <c r="G16292" s="1">
        <v>39844</v>
      </c>
      <c r="H16292">
        <v>0</v>
      </c>
      <c r="I16292">
        <v>0</v>
      </c>
      <c r="J16292">
        <v>0</v>
      </c>
    </row>
    <row r="16293" spans="1:10" x14ac:dyDescent="0.25">
      <c r="A16293" t="s">
        <v>28</v>
      </c>
      <c r="B16293" t="s">
        <v>8</v>
      </c>
      <c r="C16293">
        <v>115864.61</v>
      </c>
      <c r="D16293">
        <v>100.9298641</v>
      </c>
      <c r="E16293">
        <v>0.853854</v>
      </c>
      <c r="F16293">
        <v>2389.9556790000001</v>
      </c>
      <c r="G16293" s="1">
        <v>39872</v>
      </c>
      <c r="H16293">
        <v>0</v>
      </c>
      <c r="I16293">
        <v>0</v>
      </c>
      <c r="J16293">
        <v>0</v>
      </c>
    </row>
    <row r="16294" spans="1:10" x14ac:dyDescent="0.25">
      <c r="A16294" t="s">
        <v>28</v>
      </c>
      <c r="B16294" t="s">
        <v>8</v>
      </c>
      <c r="C16294">
        <v>122850.48</v>
      </c>
      <c r="D16294">
        <v>100.1628484</v>
      </c>
      <c r="E16294">
        <v>0.83246500000000001</v>
      </c>
      <c r="F16294">
        <v>2977.6814439999998</v>
      </c>
      <c r="G16294" s="1">
        <v>39903</v>
      </c>
      <c r="H16294">
        <v>0</v>
      </c>
      <c r="I16294">
        <v>0</v>
      </c>
      <c r="J16294">
        <v>0</v>
      </c>
    </row>
    <row r="16295" spans="1:10" x14ac:dyDescent="0.25">
      <c r="A16295" t="s">
        <v>28</v>
      </c>
      <c r="B16295" t="s">
        <v>8</v>
      </c>
      <c r="C16295">
        <v>118173.65</v>
      </c>
      <c r="D16295">
        <v>100.234244</v>
      </c>
      <c r="E16295">
        <v>0.85841599999999996</v>
      </c>
      <c r="F16295">
        <v>2674.092083</v>
      </c>
      <c r="G16295" s="1">
        <v>39933</v>
      </c>
      <c r="H16295">
        <v>0</v>
      </c>
      <c r="I16295">
        <v>0</v>
      </c>
      <c r="J16295">
        <v>0</v>
      </c>
    </row>
    <row r="16296" spans="1:10" x14ac:dyDescent="0.25">
      <c r="A16296" t="s">
        <v>28</v>
      </c>
      <c r="B16296" t="s">
        <v>8</v>
      </c>
      <c r="C16296">
        <v>116350.1</v>
      </c>
      <c r="D16296">
        <v>100.3056397</v>
      </c>
      <c r="E16296">
        <v>0.86169899999999999</v>
      </c>
      <c r="F16296">
        <v>2821.6763569999998</v>
      </c>
      <c r="G16296" s="1">
        <v>39964</v>
      </c>
      <c r="H16296">
        <v>0</v>
      </c>
      <c r="I16296">
        <v>0</v>
      </c>
      <c r="J16296">
        <v>0</v>
      </c>
    </row>
    <row r="16297" spans="1:10" x14ac:dyDescent="0.25">
      <c r="A16297" t="s">
        <v>28</v>
      </c>
      <c r="B16297" t="s">
        <v>8</v>
      </c>
      <c r="C16297">
        <v>119092.92</v>
      </c>
      <c r="D16297">
        <v>100.3770354</v>
      </c>
      <c r="E16297">
        <v>0.92569900000000005</v>
      </c>
      <c r="F16297">
        <v>3744.9436249999999</v>
      </c>
      <c r="G16297" s="1">
        <v>39994</v>
      </c>
      <c r="H16297">
        <v>0</v>
      </c>
      <c r="I16297">
        <v>0</v>
      </c>
      <c r="J16297">
        <v>0</v>
      </c>
    </row>
    <row r="16298" spans="1:10" x14ac:dyDescent="0.25">
      <c r="A16298" t="s">
        <v>28</v>
      </c>
      <c r="B16298" t="s">
        <v>8</v>
      </c>
      <c r="C16298">
        <v>122479.33</v>
      </c>
      <c r="D16298">
        <v>100.48629939999999</v>
      </c>
      <c r="E16298">
        <v>0.91809499999999999</v>
      </c>
      <c r="F16298">
        <v>4213.3109750000003</v>
      </c>
      <c r="G16298" s="1">
        <v>40025</v>
      </c>
      <c r="H16298">
        <v>0</v>
      </c>
      <c r="I16298">
        <v>0</v>
      </c>
      <c r="J16298">
        <v>0</v>
      </c>
    </row>
    <row r="16299" spans="1:10" x14ac:dyDescent="0.25">
      <c r="A16299" t="s">
        <v>28</v>
      </c>
      <c r="B16299" t="s">
        <v>8</v>
      </c>
      <c r="C16299">
        <v>97335.09</v>
      </c>
      <c r="D16299">
        <v>100.5955634</v>
      </c>
      <c r="E16299">
        <v>0.95544399999999996</v>
      </c>
      <c r="F16299">
        <v>2361.3483890000002</v>
      </c>
      <c r="G16299" s="1">
        <v>40056</v>
      </c>
      <c r="H16299">
        <v>0</v>
      </c>
      <c r="I16299">
        <v>0</v>
      </c>
      <c r="J16299">
        <v>0</v>
      </c>
    </row>
    <row r="16300" spans="1:10" x14ac:dyDescent="0.25">
      <c r="A16300" t="s">
        <v>28</v>
      </c>
      <c r="B16300" t="s">
        <v>8</v>
      </c>
      <c r="C16300">
        <v>114067.83</v>
      </c>
      <c r="D16300">
        <v>100.7048274</v>
      </c>
      <c r="E16300">
        <v>0.92933399999999999</v>
      </c>
      <c r="F16300">
        <v>3022.514201</v>
      </c>
      <c r="G16300" s="1">
        <v>40086</v>
      </c>
      <c r="H16300">
        <v>0</v>
      </c>
      <c r="I16300">
        <v>0</v>
      </c>
      <c r="J16300">
        <v>0</v>
      </c>
    </row>
    <row r="16301" spans="1:10" x14ac:dyDescent="0.25">
      <c r="A16301" t="s">
        <v>28</v>
      </c>
      <c r="B16301" t="s">
        <v>8</v>
      </c>
      <c r="C16301">
        <v>120224.45</v>
      </c>
      <c r="D16301">
        <v>100.64582559999999</v>
      </c>
      <c r="E16301">
        <v>0.94057400000000002</v>
      </c>
      <c r="F16301">
        <v>3733.4713689999999</v>
      </c>
      <c r="G16301" s="1">
        <v>40117</v>
      </c>
      <c r="H16301">
        <v>0</v>
      </c>
      <c r="I16301">
        <v>0</v>
      </c>
      <c r="J16301">
        <v>0</v>
      </c>
    </row>
    <row r="16302" spans="1:10" x14ac:dyDescent="0.25">
      <c r="A16302" t="s">
        <v>28</v>
      </c>
      <c r="B16302" t="s">
        <v>8</v>
      </c>
      <c r="C16302">
        <v>113526.76</v>
      </c>
      <c r="D16302">
        <v>100.5868238</v>
      </c>
      <c r="E16302">
        <v>0.96190399999999998</v>
      </c>
      <c r="F16302">
        <v>3302.1321210000001</v>
      </c>
      <c r="G16302" s="1">
        <v>40147</v>
      </c>
      <c r="H16302">
        <v>0</v>
      </c>
      <c r="I16302">
        <v>0</v>
      </c>
      <c r="J16302">
        <v>0</v>
      </c>
    </row>
    <row r="16303" spans="1:10" x14ac:dyDescent="0.25">
      <c r="A16303" t="s">
        <v>28</v>
      </c>
      <c r="B16303" t="s">
        <v>8</v>
      </c>
      <c r="C16303">
        <v>109670.19</v>
      </c>
      <c r="D16303">
        <v>100.527822</v>
      </c>
      <c r="E16303">
        <v>0.95318800000000004</v>
      </c>
      <c r="F16303">
        <v>3390.8587299999999</v>
      </c>
      <c r="G16303" s="1">
        <v>40178</v>
      </c>
      <c r="H16303">
        <v>0</v>
      </c>
      <c r="I16303">
        <v>0</v>
      </c>
      <c r="J16303">
        <v>0</v>
      </c>
    </row>
    <row r="16304" spans="1:10" x14ac:dyDescent="0.25">
      <c r="A16304" t="s">
        <v>28</v>
      </c>
      <c r="B16304" t="s">
        <v>8</v>
      </c>
      <c r="C16304">
        <v>103787.69</v>
      </c>
      <c r="D16304">
        <v>100.5962591</v>
      </c>
      <c r="E16304">
        <v>0.98999499999999996</v>
      </c>
      <c r="F16304">
        <v>2436.0004410000001</v>
      </c>
      <c r="G16304" s="1">
        <v>40209</v>
      </c>
      <c r="H16304">
        <v>0</v>
      </c>
      <c r="I16304">
        <v>0</v>
      </c>
      <c r="J16304">
        <v>0</v>
      </c>
    </row>
    <row r="16305" spans="1:10" x14ac:dyDescent="0.25">
      <c r="A16305" t="s">
        <v>28</v>
      </c>
      <c r="B16305" t="s">
        <v>8</v>
      </c>
      <c r="C16305">
        <v>110198.81</v>
      </c>
      <c r="D16305">
        <v>100.6646961</v>
      </c>
      <c r="E16305">
        <v>0.98980599999999996</v>
      </c>
      <c r="F16305">
        <v>3082.2873730000001</v>
      </c>
      <c r="G16305" s="1">
        <v>40237</v>
      </c>
      <c r="H16305">
        <v>0</v>
      </c>
      <c r="I16305">
        <v>0</v>
      </c>
      <c r="J16305">
        <v>0</v>
      </c>
    </row>
    <row r="16306" spans="1:10" x14ac:dyDescent="0.25">
      <c r="A16306" t="s">
        <v>28</v>
      </c>
      <c r="B16306" t="s">
        <v>8</v>
      </c>
      <c r="C16306">
        <v>128285.64</v>
      </c>
      <c r="D16306">
        <v>100.7331332</v>
      </c>
      <c r="E16306">
        <v>1.029412</v>
      </c>
      <c r="F16306">
        <v>4187.8001759999997</v>
      </c>
      <c r="G16306" s="1">
        <v>40268</v>
      </c>
      <c r="H16306">
        <v>0</v>
      </c>
      <c r="I16306">
        <v>0</v>
      </c>
      <c r="J16306">
        <v>0</v>
      </c>
    </row>
    <row r="16307" spans="1:10" x14ac:dyDescent="0.25">
      <c r="A16307" t="s">
        <v>28</v>
      </c>
      <c r="B16307" t="s">
        <v>8</v>
      </c>
      <c r="C16307">
        <v>113888.67</v>
      </c>
      <c r="D16307">
        <v>101.0065893</v>
      </c>
      <c r="E16307">
        <v>1.072743</v>
      </c>
      <c r="F16307">
        <v>3304.565638</v>
      </c>
      <c r="G16307" s="1">
        <v>40298</v>
      </c>
      <c r="H16307">
        <v>0</v>
      </c>
      <c r="I16307">
        <v>0</v>
      </c>
      <c r="J16307">
        <v>0</v>
      </c>
    </row>
    <row r="16308" spans="1:10" x14ac:dyDescent="0.25">
      <c r="A16308" t="s">
        <v>28</v>
      </c>
      <c r="B16308" t="s">
        <v>8</v>
      </c>
      <c r="C16308">
        <v>117344.61</v>
      </c>
      <c r="D16308">
        <v>101.2800455</v>
      </c>
      <c r="E16308">
        <v>1.0813790000000001</v>
      </c>
      <c r="F16308">
        <v>3632.0101330000002</v>
      </c>
      <c r="G16308" s="1">
        <v>40329</v>
      </c>
      <c r="H16308">
        <v>0</v>
      </c>
      <c r="I16308">
        <v>0</v>
      </c>
      <c r="J16308">
        <v>0</v>
      </c>
    </row>
    <row r="16309" spans="1:10" x14ac:dyDescent="0.25">
      <c r="A16309" t="s">
        <v>28</v>
      </c>
      <c r="B16309" t="s">
        <v>8</v>
      </c>
      <c r="C16309">
        <v>122307.18</v>
      </c>
      <c r="D16309">
        <v>101.5535017</v>
      </c>
      <c r="E16309">
        <v>1.080436</v>
      </c>
      <c r="F16309">
        <v>4267.2411279999997</v>
      </c>
      <c r="G16309" s="1">
        <v>40359</v>
      </c>
      <c r="H16309">
        <v>0</v>
      </c>
      <c r="I16309">
        <v>0</v>
      </c>
      <c r="J16309">
        <v>0</v>
      </c>
    </row>
    <row r="16310" spans="1:10" x14ac:dyDescent="0.25">
      <c r="A16310" t="s">
        <v>28</v>
      </c>
      <c r="B16310" t="s">
        <v>8</v>
      </c>
      <c r="C16310">
        <v>123419.67</v>
      </c>
      <c r="D16310">
        <v>101.5727289</v>
      </c>
      <c r="E16310">
        <v>1.0706610000000001</v>
      </c>
      <c r="F16310">
        <v>3043.241039</v>
      </c>
      <c r="G16310" s="1">
        <v>40390</v>
      </c>
      <c r="H16310">
        <v>0</v>
      </c>
      <c r="I16310">
        <v>0</v>
      </c>
      <c r="J16310">
        <v>0</v>
      </c>
    </row>
    <row r="16311" spans="1:10" x14ac:dyDescent="0.25">
      <c r="A16311" t="s">
        <v>28</v>
      </c>
      <c r="B16311" t="s">
        <v>8</v>
      </c>
      <c r="C16311">
        <v>97366.59</v>
      </c>
      <c r="D16311">
        <v>101.5919561</v>
      </c>
      <c r="E16311">
        <v>1.075861</v>
      </c>
      <c r="F16311">
        <v>1734.4607900000001</v>
      </c>
      <c r="G16311" s="1">
        <v>40421</v>
      </c>
      <c r="H16311">
        <v>0</v>
      </c>
      <c r="I16311">
        <v>0</v>
      </c>
      <c r="J16311">
        <v>0</v>
      </c>
    </row>
    <row r="16312" spans="1:10" x14ac:dyDescent="0.25">
      <c r="A16312" t="s">
        <v>28</v>
      </c>
      <c r="B16312" t="s">
        <v>8</v>
      </c>
      <c r="C16312">
        <v>114058.69</v>
      </c>
      <c r="D16312">
        <v>101.61118329999999</v>
      </c>
      <c r="E16312">
        <v>1.0814250000000001</v>
      </c>
      <c r="F16312">
        <v>2165.1030190000001</v>
      </c>
      <c r="G16312" s="1">
        <v>40451</v>
      </c>
      <c r="H16312">
        <v>0</v>
      </c>
      <c r="I16312">
        <v>0</v>
      </c>
      <c r="J16312">
        <v>0</v>
      </c>
    </row>
    <row r="16313" spans="1:10" x14ac:dyDescent="0.25">
      <c r="A16313" t="s">
        <v>28</v>
      </c>
      <c r="B16313" t="s">
        <v>8</v>
      </c>
      <c r="C16313">
        <v>116305.59</v>
      </c>
      <c r="D16313">
        <v>101.45881439999999</v>
      </c>
      <c r="E16313">
        <v>1.0851010000000001</v>
      </c>
      <c r="F16313">
        <v>2329.1623380000001</v>
      </c>
      <c r="G16313" s="1">
        <v>40482</v>
      </c>
      <c r="H16313">
        <v>0</v>
      </c>
      <c r="I16313">
        <v>0</v>
      </c>
      <c r="J16313">
        <v>0</v>
      </c>
    </row>
    <row r="16314" spans="1:10" x14ac:dyDescent="0.25">
      <c r="A16314" t="s">
        <v>28</v>
      </c>
      <c r="B16314" t="s">
        <v>8</v>
      </c>
      <c r="C16314">
        <v>119081.67</v>
      </c>
      <c r="D16314">
        <v>101.3064455</v>
      </c>
      <c r="E16314">
        <v>1.1051629999999999</v>
      </c>
      <c r="F16314">
        <v>2379.1028139999999</v>
      </c>
      <c r="G16314" s="1">
        <v>40512</v>
      </c>
      <c r="H16314">
        <v>0</v>
      </c>
      <c r="I16314">
        <v>0</v>
      </c>
      <c r="J16314">
        <v>0</v>
      </c>
    </row>
    <row r="16315" spans="1:10" x14ac:dyDescent="0.25">
      <c r="A16315" t="s">
        <v>28</v>
      </c>
      <c r="B16315" t="s">
        <v>8</v>
      </c>
      <c r="C16315">
        <v>110564.63</v>
      </c>
      <c r="D16315">
        <v>101.1540766</v>
      </c>
      <c r="E16315">
        <v>1.1547860000000001</v>
      </c>
      <c r="F16315">
        <v>2462.3189640000001</v>
      </c>
      <c r="G16315" s="1">
        <v>40543</v>
      </c>
      <c r="H16315">
        <v>0</v>
      </c>
      <c r="I16315">
        <v>0</v>
      </c>
      <c r="J16315">
        <v>0</v>
      </c>
    </row>
    <row r="16316" spans="1:10" x14ac:dyDescent="0.25">
      <c r="A16316" t="s">
        <v>28</v>
      </c>
      <c r="B16316" t="s">
        <v>8</v>
      </c>
      <c r="C16316">
        <v>107559.89</v>
      </c>
      <c r="D16316">
        <v>101.1353862</v>
      </c>
      <c r="E16316">
        <v>1.1905840000000001</v>
      </c>
      <c r="F16316">
        <v>1780.7393870000001</v>
      </c>
      <c r="G16316" s="1">
        <v>40574</v>
      </c>
      <c r="H16316">
        <v>0</v>
      </c>
      <c r="I16316">
        <v>0</v>
      </c>
      <c r="J16316">
        <v>0</v>
      </c>
    </row>
    <row r="16317" spans="1:10" x14ac:dyDescent="0.25">
      <c r="A16317" t="s">
        <v>28</v>
      </c>
      <c r="B16317" t="s">
        <v>8</v>
      </c>
      <c r="C16317">
        <v>111541.83</v>
      </c>
      <c r="D16317">
        <v>101.1166959</v>
      </c>
      <c r="E16317">
        <v>1.229095</v>
      </c>
      <c r="F16317">
        <v>2149.4844520000001</v>
      </c>
      <c r="G16317" s="1">
        <v>40602</v>
      </c>
      <c r="H16317">
        <v>0</v>
      </c>
      <c r="I16317">
        <v>0</v>
      </c>
      <c r="J16317">
        <v>0</v>
      </c>
    </row>
    <row r="16318" spans="1:10" x14ac:dyDescent="0.25">
      <c r="A16318" t="s">
        <v>28</v>
      </c>
      <c r="B16318" t="s">
        <v>8</v>
      </c>
      <c r="C16318">
        <v>124079.81</v>
      </c>
      <c r="D16318">
        <v>101.09800559999999</v>
      </c>
      <c r="E16318">
        <v>1.279674</v>
      </c>
      <c r="F16318">
        <v>2870.6056330000001</v>
      </c>
      <c r="G16318" s="1">
        <v>40633</v>
      </c>
      <c r="H16318">
        <v>0</v>
      </c>
      <c r="I16318">
        <v>0</v>
      </c>
      <c r="J16318">
        <v>0</v>
      </c>
    </row>
    <row r="16319" spans="1:10" x14ac:dyDescent="0.25">
      <c r="A16319" t="s">
        <v>28</v>
      </c>
      <c r="B16319" t="s">
        <v>8</v>
      </c>
      <c r="C16319">
        <v>112105.42</v>
      </c>
      <c r="D16319">
        <v>101.09905139999999</v>
      </c>
      <c r="E16319">
        <v>1.2876920000000001</v>
      </c>
      <c r="F16319">
        <v>2384.2703860000001</v>
      </c>
      <c r="G16319" s="1">
        <v>40663</v>
      </c>
      <c r="H16319">
        <v>0</v>
      </c>
      <c r="I16319">
        <v>0</v>
      </c>
      <c r="J16319">
        <v>0</v>
      </c>
    </row>
    <row r="16320" spans="1:10" x14ac:dyDescent="0.25">
      <c r="A16320" t="s">
        <v>28</v>
      </c>
      <c r="B16320" t="s">
        <v>8</v>
      </c>
      <c r="C16320">
        <v>118901.94</v>
      </c>
      <c r="D16320">
        <v>101.1000973</v>
      </c>
      <c r="E16320">
        <v>1.2412540000000001</v>
      </c>
      <c r="F16320">
        <v>2613.5096130000002</v>
      </c>
      <c r="G16320" s="1">
        <v>40694</v>
      </c>
      <c r="H16320">
        <v>0</v>
      </c>
      <c r="I16320">
        <v>0</v>
      </c>
      <c r="J16320">
        <v>0</v>
      </c>
    </row>
    <row r="16321" spans="1:10" x14ac:dyDescent="0.25">
      <c r="A16321" t="s">
        <v>28</v>
      </c>
      <c r="B16321" t="s">
        <v>8</v>
      </c>
      <c r="C16321">
        <v>118126.38</v>
      </c>
      <c r="D16321">
        <v>101.1011432</v>
      </c>
      <c r="E16321">
        <v>1.2479100000000001</v>
      </c>
      <c r="F16321">
        <v>2793.1243030000001</v>
      </c>
      <c r="G16321" s="1">
        <v>40724</v>
      </c>
      <c r="H16321">
        <v>0</v>
      </c>
      <c r="I16321">
        <v>0</v>
      </c>
      <c r="J16321">
        <v>0</v>
      </c>
    </row>
    <row r="16322" spans="1:10" x14ac:dyDescent="0.25">
      <c r="A16322" t="s">
        <v>28</v>
      </c>
      <c r="B16322" t="s">
        <v>8</v>
      </c>
      <c r="C16322">
        <v>117228.23</v>
      </c>
      <c r="D16322">
        <v>100.78010980000001</v>
      </c>
      <c r="E16322">
        <v>1.2585580000000001</v>
      </c>
      <c r="F16322">
        <v>2645.1381670000001</v>
      </c>
      <c r="G16322" s="1">
        <v>40755</v>
      </c>
      <c r="H16322">
        <v>0</v>
      </c>
      <c r="I16322">
        <v>0</v>
      </c>
      <c r="J16322">
        <v>0</v>
      </c>
    </row>
    <row r="16323" spans="1:10" x14ac:dyDescent="0.25">
      <c r="A16323" t="s">
        <v>28</v>
      </c>
      <c r="B16323" t="s">
        <v>8</v>
      </c>
      <c r="C16323">
        <v>103049.69</v>
      </c>
      <c r="D16323">
        <v>100.4590764</v>
      </c>
      <c r="E16323">
        <v>1.239965</v>
      </c>
      <c r="F16323">
        <v>1636.598968</v>
      </c>
      <c r="G16323" s="1">
        <v>40786</v>
      </c>
      <c r="H16323">
        <v>0</v>
      </c>
      <c r="I16323">
        <v>0</v>
      </c>
      <c r="J16323">
        <v>0</v>
      </c>
    </row>
    <row r="16324" spans="1:10" x14ac:dyDescent="0.25">
      <c r="A16324" t="s">
        <v>28</v>
      </c>
      <c r="B16324" t="s">
        <v>8</v>
      </c>
      <c r="C16324">
        <v>113407.43</v>
      </c>
      <c r="D16324">
        <v>100.1380431</v>
      </c>
      <c r="E16324">
        <v>1.2641500000000001</v>
      </c>
      <c r="F16324">
        <v>1941.963663</v>
      </c>
      <c r="G16324" s="1">
        <v>40816</v>
      </c>
      <c r="H16324">
        <v>0</v>
      </c>
      <c r="I16324">
        <v>0</v>
      </c>
      <c r="J16324">
        <v>0</v>
      </c>
    </row>
    <row r="16325" spans="1:10" x14ac:dyDescent="0.25">
      <c r="A16325" t="s">
        <v>28</v>
      </c>
      <c r="B16325" t="s">
        <v>8</v>
      </c>
      <c r="C16325">
        <v>115962.08</v>
      </c>
      <c r="D16325">
        <v>100.09146269999999</v>
      </c>
      <c r="E16325">
        <v>1.271749</v>
      </c>
      <c r="F16325">
        <v>1993.930143</v>
      </c>
      <c r="G16325" s="1">
        <v>40847</v>
      </c>
      <c r="H16325">
        <v>0</v>
      </c>
      <c r="I16325">
        <v>0</v>
      </c>
      <c r="J16325">
        <v>0</v>
      </c>
    </row>
    <row r="16326" spans="1:10" x14ac:dyDescent="0.25">
      <c r="A16326" t="s">
        <v>28</v>
      </c>
      <c r="B16326" t="s">
        <v>8</v>
      </c>
      <c r="C16326">
        <v>116287.02</v>
      </c>
      <c r="D16326">
        <v>100.0448823</v>
      </c>
      <c r="E16326">
        <v>1.298513</v>
      </c>
      <c r="F16326">
        <v>1994.8422680000001</v>
      </c>
      <c r="G16326" s="1">
        <v>40877</v>
      </c>
      <c r="H16326">
        <v>0</v>
      </c>
      <c r="I16326">
        <v>0</v>
      </c>
      <c r="J16326">
        <v>0</v>
      </c>
    </row>
    <row r="16327" spans="1:10" x14ac:dyDescent="0.25">
      <c r="A16327" t="s">
        <v>28</v>
      </c>
      <c r="B16327" t="s">
        <v>8</v>
      </c>
      <c r="C16327">
        <v>105754.82</v>
      </c>
      <c r="D16327">
        <v>99.998301949999998</v>
      </c>
      <c r="E16327">
        <v>1.2868040000000001</v>
      </c>
      <c r="F16327">
        <v>2103.7549359999998</v>
      </c>
      <c r="G16327" s="1">
        <v>40908</v>
      </c>
      <c r="H16327">
        <v>0</v>
      </c>
      <c r="I16327">
        <v>0</v>
      </c>
      <c r="J16327">
        <v>0</v>
      </c>
    </row>
    <row r="16328" spans="1:10" x14ac:dyDescent="0.25">
      <c r="A16328" t="s">
        <v>28</v>
      </c>
      <c r="B16328" t="s">
        <v>8</v>
      </c>
      <c r="C16328">
        <v>115260.73</v>
      </c>
      <c r="D16328">
        <v>99.746818989999994</v>
      </c>
      <c r="E16328">
        <v>1.3243879999999999</v>
      </c>
      <c r="F16328">
        <v>1695.0157529999999</v>
      </c>
      <c r="G16328" s="1">
        <v>40939</v>
      </c>
      <c r="H16328">
        <v>0</v>
      </c>
      <c r="I16328">
        <v>0</v>
      </c>
      <c r="J16328">
        <v>0</v>
      </c>
    </row>
    <row r="16329" spans="1:10" x14ac:dyDescent="0.25">
      <c r="A16329" t="s">
        <v>28</v>
      </c>
      <c r="B16329" t="s">
        <v>8</v>
      </c>
      <c r="C16329">
        <v>121536.7</v>
      </c>
      <c r="D16329">
        <v>99.495336039999998</v>
      </c>
      <c r="E16329">
        <v>1.339653</v>
      </c>
      <c r="F16329">
        <v>1948.6549170000001</v>
      </c>
      <c r="G16329" s="1">
        <v>40968</v>
      </c>
      <c r="H16329">
        <v>0</v>
      </c>
      <c r="I16329">
        <v>0</v>
      </c>
      <c r="J16329">
        <v>0</v>
      </c>
    </row>
    <row r="16330" spans="1:10" x14ac:dyDescent="0.25">
      <c r="A16330" t="s">
        <v>28</v>
      </c>
      <c r="B16330" t="s">
        <v>8</v>
      </c>
      <c r="C16330">
        <v>132980.98000000001</v>
      </c>
      <c r="D16330">
        <v>99.243853090000002</v>
      </c>
      <c r="E16330">
        <v>1.3689199999999999</v>
      </c>
      <c r="F16330">
        <v>2558.3087089999999</v>
      </c>
      <c r="G16330" s="1">
        <v>40999</v>
      </c>
      <c r="H16330">
        <v>0</v>
      </c>
      <c r="I16330">
        <v>0</v>
      </c>
      <c r="J16330">
        <v>0</v>
      </c>
    </row>
    <row r="16331" spans="1:10" x14ac:dyDescent="0.25">
      <c r="A16331" t="s">
        <v>28</v>
      </c>
      <c r="B16331" t="s">
        <v>8</v>
      </c>
      <c r="C16331">
        <v>118903.62</v>
      </c>
      <c r="D16331">
        <v>99.07116327</v>
      </c>
      <c r="E16331">
        <v>1.3558129999999999</v>
      </c>
      <c r="F16331">
        <v>1785.8218790000001</v>
      </c>
      <c r="G16331" s="1">
        <v>41029</v>
      </c>
      <c r="H16331">
        <v>0</v>
      </c>
      <c r="I16331">
        <v>0</v>
      </c>
      <c r="J16331">
        <v>0</v>
      </c>
    </row>
    <row r="16332" spans="1:10" x14ac:dyDescent="0.25">
      <c r="A16332" t="s">
        <v>28</v>
      </c>
      <c r="B16332" t="s">
        <v>8</v>
      </c>
      <c r="C16332">
        <v>125937.41</v>
      </c>
      <c r="D16332">
        <v>98.898473440000004</v>
      </c>
      <c r="E16332">
        <v>1.3243529999999999</v>
      </c>
      <c r="F16332">
        <v>2256.6675730000002</v>
      </c>
      <c r="G16332" s="1">
        <v>41060</v>
      </c>
      <c r="H16332">
        <v>0</v>
      </c>
      <c r="I16332">
        <v>0</v>
      </c>
      <c r="J16332">
        <v>0</v>
      </c>
    </row>
    <row r="16333" spans="1:10" x14ac:dyDescent="0.25">
      <c r="A16333" t="s">
        <v>28</v>
      </c>
      <c r="B16333" t="s">
        <v>8</v>
      </c>
      <c r="C16333">
        <v>128947.52</v>
      </c>
      <c r="D16333">
        <v>98.725783620000001</v>
      </c>
      <c r="E16333">
        <v>1.2684009999999999</v>
      </c>
      <c r="F16333">
        <v>2314.6340270000001</v>
      </c>
      <c r="G16333" s="1">
        <v>41090</v>
      </c>
      <c r="H16333">
        <v>0</v>
      </c>
      <c r="I16333">
        <v>0</v>
      </c>
      <c r="J16333">
        <v>0</v>
      </c>
    </row>
    <row r="16334" spans="1:10" x14ac:dyDescent="0.25">
      <c r="A16334" t="s">
        <v>28</v>
      </c>
      <c r="B16334" t="s">
        <v>8</v>
      </c>
      <c r="C16334">
        <v>130755.03</v>
      </c>
      <c r="D16334">
        <v>98.796800779999998</v>
      </c>
      <c r="E16334">
        <v>1.3137399999999999</v>
      </c>
      <c r="F16334">
        <v>2130.8899500000002</v>
      </c>
      <c r="G16334" s="1">
        <v>41121</v>
      </c>
      <c r="H16334">
        <v>0</v>
      </c>
      <c r="I16334">
        <v>0</v>
      </c>
      <c r="J16334">
        <v>0</v>
      </c>
    </row>
    <row r="16335" spans="1:10" x14ac:dyDescent="0.25">
      <c r="A16335" t="s">
        <v>28</v>
      </c>
      <c r="B16335" t="s">
        <v>8</v>
      </c>
      <c r="C16335">
        <v>113574.89</v>
      </c>
      <c r="D16335">
        <v>98.867817950000003</v>
      </c>
      <c r="E16335">
        <v>1.3743829999999999</v>
      </c>
      <c r="F16335">
        <v>1611.5392690000001</v>
      </c>
      <c r="G16335" s="1">
        <v>41152</v>
      </c>
      <c r="H16335">
        <v>0</v>
      </c>
      <c r="I16335">
        <v>0</v>
      </c>
      <c r="J16335">
        <v>0</v>
      </c>
    </row>
    <row r="16336" spans="1:10" x14ac:dyDescent="0.25">
      <c r="A16336" t="s">
        <v>28</v>
      </c>
      <c r="B16336" t="s">
        <v>8</v>
      </c>
      <c r="C16336">
        <v>117788.65</v>
      </c>
      <c r="D16336">
        <v>98.938835109999999</v>
      </c>
      <c r="E16336">
        <v>1.3995280000000001</v>
      </c>
      <c r="F16336">
        <v>1229.9906579999999</v>
      </c>
      <c r="G16336" s="1">
        <v>41182</v>
      </c>
      <c r="H16336">
        <v>0</v>
      </c>
      <c r="I16336">
        <v>0</v>
      </c>
      <c r="J16336">
        <v>0</v>
      </c>
    </row>
    <row r="16337" spans="1:10" x14ac:dyDescent="0.25">
      <c r="A16337" t="s">
        <v>28</v>
      </c>
      <c r="B16337" t="s">
        <v>8</v>
      </c>
      <c r="C16337">
        <v>128169.85</v>
      </c>
      <c r="D16337">
        <v>98.706420800000004</v>
      </c>
      <c r="E16337">
        <v>1.3879170000000001</v>
      </c>
      <c r="F16337">
        <v>1532.3264340000001</v>
      </c>
      <c r="G16337" s="1">
        <v>41213</v>
      </c>
      <c r="H16337">
        <v>0</v>
      </c>
      <c r="I16337">
        <v>0</v>
      </c>
      <c r="J16337">
        <v>0</v>
      </c>
    </row>
    <row r="16338" spans="1:10" x14ac:dyDescent="0.25">
      <c r="A16338" t="s">
        <v>28</v>
      </c>
      <c r="B16338" t="s">
        <v>8</v>
      </c>
      <c r="C16338">
        <v>126569.28</v>
      </c>
      <c r="D16338">
        <v>98.474006500000002</v>
      </c>
      <c r="E16338">
        <v>1.345242</v>
      </c>
      <c r="F16338">
        <v>1534.3624460000001</v>
      </c>
      <c r="G16338" s="1">
        <v>41243</v>
      </c>
      <c r="H16338">
        <v>0</v>
      </c>
      <c r="I16338">
        <v>0</v>
      </c>
      <c r="J16338">
        <v>0</v>
      </c>
    </row>
    <row r="16339" spans="1:10" x14ac:dyDescent="0.25">
      <c r="A16339" t="s">
        <v>28</v>
      </c>
      <c r="B16339" t="s">
        <v>8</v>
      </c>
      <c r="C16339">
        <v>115442.34</v>
      </c>
      <c r="D16339">
        <v>98.241592190000006</v>
      </c>
      <c r="E16339">
        <v>1.327083</v>
      </c>
      <c r="F16339">
        <v>1541.8597600000001</v>
      </c>
      <c r="G16339" s="1">
        <v>41274</v>
      </c>
      <c r="H16339">
        <v>0</v>
      </c>
      <c r="I16339">
        <v>0</v>
      </c>
      <c r="J16339">
        <v>0</v>
      </c>
    </row>
    <row r="16340" spans="1:10" x14ac:dyDescent="0.25">
      <c r="A16340" t="s">
        <v>28</v>
      </c>
      <c r="B16340" t="s">
        <v>8</v>
      </c>
      <c r="C16340">
        <v>122056.36</v>
      </c>
      <c r="D16340">
        <v>97.937317269999994</v>
      </c>
      <c r="E16340">
        <v>1.348074</v>
      </c>
      <c r="F16340">
        <v>1546.208263</v>
      </c>
      <c r="G16340" s="1">
        <v>41305</v>
      </c>
      <c r="H16340">
        <v>0</v>
      </c>
      <c r="I16340">
        <v>0</v>
      </c>
      <c r="J16340">
        <v>0</v>
      </c>
    </row>
    <row r="16341" spans="1:10" x14ac:dyDescent="0.25">
      <c r="A16341" t="s">
        <v>28</v>
      </c>
      <c r="B16341" t="s">
        <v>8</v>
      </c>
      <c r="C16341">
        <v>118994.94</v>
      </c>
      <c r="D16341">
        <v>97.633042340000003</v>
      </c>
      <c r="E16341">
        <v>1.376587</v>
      </c>
      <c r="F16341">
        <v>1755.573187</v>
      </c>
      <c r="G16341" s="1">
        <v>41333</v>
      </c>
      <c r="H16341">
        <v>0</v>
      </c>
      <c r="I16341">
        <v>0</v>
      </c>
      <c r="J16341">
        <v>0</v>
      </c>
    </row>
    <row r="16342" spans="1:10" x14ac:dyDescent="0.25">
      <c r="A16342" t="s">
        <v>28</v>
      </c>
      <c r="B16342" t="s">
        <v>8</v>
      </c>
      <c r="C16342">
        <v>129321.74</v>
      </c>
      <c r="D16342">
        <v>97.328767420000005</v>
      </c>
      <c r="E16342">
        <v>1.3527990000000001</v>
      </c>
      <c r="F16342">
        <v>2168.5021750000001</v>
      </c>
      <c r="G16342" s="1">
        <v>41364</v>
      </c>
      <c r="H16342">
        <v>0</v>
      </c>
      <c r="I16342">
        <v>0</v>
      </c>
      <c r="J16342">
        <v>0</v>
      </c>
    </row>
    <row r="16343" spans="1:10" x14ac:dyDescent="0.25">
      <c r="A16343" t="s">
        <v>28</v>
      </c>
      <c r="B16343" t="s">
        <v>8</v>
      </c>
      <c r="C16343">
        <v>129250.71</v>
      </c>
      <c r="D16343">
        <v>97.064802779999994</v>
      </c>
      <c r="E16343">
        <v>1.3204579999999999</v>
      </c>
      <c r="F16343">
        <v>1978.335912</v>
      </c>
      <c r="G16343" s="1">
        <v>41394</v>
      </c>
      <c r="H16343">
        <v>0</v>
      </c>
      <c r="I16343">
        <v>0</v>
      </c>
      <c r="J16343">
        <v>0</v>
      </c>
    </row>
    <row r="16344" spans="1:10" x14ac:dyDescent="0.25">
      <c r="A16344" t="s">
        <v>28</v>
      </c>
      <c r="B16344" t="s">
        <v>8</v>
      </c>
      <c r="C16344">
        <v>132468.47</v>
      </c>
      <c r="D16344">
        <v>96.800838139999996</v>
      </c>
      <c r="E16344">
        <v>1.304098</v>
      </c>
      <c r="F16344">
        <v>2220.3943850000001</v>
      </c>
      <c r="G16344" s="1">
        <v>41425</v>
      </c>
      <c r="H16344">
        <v>0</v>
      </c>
      <c r="I16344">
        <v>0</v>
      </c>
      <c r="J16344">
        <v>0</v>
      </c>
    </row>
    <row r="16345" spans="1:10" x14ac:dyDescent="0.25">
      <c r="A16345" t="s">
        <v>28</v>
      </c>
      <c r="B16345" t="s">
        <v>8</v>
      </c>
      <c r="C16345">
        <v>129221.02</v>
      </c>
      <c r="D16345">
        <v>96.536873490000005</v>
      </c>
      <c r="E16345">
        <v>1.3026009999999999</v>
      </c>
      <c r="F16345">
        <v>2311.8974880000001</v>
      </c>
      <c r="G16345" s="1">
        <v>41455</v>
      </c>
      <c r="H16345">
        <v>0</v>
      </c>
      <c r="I16345">
        <v>0</v>
      </c>
      <c r="J16345">
        <v>0</v>
      </c>
    </row>
    <row r="16346" spans="1:10" x14ac:dyDescent="0.25">
      <c r="A16346" t="s">
        <v>28</v>
      </c>
      <c r="B16346" t="s">
        <v>8</v>
      </c>
      <c r="C16346">
        <v>136651.07</v>
      </c>
      <c r="D16346">
        <v>96.518594250000007</v>
      </c>
      <c r="E16346">
        <v>1.334344</v>
      </c>
      <c r="F16346">
        <v>2425.0992040000001</v>
      </c>
      <c r="G16346" s="1">
        <v>41486</v>
      </c>
      <c r="H16346">
        <v>0</v>
      </c>
      <c r="I16346">
        <v>0</v>
      </c>
      <c r="J16346">
        <v>0</v>
      </c>
    </row>
    <row r="16347" spans="1:10" x14ac:dyDescent="0.25">
      <c r="A16347" t="s">
        <v>28</v>
      </c>
      <c r="B16347" t="s">
        <v>8</v>
      </c>
      <c r="C16347">
        <v>112265.89</v>
      </c>
      <c r="D16347">
        <v>96.500315000000001</v>
      </c>
      <c r="E16347">
        <v>1.337861</v>
      </c>
      <c r="F16347">
        <v>1352.546922</v>
      </c>
      <c r="G16347" s="1">
        <v>41517</v>
      </c>
      <c r="H16347">
        <v>0</v>
      </c>
      <c r="I16347">
        <v>0</v>
      </c>
      <c r="J16347">
        <v>0</v>
      </c>
    </row>
    <row r="16348" spans="1:10" x14ac:dyDescent="0.25">
      <c r="A16348" t="s">
        <v>28</v>
      </c>
      <c r="B16348" t="s">
        <v>8</v>
      </c>
      <c r="C16348">
        <v>123076.65</v>
      </c>
      <c r="D16348">
        <v>96.482035749999994</v>
      </c>
      <c r="E16348">
        <v>1.3579330000000001</v>
      </c>
      <c r="F16348">
        <v>1555.0430449999999</v>
      </c>
      <c r="G16348" s="1">
        <v>41547</v>
      </c>
      <c r="H16348">
        <v>0</v>
      </c>
      <c r="I16348">
        <v>0</v>
      </c>
      <c r="J16348">
        <v>0</v>
      </c>
    </row>
    <row r="16349" spans="1:10" x14ac:dyDescent="0.25">
      <c r="A16349" t="s">
        <v>28</v>
      </c>
      <c r="B16349" t="s">
        <v>8</v>
      </c>
      <c r="C16349">
        <v>135317.07</v>
      </c>
      <c r="D16349">
        <v>96.498759620000001</v>
      </c>
      <c r="E16349">
        <v>1.326336</v>
      </c>
      <c r="F16349">
        <v>2031.2960639999999</v>
      </c>
      <c r="G16349" s="1">
        <v>41578</v>
      </c>
      <c r="H16349">
        <v>0</v>
      </c>
      <c r="I16349">
        <v>0</v>
      </c>
      <c r="J16349">
        <v>0</v>
      </c>
    </row>
    <row r="16350" spans="1:10" x14ac:dyDescent="0.25">
      <c r="A16350" t="s">
        <v>28</v>
      </c>
      <c r="B16350" t="s">
        <v>8</v>
      </c>
      <c r="C16350">
        <v>128549.4</v>
      </c>
      <c r="D16350">
        <v>96.515483489999994</v>
      </c>
      <c r="E16350">
        <v>1.3169630000000001</v>
      </c>
      <c r="F16350">
        <v>1793.9947810000001</v>
      </c>
      <c r="G16350" s="1">
        <v>41608</v>
      </c>
      <c r="H16350">
        <v>0</v>
      </c>
      <c r="I16350">
        <v>0</v>
      </c>
      <c r="J16350">
        <v>0</v>
      </c>
    </row>
    <row r="16351" spans="1:10" x14ac:dyDescent="0.25">
      <c r="A16351" t="s">
        <v>28</v>
      </c>
      <c r="B16351" t="s">
        <v>8</v>
      </c>
      <c r="C16351">
        <v>118169.53</v>
      </c>
      <c r="D16351">
        <v>96.532207349999993</v>
      </c>
      <c r="E16351">
        <v>1.334076</v>
      </c>
      <c r="F16351">
        <v>1895.0122650000001</v>
      </c>
      <c r="G16351" s="1">
        <v>41639</v>
      </c>
      <c r="H16351">
        <v>0</v>
      </c>
      <c r="I16351">
        <v>0</v>
      </c>
      <c r="J16351">
        <v>0</v>
      </c>
    </row>
    <row r="16352" spans="1:10" x14ac:dyDescent="0.25">
      <c r="A16352" t="s">
        <v>28</v>
      </c>
      <c r="B16352" t="s">
        <v>8</v>
      </c>
      <c r="C16352">
        <v>126423.24</v>
      </c>
      <c r="D16352">
        <v>96.947519600000007</v>
      </c>
      <c r="E16352">
        <v>1.3195920000000001</v>
      </c>
      <c r="F16352">
        <v>1699.677023</v>
      </c>
      <c r="G16352" s="1">
        <v>41670</v>
      </c>
      <c r="H16352">
        <v>0</v>
      </c>
      <c r="I16352">
        <v>0</v>
      </c>
      <c r="J16352">
        <v>0</v>
      </c>
    </row>
    <row r="16353" spans="1:10" x14ac:dyDescent="0.25">
      <c r="A16353" t="s">
        <v>28</v>
      </c>
      <c r="B16353" t="s">
        <v>8</v>
      </c>
      <c r="C16353">
        <v>124722.75</v>
      </c>
      <c r="D16353">
        <v>97.362831839999998</v>
      </c>
      <c r="E16353">
        <v>1.3199650000000001</v>
      </c>
      <c r="F16353">
        <v>2090.6292199999998</v>
      </c>
      <c r="G16353" s="1">
        <v>41698</v>
      </c>
      <c r="H16353">
        <v>0</v>
      </c>
      <c r="I16353">
        <v>0</v>
      </c>
      <c r="J16353">
        <v>0</v>
      </c>
    </row>
    <row r="16354" spans="1:10" x14ac:dyDescent="0.25">
      <c r="A16354" t="s">
        <v>28</v>
      </c>
      <c r="B16354" t="s">
        <v>8</v>
      </c>
      <c r="C16354">
        <v>136291.15</v>
      </c>
      <c r="D16354">
        <v>97.778144080000004</v>
      </c>
      <c r="E16354">
        <v>1.3091159999999999</v>
      </c>
      <c r="F16354">
        <v>2441.5724559999999</v>
      </c>
      <c r="G16354" s="1">
        <v>41729</v>
      </c>
      <c r="H16354">
        <v>0</v>
      </c>
      <c r="I16354">
        <v>0</v>
      </c>
      <c r="J16354">
        <v>0</v>
      </c>
    </row>
    <row r="16355" spans="1:10" x14ac:dyDescent="0.25">
      <c r="A16355" t="s">
        <v>28</v>
      </c>
      <c r="B16355" t="s">
        <v>8</v>
      </c>
      <c r="C16355">
        <v>126651.43</v>
      </c>
      <c r="D16355">
        <v>97.785040210000005</v>
      </c>
      <c r="E16355">
        <v>1.3116669999999999</v>
      </c>
      <c r="F16355">
        <v>2526.0517220000002</v>
      </c>
      <c r="G16355" s="1">
        <v>41759</v>
      </c>
      <c r="H16355">
        <v>0</v>
      </c>
      <c r="I16355">
        <v>0</v>
      </c>
      <c r="J16355">
        <v>0</v>
      </c>
    </row>
    <row r="16356" spans="1:10" x14ac:dyDescent="0.25">
      <c r="A16356" t="s">
        <v>28</v>
      </c>
      <c r="B16356" t="s">
        <v>8</v>
      </c>
      <c r="C16356">
        <v>133168.48000000001</v>
      </c>
      <c r="D16356">
        <v>97.791936329999999</v>
      </c>
      <c r="E16356">
        <v>1.3123659999999999</v>
      </c>
      <c r="F16356">
        <v>2604.256476</v>
      </c>
      <c r="G16356" s="1">
        <v>41790</v>
      </c>
      <c r="H16356">
        <v>0</v>
      </c>
      <c r="I16356">
        <v>0</v>
      </c>
      <c r="J16356">
        <v>0</v>
      </c>
    </row>
    <row r="16357" spans="1:10" x14ac:dyDescent="0.25">
      <c r="A16357" t="s">
        <v>28</v>
      </c>
      <c r="B16357" t="s">
        <v>8</v>
      </c>
      <c r="C16357">
        <v>128609.73</v>
      </c>
      <c r="D16357">
        <v>97.79883246</v>
      </c>
      <c r="E16357">
        <v>1.321957</v>
      </c>
      <c r="F16357">
        <v>2786.8614750000002</v>
      </c>
      <c r="G16357" s="1">
        <v>41820</v>
      </c>
      <c r="H16357">
        <v>0</v>
      </c>
      <c r="I16357">
        <v>0</v>
      </c>
      <c r="J16357">
        <v>0</v>
      </c>
    </row>
    <row r="16358" spans="1:10" x14ac:dyDescent="0.25">
      <c r="A16358" t="s">
        <v>28</v>
      </c>
      <c r="B16358" t="s">
        <v>8</v>
      </c>
      <c r="C16358">
        <v>135388.75</v>
      </c>
      <c r="D16358">
        <v>97.990994499999999</v>
      </c>
      <c r="E16358">
        <v>1.314076</v>
      </c>
      <c r="F16358">
        <v>2734.2796330000001</v>
      </c>
      <c r="G16358" s="1">
        <v>41851</v>
      </c>
      <c r="H16358">
        <v>0</v>
      </c>
      <c r="I16358">
        <v>0</v>
      </c>
      <c r="J16358">
        <v>0</v>
      </c>
    </row>
    <row r="16359" spans="1:10" x14ac:dyDescent="0.25">
      <c r="A16359" t="s">
        <v>28</v>
      </c>
      <c r="B16359" t="s">
        <v>8</v>
      </c>
      <c r="C16359">
        <v>107334.58</v>
      </c>
      <c r="D16359">
        <v>98.183156539999999</v>
      </c>
      <c r="E16359">
        <v>1.3124469999999999</v>
      </c>
      <c r="F16359">
        <v>1528.4997470000001</v>
      </c>
      <c r="G16359" s="1">
        <v>41882</v>
      </c>
      <c r="H16359">
        <v>0</v>
      </c>
      <c r="I16359">
        <v>0</v>
      </c>
      <c r="J16359">
        <v>0</v>
      </c>
    </row>
    <row r="16360" spans="1:10" x14ac:dyDescent="0.25">
      <c r="A16360" t="s">
        <v>28</v>
      </c>
      <c r="B16360" t="s">
        <v>8</v>
      </c>
      <c r="C16360">
        <v>127160.37</v>
      </c>
      <c r="D16360">
        <v>98.375318570000005</v>
      </c>
      <c r="E16360">
        <v>1.3142879999999999</v>
      </c>
      <c r="F16360">
        <v>1936.8201750000001</v>
      </c>
      <c r="G16360" s="1">
        <v>41912</v>
      </c>
      <c r="H16360">
        <v>0</v>
      </c>
      <c r="I16360">
        <v>0</v>
      </c>
      <c r="J16360">
        <v>0</v>
      </c>
    </row>
    <row r="16361" spans="1:10" x14ac:dyDescent="0.25">
      <c r="A16361" t="s">
        <v>28</v>
      </c>
      <c r="B16361" t="s">
        <v>8</v>
      </c>
      <c r="C16361">
        <v>134425.48000000001</v>
      </c>
      <c r="D16361">
        <v>98.842761359999997</v>
      </c>
      <c r="E16361">
        <v>1.2746200000000001</v>
      </c>
      <c r="F16361">
        <v>2556.1598370000002</v>
      </c>
      <c r="G16361" s="1">
        <v>41943</v>
      </c>
      <c r="H16361">
        <v>0</v>
      </c>
      <c r="I16361">
        <v>0</v>
      </c>
      <c r="J16361">
        <v>0</v>
      </c>
    </row>
    <row r="16362" spans="1:10" x14ac:dyDescent="0.25">
      <c r="A16362" t="s">
        <v>28</v>
      </c>
      <c r="B16362" t="s">
        <v>8</v>
      </c>
      <c r="C16362">
        <v>124312.41</v>
      </c>
      <c r="D16362">
        <v>99.310204139999996</v>
      </c>
      <c r="E16362">
        <v>1.247088</v>
      </c>
      <c r="F16362">
        <v>2109.405041</v>
      </c>
      <c r="G16362" s="1">
        <v>41973</v>
      </c>
      <c r="H16362">
        <v>0</v>
      </c>
      <c r="I16362">
        <v>0</v>
      </c>
      <c r="J16362">
        <v>0</v>
      </c>
    </row>
    <row r="16363" spans="1:10" x14ac:dyDescent="0.25">
      <c r="A16363" t="s">
        <v>28</v>
      </c>
      <c r="B16363" t="s">
        <v>8</v>
      </c>
      <c r="C16363">
        <v>122352.24</v>
      </c>
      <c r="D16363">
        <v>99.777646919999995</v>
      </c>
      <c r="E16363">
        <v>1.139292</v>
      </c>
      <c r="F16363">
        <v>2329.418537</v>
      </c>
      <c r="G16363" s="1">
        <v>42004</v>
      </c>
      <c r="H16363">
        <v>0</v>
      </c>
      <c r="I16363">
        <v>0</v>
      </c>
      <c r="J16363">
        <v>0</v>
      </c>
    </row>
    <row r="16364" spans="1:10" x14ac:dyDescent="0.25">
      <c r="A16364" t="s">
        <v>28</v>
      </c>
      <c r="B16364" t="s">
        <v>8</v>
      </c>
      <c r="C16364">
        <v>126034.63</v>
      </c>
      <c r="D16364">
        <v>99.973370470000006</v>
      </c>
      <c r="E16364">
        <v>1.066918</v>
      </c>
      <c r="F16364">
        <v>1981.3477789999999</v>
      </c>
      <c r="G16364" s="1">
        <v>42035</v>
      </c>
      <c r="H16364">
        <v>0</v>
      </c>
      <c r="I16364">
        <v>0</v>
      </c>
      <c r="J16364">
        <v>0</v>
      </c>
    </row>
    <row r="16365" spans="1:10" x14ac:dyDescent="0.25">
      <c r="A16365" t="s">
        <v>28</v>
      </c>
      <c r="B16365" t="s">
        <v>8</v>
      </c>
      <c r="C16365">
        <v>124482.17</v>
      </c>
      <c r="D16365">
        <v>100.169094</v>
      </c>
      <c r="E16365">
        <v>1.144115</v>
      </c>
      <c r="F16365">
        <v>2440.6119359999998</v>
      </c>
      <c r="G16365" s="1">
        <v>42063</v>
      </c>
      <c r="H16365">
        <v>0</v>
      </c>
      <c r="I16365">
        <v>0</v>
      </c>
      <c r="J16365">
        <v>0</v>
      </c>
    </row>
    <row r="16366" spans="1:10" x14ac:dyDescent="0.25">
      <c r="A16366" t="s">
        <v>28</v>
      </c>
      <c r="B16366" t="s">
        <v>8</v>
      </c>
      <c r="C16366">
        <v>142144.82</v>
      </c>
      <c r="D16366">
        <v>100.36481759999999</v>
      </c>
      <c r="E16366">
        <v>1.1617820000000001</v>
      </c>
      <c r="F16366">
        <v>3219.6434079999999</v>
      </c>
      <c r="G16366" s="1">
        <v>42094</v>
      </c>
      <c r="H16366">
        <v>0</v>
      </c>
      <c r="I16366">
        <v>0</v>
      </c>
      <c r="J16366">
        <v>0</v>
      </c>
    </row>
    <row r="16367" spans="1:10" x14ac:dyDescent="0.25">
      <c r="A16367" t="s">
        <v>28</v>
      </c>
      <c r="B16367" t="s">
        <v>8</v>
      </c>
      <c r="C16367">
        <v>131392.51</v>
      </c>
      <c r="D16367">
        <v>100.9007124</v>
      </c>
      <c r="E16367">
        <v>1.1688369999999999</v>
      </c>
      <c r="F16367">
        <v>2504.5434070000001</v>
      </c>
      <c r="G16367" s="1">
        <v>42124</v>
      </c>
      <c r="H16367">
        <v>0</v>
      </c>
      <c r="I16367">
        <v>0</v>
      </c>
      <c r="J16367">
        <v>0</v>
      </c>
    </row>
    <row r="16368" spans="1:10" x14ac:dyDescent="0.25">
      <c r="A16368" t="s">
        <v>28</v>
      </c>
      <c r="B16368" t="s">
        <v>8</v>
      </c>
      <c r="C16368">
        <v>135095.85999999999</v>
      </c>
      <c r="D16368">
        <v>101.4366072</v>
      </c>
      <c r="E16368">
        <v>1.1949019999999999</v>
      </c>
      <c r="F16368">
        <v>2816.7233959999999</v>
      </c>
      <c r="G16368" s="1">
        <v>42155</v>
      </c>
      <c r="H16368">
        <v>0</v>
      </c>
      <c r="I16368">
        <v>0</v>
      </c>
      <c r="J16368">
        <v>0</v>
      </c>
    </row>
    <row r="16369" spans="1:10" x14ac:dyDescent="0.25">
      <c r="A16369" t="s">
        <v>28</v>
      </c>
      <c r="B16369" t="s">
        <v>8</v>
      </c>
      <c r="C16369">
        <v>142469.35</v>
      </c>
      <c r="D16369">
        <v>101.97250200000001</v>
      </c>
      <c r="E16369">
        <v>1.1740219999999999</v>
      </c>
      <c r="F16369">
        <v>3300.4429340000002</v>
      </c>
      <c r="G16369" s="1">
        <v>42185</v>
      </c>
      <c r="H16369">
        <v>0</v>
      </c>
      <c r="I16369">
        <v>0</v>
      </c>
      <c r="J16369">
        <v>0</v>
      </c>
    </row>
    <row r="16370" spans="1:10" x14ac:dyDescent="0.25">
      <c r="A16370" t="s">
        <v>28</v>
      </c>
      <c r="B16370" t="s">
        <v>8</v>
      </c>
      <c r="C16370">
        <v>143470.93</v>
      </c>
      <c r="D16370">
        <v>102.35874459999999</v>
      </c>
      <c r="E16370">
        <v>1.139151</v>
      </c>
      <c r="F16370">
        <v>3170.7326440000002</v>
      </c>
      <c r="G16370" s="1">
        <v>42216</v>
      </c>
      <c r="H16370">
        <v>0</v>
      </c>
      <c r="I16370">
        <v>0</v>
      </c>
      <c r="J16370">
        <v>0</v>
      </c>
    </row>
    <row r="16371" spans="1:10" x14ac:dyDescent="0.25">
      <c r="A16371" t="s">
        <v>28</v>
      </c>
      <c r="B16371" t="s">
        <v>8</v>
      </c>
      <c r="C16371">
        <v>113704.23</v>
      </c>
      <c r="D16371">
        <v>102.7449872</v>
      </c>
      <c r="E16371">
        <v>1.07962</v>
      </c>
      <c r="F16371">
        <v>1776.6659090000001</v>
      </c>
      <c r="G16371" s="1">
        <v>42247</v>
      </c>
      <c r="H16371">
        <v>0</v>
      </c>
      <c r="I16371">
        <v>0</v>
      </c>
      <c r="J16371">
        <v>0</v>
      </c>
    </row>
    <row r="16372" spans="1:10" x14ac:dyDescent="0.25">
      <c r="A16372" t="s">
        <v>28</v>
      </c>
      <c r="B16372" t="s">
        <v>8</v>
      </c>
      <c r="C16372">
        <v>129146.39</v>
      </c>
      <c r="D16372">
        <v>103.1312298</v>
      </c>
      <c r="E16372">
        <v>1.0714939999999999</v>
      </c>
      <c r="F16372">
        <v>2280.6183169999999</v>
      </c>
      <c r="G16372" s="1">
        <v>42277</v>
      </c>
      <c r="H16372">
        <v>0</v>
      </c>
      <c r="I16372">
        <v>0</v>
      </c>
      <c r="J16372">
        <v>0</v>
      </c>
    </row>
    <row r="16373" spans="1:10" x14ac:dyDescent="0.25">
      <c r="A16373" t="s">
        <v>28</v>
      </c>
      <c r="B16373" t="s">
        <v>8</v>
      </c>
      <c r="C16373">
        <v>137840.28</v>
      </c>
      <c r="D16373">
        <v>103.36690110000001</v>
      </c>
      <c r="E16373">
        <v>1.057647</v>
      </c>
      <c r="F16373">
        <v>2552.6624499999998</v>
      </c>
      <c r="G16373" s="1">
        <v>42308</v>
      </c>
      <c r="H16373">
        <v>0</v>
      </c>
      <c r="I16373">
        <v>0</v>
      </c>
      <c r="J16373">
        <v>0</v>
      </c>
    </row>
    <row r="16374" spans="1:10" x14ac:dyDescent="0.25">
      <c r="A16374" t="s">
        <v>28</v>
      </c>
      <c r="B16374" t="s">
        <v>8</v>
      </c>
      <c r="C16374">
        <v>134070.17000000001</v>
      </c>
      <c r="D16374">
        <v>103.6025724</v>
      </c>
      <c r="E16374">
        <v>1.0549580000000001</v>
      </c>
      <c r="F16374">
        <v>2486.157886</v>
      </c>
      <c r="G16374" s="1">
        <v>42338</v>
      </c>
      <c r="H16374">
        <v>0</v>
      </c>
      <c r="I16374">
        <v>0</v>
      </c>
      <c r="J16374">
        <v>0</v>
      </c>
    </row>
    <row r="16375" spans="1:10" x14ac:dyDescent="0.25">
      <c r="A16375" t="s">
        <v>28</v>
      </c>
      <c r="B16375" t="s">
        <v>8</v>
      </c>
      <c r="C16375">
        <v>128614.27</v>
      </c>
      <c r="D16375">
        <v>103.8382438</v>
      </c>
      <c r="E16375">
        <v>0.98274499999999998</v>
      </c>
      <c r="F16375">
        <v>2636.6728450000001</v>
      </c>
      <c r="G16375" s="1">
        <v>42369</v>
      </c>
      <c r="H16375">
        <v>0</v>
      </c>
      <c r="I16375">
        <v>0</v>
      </c>
      <c r="J16375">
        <v>0</v>
      </c>
    </row>
    <row r="16376" spans="1:10" x14ac:dyDescent="0.25">
      <c r="A16376" t="s">
        <v>28</v>
      </c>
      <c r="B16376" t="s">
        <v>8</v>
      </c>
      <c r="C16376">
        <v>122884.91</v>
      </c>
      <c r="D16376">
        <v>103.91629399999999</v>
      </c>
      <c r="E16376">
        <v>0.92511699999999997</v>
      </c>
      <c r="F16376">
        <v>1961.0970130000001</v>
      </c>
      <c r="G16376" s="1">
        <v>42400</v>
      </c>
      <c r="H16376">
        <v>0</v>
      </c>
      <c r="I16376">
        <v>0</v>
      </c>
      <c r="J16376">
        <v>0</v>
      </c>
    </row>
    <row r="16377" spans="1:10" x14ac:dyDescent="0.25">
      <c r="A16377" t="s">
        <v>28</v>
      </c>
      <c r="B16377" t="s">
        <v>8</v>
      </c>
      <c r="C16377">
        <v>133841.75</v>
      </c>
      <c r="D16377">
        <v>103.9943442</v>
      </c>
      <c r="E16377">
        <v>0.92041600000000001</v>
      </c>
      <c r="F16377">
        <v>2422.4717030000002</v>
      </c>
      <c r="G16377" s="1">
        <v>42429</v>
      </c>
      <c r="H16377">
        <v>0</v>
      </c>
      <c r="I16377">
        <v>0</v>
      </c>
      <c r="J16377">
        <v>0</v>
      </c>
    </row>
    <row r="16378" spans="1:10" x14ac:dyDescent="0.25">
      <c r="A16378" t="s">
        <v>28</v>
      </c>
      <c r="B16378" t="s">
        <v>8</v>
      </c>
      <c r="C16378">
        <v>137323.51</v>
      </c>
      <c r="D16378">
        <v>104.07239439999999</v>
      </c>
      <c r="E16378">
        <v>0.96587100000000004</v>
      </c>
      <c r="F16378">
        <v>2771.8122629999998</v>
      </c>
      <c r="G16378" s="1">
        <v>42460</v>
      </c>
      <c r="H16378">
        <v>0</v>
      </c>
      <c r="I16378">
        <v>0</v>
      </c>
      <c r="J16378">
        <v>0</v>
      </c>
    </row>
    <row r="16379" spans="1:10" x14ac:dyDescent="0.25">
      <c r="A16379" t="s">
        <v>28</v>
      </c>
      <c r="B16379" t="s">
        <v>8</v>
      </c>
      <c r="C16379">
        <v>148594.97</v>
      </c>
      <c r="D16379">
        <v>104.28433579999999</v>
      </c>
      <c r="E16379">
        <v>0.96892100000000003</v>
      </c>
      <c r="F16379">
        <v>2614.8588770000001</v>
      </c>
      <c r="G16379" s="1">
        <v>42490</v>
      </c>
      <c r="H16379">
        <v>0</v>
      </c>
      <c r="I16379">
        <v>0</v>
      </c>
      <c r="J16379">
        <v>0</v>
      </c>
    </row>
    <row r="16380" spans="1:10" x14ac:dyDescent="0.25">
      <c r="A16380" t="s">
        <v>28</v>
      </c>
      <c r="B16380" t="s">
        <v>8</v>
      </c>
      <c r="C16380">
        <v>156009.15</v>
      </c>
      <c r="D16380">
        <v>104.4962771</v>
      </c>
      <c r="E16380">
        <v>1.0194909999999999</v>
      </c>
      <c r="F16380">
        <v>2876.2089890000002</v>
      </c>
      <c r="G16380" s="1">
        <v>42521</v>
      </c>
      <c r="H16380">
        <v>0</v>
      </c>
      <c r="I16380">
        <v>0</v>
      </c>
      <c r="J16380">
        <v>0</v>
      </c>
    </row>
    <row r="16381" spans="1:10" x14ac:dyDescent="0.25">
      <c r="A16381" t="s">
        <v>28</v>
      </c>
      <c r="B16381" t="s">
        <v>8</v>
      </c>
      <c r="C16381">
        <v>149910.47</v>
      </c>
      <c r="D16381">
        <v>104.70821840000001</v>
      </c>
      <c r="E16381">
        <v>1.0469059999999999</v>
      </c>
      <c r="F16381">
        <v>3186.2876299999998</v>
      </c>
      <c r="G16381" s="1">
        <v>42551</v>
      </c>
      <c r="H16381">
        <v>0</v>
      </c>
      <c r="I16381">
        <v>0</v>
      </c>
      <c r="J16381">
        <v>0</v>
      </c>
    </row>
    <row r="16382" spans="1:10" x14ac:dyDescent="0.25">
      <c r="A16382" t="s">
        <v>28</v>
      </c>
      <c r="B16382" t="s">
        <v>8</v>
      </c>
      <c r="C16382">
        <v>148341.87</v>
      </c>
      <c r="D16382">
        <v>104.8990135</v>
      </c>
      <c r="E16382">
        <v>1.024667</v>
      </c>
      <c r="F16382">
        <v>2793.2347129999998</v>
      </c>
      <c r="G16382" s="1">
        <v>42582</v>
      </c>
      <c r="H16382">
        <v>0</v>
      </c>
      <c r="I16382">
        <v>0</v>
      </c>
      <c r="J16382">
        <v>0</v>
      </c>
    </row>
    <row r="16383" spans="1:10" x14ac:dyDescent="0.25">
      <c r="A16383" t="s">
        <v>28</v>
      </c>
      <c r="B16383" t="s">
        <v>8</v>
      </c>
      <c r="C16383">
        <v>128541.58</v>
      </c>
      <c r="D16383">
        <v>105.0898085</v>
      </c>
      <c r="E16383">
        <v>1.0116000000000001</v>
      </c>
      <c r="F16383">
        <v>1769.3321470000001</v>
      </c>
      <c r="G16383" s="1">
        <v>42613</v>
      </c>
      <c r="H16383">
        <v>0</v>
      </c>
      <c r="I16383">
        <v>0</v>
      </c>
      <c r="J16383">
        <v>0</v>
      </c>
    </row>
    <row r="16384" spans="1:10" x14ac:dyDescent="0.25">
      <c r="A16384" t="s">
        <v>28</v>
      </c>
      <c r="B16384" t="s">
        <v>8</v>
      </c>
      <c r="C16384">
        <v>141275.68</v>
      </c>
      <c r="D16384">
        <v>105.28060360000001</v>
      </c>
      <c r="E16384">
        <v>1.0217540000000001</v>
      </c>
      <c r="F16384">
        <v>2224.050037</v>
      </c>
      <c r="G16384" s="1">
        <v>42643</v>
      </c>
      <c r="H16384">
        <v>0</v>
      </c>
      <c r="I16384">
        <v>0</v>
      </c>
      <c r="J16384">
        <v>0</v>
      </c>
    </row>
    <row r="16385" spans="1:10" x14ac:dyDescent="0.25">
      <c r="A16385" t="s">
        <v>28</v>
      </c>
      <c r="B16385" t="s">
        <v>8</v>
      </c>
      <c r="C16385">
        <v>141189.96</v>
      </c>
      <c r="D16385">
        <v>105.4782596</v>
      </c>
      <c r="E16385">
        <v>1.0604530000000001</v>
      </c>
      <c r="F16385">
        <v>2268.7052840000001</v>
      </c>
      <c r="G16385" s="1">
        <v>42674</v>
      </c>
      <c r="H16385">
        <v>0</v>
      </c>
      <c r="I16385">
        <v>0</v>
      </c>
      <c r="J16385">
        <v>0</v>
      </c>
    </row>
    <row r="16386" spans="1:10" x14ac:dyDescent="0.25">
      <c r="A16386" t="s">
        <v>28</v>
      </c>
      <c r="B16386" t="s">
        <v>8</v>
      </c>
      <c r="C16386">
        <v>147456.69</v>
      </c>
      <c r="D16386">
        <v>105.6759156</v>
      </c>
      <c r="E16386">
        <v>1.043825</v>
      </c>
      <c r="F16386">
        <v>2469.7104669999999</v>
      </c>
      <c r="G16386" s="1">
        <v>42704</v>
      </c>
      <c r="H16386">
        <v>0</v>
      </c>
      <c r="I16386">
        <v>0</v>
      </c>
      <c r="J16386">
        <v>0</v>
      </c>
    </row>
    <row r="16387" spans="1:10" x14ac:dyDescent="0.25">
      <c r="A16387" t="s">
        <v>28</v>
      </c>
      <c r="B16387" t="s">
        <v>8</v>
      </c>
      <c r="C16387">
        <v>133884.74</v>
      </c>
      <c r="D16387">
        <v>105.8735717</v>
      </c>
      <c r="E16387">
        <v>1.0988039999999999</v>
      </c>
      <c r="F16387">
        <v>2623.7786120000001</v>
      </c>
      <c r="G16387" s="1">
        <v>42735</v>
      </c>
      <c r="H16387">
        <v>0</v>
      </c>
      <c r="I16387">
        <v>0</v>
      </c>
      <c r="J16387">
        <v>0</v>
      </c>
    </row>
    <row r="16388" spans="1:10" x14ac:dyDescent="0.25">
      <c r="A16388" t="s">
        <v>28</v>
      </c>
      <c r="B16388" t="s">
        <v>8</v>
      </c>
      <c r="C16388">
        <v>138353.18</v>
      </c>
      <c r="D16388">
        <v>106.0079016</v>
      </c>
      <c r="E16388">
        <v>1.1190389999999999</v>
      </c>
      <c r="F16388">
        <v>1964.7378430000001</v>
      </c>
      <c r="G16388" s="1">
        <v>42766</v>
      </c>
      <c r="H16388">
        <v>0</v>
      </c>
      <c r="I16388">
        <v>0</v>
      </c>
      <c r="J16388">
        <v>0</v>
      </c>
    </row>
    <row r="16389" spans="1:10" x14ac:dyDescent="0.25">
      <c r="A16389" t="s">
        <v>28</v>
      </c>
      <c r="B16389" t="s">
        <v>8</v>
      </c>
      <c r="C16389">
        <v>138697.67000000001</v>
      </c>
      <c r="D16389">
        <v>106.14223149999999</v>
      </c>
      <c r="E16389">
        <v>1.1203050000000001</v>
      </c>
      <c r="F16389">
        <v>2212.7270979999998</v>
      </c>
      <c r="G16389" s="1">
        <v>42794</v>
      </c>
      <c r="H16389">
        <v>0</v>
      </c>
      <c r="I16389">
        <v>0</v>
      </c>
      <c r="J16389">
        <v>0</v>
      </c>
    </row>
    <row r="16390" spans="1:10" x14ac:dyDescent="0.25">
      <c r="A16390" t="s">
        <v>28</v>
      </c>
      <c r="B16390" t="s">
        <v>8</v>
      </c>
      <c r="C16390">
        <v>164151.04999999999</v>
      </c>
      <c r="D16390">
        <v>106.27656140000001</v>
      </c>
      <c r="E16390">
        <v>1.1011649999999999</v>
      </c>
      <c r="F16390">
        <v>2877.2848800000002</v>
      </c>
      <c r="G16390" s="1">
        <v>42825</v>
      </c>
      <c r="H16390">
        <v>0</v>
      </c>
      <c r="I16390">
        <v>0</v>
      </c>
      <c r="J16390">
        <v>0</v>
      </c>
    </row>
    <row r="16391" spans="1:10" x14ac:dyDescent="0.25">
      <c r="A16391" t="s">
        <v>28</v>
      </c>
      <c r="B16391" t="s">
        <v>8</v>
      </c>
      <c r="C16391">
        <v>139924.95000000001</v>
      </c>
      <c r="D16391">
        <v>106.5879631</v>
      </c>
      <c r="E16391">
        <v>1.1072340000000001</v>
      </c>
      <c r="F16391">
        <v>2359.2537499999999</v>
      </c>
      <c r="G16391" s="1">
        <v>42855</v>
      </c>
      <c r="H16391">
        <v>0</v>
      </c>
      <c r="I16391">
        <v>0</v>
      </c>
      <c r="J16391">
        <v>0</v>
      </c>
    </row>
    <row r="16392" spans="1:10" x14ac:dyDescent="0.25">
      <c r="A16392" t="s">
        <v>28</v>
      </c>
      <c r="B16392" t="s">
        <v>8</v>
      </c>
      <c r="C16392">
        <v>150708.42000000001</v>
      </c>
      <c r="D16392">
        <v>106.8993648</v>
      </c>
      <c r="E16392">
        <v>1.078341</v>
      </c>
      <c r="F16392">
        <v>2932.0226349999998</v>
      </c>
      <c r="G16392" s="1">
        <v>42886</v>
      </c>
      <c r="H16392">
        <v>0</v>
      </c>
      <c r="I16392">
        <v>0</v>
      </c>
      <c r="J16392">
        <v>0</v>
      </c>
    </row>
    <row r="16393" spans="1:10" x14ac:dyDescent="0.25">
      <c r="A16393" t="s">
        <v>28</v>
      </c>
      <c r="B16393" t="s">
        <v>8</v>
      </c>
      <c r="C16393">
        <v>151161.51</v>
      </c>
      <c r="D16393">
        <v>107.2107666</v>
      </c>
      <c r="E16393">
        <v>1.0447139999999999</v>
      </c>
      <c r="F16393">
        <v>3067.933896</v>
      </c>
      <c r="G16393" s="1">
        <v>42916</v>
      </c>
      <c r="H16393">
        <v>0</v>
      </c>
      <c r="I16393">
        <v>0</v>
      </c>
      <c r="J16393">
        <v>0</v>
      </c>
    </row>
    <row r="16394" spans="1:10" x14ac:dyDescent="0.25">
      <c r="A16394" t="s">
        <v>28</v>
      </c>
      <c r="B16394" t="s">
        <v>8</v>
      </c>
      <c r="C16394">
        <v>150535.17000000001</v>
      </c>
      <c r="D16394">
        <v>107.3981606</v>
      </c>
      <c r="E16394">
        <v>1.048775</v>
      </c>
      <c r="F16394">
        <v>2650.6976260000001</v>
      </c>
      <c r="G16394" s="1">
        <v>42947</v>
      </c>
      <c r="H16394">
        <v>0</v>
      </c>
      <c r="I16394">
        <v>0</v>
      </c>
      <c r="J16394">
        <v>0</v>
      </c>
    </row>
    <row r="16395" spans="1:10" x14ac:dyDescent="0.25">
      <c r="A16395" t="s">
        <v>28</v>
      </c>
      <c r="B16395" t="s">
        <v>8</v>
      </c>
      <c r="C16395">
        <v>135662.14000000001</v>
      </c>
      <c r="D16395">
        <v>107.5855547</v>
      </c>
      <c r="E16395">
        <v>1.075062</v>
      </c>
      <c r="F16395">
        <v>1811.105726</v>
      </c>
      <c r="G16395" s="1">
        <v>42978</v>
      </c>
      <c r="H16395">
        <v>0</v>
      </c>
      <c r="I16395">
        <v>0</v>
      </c>
      <c r="J16395">
        <v>0</v>
      </c>
    </row>
    <row r="16396" spans="1:10" x14ac:dyDescent="0.25">
      <c r="A16396" t="s">
        <v>28</v>
      </c>
      <c r="B16396" t="s">
        <v>8</v>
      </c>
      <c r="C16396">
        <v>148080.63</v>
      </c>
      <c r="D16396">
        <v>107.7729487</v>
      </c>
      <c r="E16396">
        <v>1.0971580000000001</v>
      </c>
      <c r="F16396">
        <v>2082.8083969999998</v>
      </c>
      <c r="G16396" s="1">
        <v>43008</v>
      </c>
      <c r="H16396">
        <v>0</v>
      </c>
      <c r="I16396">
        <v>0</v>
      </c>
      <c r="J16396">
        <v>0</v>
      </c>
    </row>
    <row r="16397" spans="1:10" x14ac:dyDescent="0.25">
      <c r="A16397" t="s">
        <v>28</v>
      </c>
      <c r="B16397" t="s">
        <v>8</v>
      </c>
      <c r="C16397">
        <v>154593.25</v>
      </c>
      <c r="D16397">
        <v>108.0924591</v>
      </c>
      <c r="E16397">
        <v>1.1127609999999999</v>
      </c>
      <c r="F16397">
        <v>2348.9979119999998</v>
      </c>
      <c r="G16397" s="1">
        <v>43039</v>
      </c>
      <c r="H16397">
        <v>0</v>
      </c>
      <c r="I16397">
        <v>0</v>
      </c>
      <c r="J16397">
        <v>0</v>
      </c>
    </row>
    <row r="16398" spans="1:10" x14ac:dyDescent="0.25">
      <c r="A16398" t="s">
        <v>28</v>
      </c>
      <c r="B16398" t="s">
        <v>8</v>
      </c>
      <c r="C16398">
        <v>156383.1</v>
      </c>
      <c r="D16398">
        <v>108.4119695</v>
      </c>
      <c r="E16398">
        <v>1.1357159999999999</v>
      </c>
      <c r="F16398">
        <v>2514.7863649999999</v>
      </c>
      <c r="G16398" s="1">
        <v>43069</v>
      </c>
      <c r="H16398">
        <v>0</v>
      </c>
      <c r="I16398">
        <v>0</v>
      </c>
      <c r="J16398">
        <v>0</v>
      </c>
    </row>
    <row r="16399" spans="1:10" x14ac:dyDescent="0.25">
      <c r="A16399" t="s">
        <v>28</v>
      </c>
      <c r="B16399" t="s">
        <v>8</v>
      </c>
      <c r="C16399">
        <v>141404.82</v>
      </c>
      <c r="D16399">
        <v>108.7314798</v>
      </c>
      <c r="E16399">
        <v>1.1360189999999999</v>
      </c>
      <c r="F16399">
        <v>2355.3329039999999</v>
      </c>
      <c r="G16399" s="1">
        <v>43100</v>
      </c>
      <c r="H16399">
        <v>0</v>
      </c>
      <c r="I16399">
        <v>0</v>
      </c>
      <c r="J16399">
        <v>0</v>
      </c>
    </row>
    <row r="16400" spans="1:10" x14ac:dyDescent="0.25">
      <c r="A16400" t="s">
        <v>28</v>
      </c>
      <c r="B16400" t="s">
        <v>8</v>
      </c>
      <c r="C16400">
        <v>148577.54</v>
      </c>
      <c r="D16400">
        <v>108.79746419999999</v>
      </c>
      <c r="E16400">
        <v>1.1610689999999999</v>
      </c>
      <c r="F16400">
        <v>1970.0262009999999</v>
      </c>
      <c r="G16400" s="1">
        <v>43131</v>
      </c>
      <c r="H16400">
        <v>0</v>
      </c>
      <c r="I16400">
        <v>0</v>
      </c>
      <c r="J16400">
        <v>0</v>
      </c>
    </row>
    <row r="16401" spans="1:10" x14ac:dyDescent="0.25">
      <c r="A16401" t="s">
        <v>28</v>
      </c>
      <c r="B16401" t="s">
        <v>8</v>
      </c>
      <c r="C16401">
        <v>143935.59</v>
      </c>
      <c r="D16401">
        <v>108.8634486</v>
      </c>
      <c r="E16401">
        <v>1.1363080000000001</v>
      </c>
      <c r="F16401">
        <v>2089.4994120000001</v>
      </c>
      <c r="G16401" s="1">
        <v>43159</v>
      </c>
      <c r="H16401">
        <v>0</v>
      </c>
      <c r="I16401">
        <v>0</v>
      </c>
      <c r="J16401">
        <v>0</v>
      </c>
    </row>
    <row r="16402" spans="1:10" x14ac:dyDescent="0.25">
      <c r="A16402" t="s">
        <v>28</v>
      </c>
      <c r="B16402" t="s">
        <v>8</v>
      </c>
      <c r="C16402">
        <v>158451.85</v>
      </c>
      <c r="D16402">
        <v>108.929433</v>
      </c>
      <c r="E16402">
        <v>1.132118</v>
      </c>
      <c r="F16402">
        <v>2402.5778209999999</v>
      </c>
      <c r="G16402" s="1">
        <v>43190</v>
      </c>
      <c r="H16402">
        <v>0</v>
      </c>
      <c r="I16402">
        <v>0</v>
      </c>
      <c r="J16402">
        <v>0</v>
      </c>
    </row>
    <row r="16403" spans="1:10" x14ac:dyDescent="0.25">
      <c r="A16403" t="s">
        <v>28</v>
      </c>
      <c r="B16403" t="s">
        <v>8</v>
      </c>
      <c r="C16403">
        <v>149413.85</v>
      </c>
      <c r="D16403">
        <v>109.1263203</v>
      </c>
      <c r="E16403">
        <v>1.1675040000000001</v>
      </c>
      <c r="F16403">
        <v>2259.3423710000002</v>
      </c>
      <c r="G16403" s="1">
        <v>43220</v>
      </c>
      <c r="H16403">
        <v>0</v>
      </c>
      <c r="I16403">
        <v>0</v>
      </c>
      <c r="J16403">
        <v>0</v>
      </c>
    </row>
    <row r="16404" spans="1:10" x14ac:dyDescent="0.25">
      <c r="A16404" t="s">
        <v>28</v>
      </c>
      <c r="B16404" t="s">
        <v>8</v>
      </c>
      <c r="C16404">
        <v>153152.65</v>
      </c>
      <c r="D16404">
        <v>109.3232075</v>
      </c>
      <c r="E16404">
        <v>1.216842</v>
      </c>
      <c r="F16404">
        <v>2607.6486150000001</v>
      </c>
      <c r="G16404" s="1">
        <v>43251</v>
      </c>
      <c r="H16404">
        <v>0</v>
      </c>
      <c r="I16404">
        <v>0</v>
      </c>
      <c r="J16404">
        <v>0</v>
      </c>
    </row>
    <row r="16405" spans="1:10" x14ac:dyDescent="0.25">
      <c r="A16405" t="s">
        <v>28</v>
      </c>
      <c r="B16405" t="s">
        <v>8</v>
      </c>
      <c r="C16405">
        <v>160911.6</v>
      </c>
      <c r="D16405">
        <v>109.5200948</v>
      </c>
      <c r="E16405">
        <v>1.223401</v>
      </c>
      <c r="F16405">
        <v>2713.9941399999998</v>
      </c>
      <c r="G16405" s="1">
        <v>43281</v>
      </c>
      <c r="H16405">
        <v>0</v>
      </c>
      <c r="I16405">
        <v>0</v>
      </c>
      <c r="J16405">
        <v>0</v>
      </c>
    </row>
    <row r="16406" spans="1:10" x14ac:dyDescent="0.25">
      <c r="A16406" t="s">
        <v>28</v>
      </c>
      <c r="B16406" t="s">
        <v>8</v>
      </c>
      <c r="C16406">
        <v>158771.5</v>
      </c>
      <c r="D16406">
        <v>109.7409476</v>
      </c>
      <c r="E16406">
        <v>1.223794</v>
      </c>
      <c r="F16406">
        <v>2531.3756330000001</v>
      </c>
      <c r="G16406" s="1">
        <v>43312</v>
      </c>
      <c r="H16406">
        <v>0</v>
      </c>
      <c r="I16406">
        <v>0</v>
      </c>
      <c r="J16406">
        <v>0</v>
      </c>
    </row>
    <row r="16407" spans="1:10" x14ac:dyDescent="0.25">
      <c r="A16407" t="s">
        <v>28</v>
      </c>
      <c r="B16407" t="s">
        <v>8</v>
      </c>
      <c r="C16407">
        <v>139721.35999999999</v>
      </c>
      <c r="D16407">
        <v>109.9618005</v>
      </c>
      <c r="E16407">
        <v>1.2299929999999999</v>
      </c>
      <c r="F16407">
        <v>2052.5390600000001</v>
      </c>
      <c r="G16407" s="1">
        <v>43343</v>
      </c>
      <c r="H16407">
        <v>0</v>
      </c>
      <c r="I16407">
        <v>0</v>
      </c>
      <c r="J16407">
        <v>0</v>
      </c>
    </row>
    <row r="16408" spans="1:10" x14ac:dyDescent="0.25">
      <c r="A16408" t="s">
        <v>28</v>
      </c>
      <c r="B16408" t="s">
        <v>8</v>
      </c>
      <c r="C16408">
        <v>147064.70000000001</v>
      </c>
      <c r="D16408">
        <v>110.1826533</v>
      </c>
      <c r="E16408">
        <v>1.245239</v>
      </c>
      <c r="F16408">
        <v>1521.980532</v>
      </c>
      <c r="G16408" s="1">
        <v>43373</v>
      </c>
      <c r="H16408">
        <v>0</v>
      </c>
      <c r="I16408">
        <v>0</v>
      </c>
      <c r="J16408">
        <v>0</v>
      </c>
    </row>
    <row r="16409" spans="1:10" x14ac:dyDescent="0.25">
      <c r="A16409" t="s">
        <v>28</v>
      </c>
      <c r="B16409" t="s">
        <v>8</v>
      </c>
      <c r="C16409">
        <v>163435.28</v>
      </c>
      <c r="D16409">
        <v>110.29991029999999</v>
      </c>
      <c r="E16409">
        <v>1.275547</v>
      </c>
      <c r="F16409">
        <v>1882.5411610000001</v>
      </c>
      <c r="G16409" s="1">
        <v>43404</v>
      </c>
      <c r="H16409">
        <v>0</v>
      </c>
      <c r="I16409">
        <v>0</v>
      </c>
      <c r="J16409">
        <v>0</v>
      </c>
    </row>
    <row r="16410" spans="1:10" x14ac:dyDescent="0.25">
      <c r="A16410" t="s">
        <v>28</v>
      </c>
      <c r="B16410" t="s">
        <v>8</v>
      </c>
      <c r="C16410">
        <v>153558.88</v>
      </c>
      <c r="D16410">
        <v>110.41716719999999</v>
      </c>
      <c r="E16410">
        <v>1.237665</v>
      </c>
      <c r="F16410">
        <v>1844.270857</v>
      </c>
      <c r="G16410" s="1">
        <v>43434</v>
      </c>
      <c r="H16410">
        <v>0</v>
      </c>
      <c r="I16410">
        <v>0</v>
      </c>
      <c r="J16410">
        <v>0</v>
      </c>
    </row>
    <row r="16411" spans="1:10" x14ac:dyDescent="0.25">
      <c r="A16411" t="s">
        <v>28</v>
      </c>
      <c r="B16411" t="s">
        <v>8</v>
      </c>
      <c r="C16411">
        <v>142843.35999999999</v>
      </c>
      <c r="D16411">
        <v>110.5344242</v>
      </c>
      <c r="E16411">
        <v>1.1508449999999999</v>
      </c>
      <c r="F16411">
        <v>1922.586237</v>
      </c>
      <c r="G16411" s="1">
        <v>43465</v>
      </c>
      <c r="H16411">
        <v>0</v>
      </c>
      <c r="I16411">
        <v>0</v>
      </c>
      <c r="J16411">
        <v>0</v>
      </c>
    </row>
    <row r="16412" spans="1:10" x14ac:dyDescent="0.25">
      <c r="A16412" t="s">
        <v>28</v>
      </c>
      <c r="B16412" t="s">
        <v>8</v>
      </c>
      <c r="C16412">
        <v>151553.79</v>
      </c>
      <c r="D16412">
        <v>110.7483412</v>
      </c>
      <c r="E16412">
        <v>1.2000280000000001</v>
      </c>
      <c r="F16412">
        <v>1644.997766</v>
      </c>
      <c r="G16412" s="1">
        <v>43496</v>
      </c>
      <c r="H16412">
        <v>0</v>
      </c>
      <c r="I16412">
        <v>0</v>
      </c>
      <c r="J16412">
        <v>0</v>
      </c>
    </row>
    <row r="16413" spans="1:10" x14ac:dyDescent="0.25">
      <c r="A16413" t="s">
        <v>28</v>
      </c>
      <c r="B16413" t="s">
        <v>8</v>
      </c>
      <c r="C16413">
        <v>153264.47</v>
      </c>
      <c r="D16413">
        <v>110.96225819999999</v>
      </c>
      <c r="E16413">
        <v>1.2484869999999999</v>
      </c>
      <c r="F16413">
        <v>1719.2087469999999</v>
      </c>
      <c r="G16413" s="1">
        <v>43524</v>
      </c>
      <c r="H16413">
        <v>0</v>
      </c>
      <c r="I16413">
        <v>0</v>
      </c>
      <c r="J16413">
        <v>0</v>
      </c>
    </row>
    <row r="16414" spans="1:10" x14ac:dyDescent="0.25">
      <c r="A16414" t="s">
        <v>28</v>
      </c>
      <c r="B16414" t="s">
        <v>8</v>
      </c>
      <c r="C16414">
        <v>153101.68</v>
      </c>
      <c r="D16414">
        <v>111.1761752</v>
      </c>
      <c r="E16414">
        <v>1.2684880000000001</v>
      </c>
      <c r="F16414">
        <v>2095.942814</v>
      </c>
      <c r="G16414" s="1">
        <v>43555</v>
      </c>
      <c r="H16414">
        <v>0</v>
      </c>
      <c r="I16414">
        <v>0</v>
      </c>
      <c r="J16414">
        <v>0</v>
      </c>
    </row>
    <row r="16415" spans="1:10" x14ac:dyDescent="0.25">
      <c r="A16415" t="s">
        <v>28</v>
      </c>
      <c r="B16415" t="s">
        <v>8</v>
      </c>
      <c r="C16415">
        <v>152054.63</v>
      </c>
      <c r="D16415">
        <v>111.24628989999999</v>
      </c>
      <c r="E16415">
        <v>1.28908</v>
      </c>
      <c r="F16415">
        <v>2052.8871399999998</v>
      </c>
      <c r="G16415" s="1">
        <v>43585</v>
      </c>
      <c r="H16415">
        <v>0</v>
      </c>
      <c r="I16415">
        <v>0</v>
      </c>
      <c r="J16415">
        <v>0</v>
      </c>
    </row>
    <row r="16416" spans="1:10" x14ac:dyDescent="0.25">
      <c r="A16416" t="s">
        <v>28</v>
      </c>
      <c r="B16416" t="s">
        <v>8</v>
      </c>
      <c r="C16416">
        <v>160149.98000000001</v>
      </c>
      <c r="D16416">
        <v>111.3164046</v>
      </c>
      <c r="E16416">
        <v>1.2982590000000001</v>
      </c>
      <c r="F16416">
        <v>2191.1950230000002</v>
      </c>
      <c r="G16416" s="1">
        <v>43616</v>
      </c>
      <c r="H16416">
        <v>0</v>
      </c>
      <c r="I16416">
        <v>0</v>
      </c>
      <c r="J16416">
        <v>0</v>
      </c>
    </row>
    <row r="16417" spans="1:10" x14ac:dyDescent="0.25">
      <c r="A16417" t="s">
        <v>28</v>
      </c>
      <c r="B16417" t="s">
        <v>8</v>
      </c>
      <c r="C16417">
        <v>145874.47</v>
      </c>
      <c r="D16417">
        <v>111.3865193</v>
      </c>
      <c r="E16417">
        <v>1.2429699999999999</v>
      </c>
      <c r="F16417">
        <v>2240.8045219999999</v>
      </c>
      <c r="G16417" s="1">
        <v>43646</v>
      </c>
      <c r="H16417">
        <v>0</v>
      </c>
      <c r="I16417">
        <v>0</v>
      </c>
      <c r="J16417">
        <v>0</v>
      </c>
    </row>
    <row r="16418" spans="1:10" x14ac:dyDescent="0.25">
      <c r="A16418" t="s">
        <v>28</v>
      </c>
      <c r="B16418" t="s">
        <v>8</v>
      </c>
      <c r="C16418">
        <v>155790.91</v>
      </c>
      <c r="D16418">
        <v>111.3951088</v>
      </c>
      <c r="E16418">
        <v>1.2508539999999999</v>
      </c>
      <c r="F16418">
        <v>2088.1447480000002</v>
      </c>
      <c r="G16418" s="1">
        <v>43677</v>
      </c>
      <c r="H16418">
        <v>0</v>
      </c>
      <c r="I16418">
        <v>0</v>
      </c>
      <c r="J16418">
        <v>0</v>
      </c>
    </row>
    <row r="16419" spans="1:10" x14ac:dyDescent="0.25">
      <c r="A16419" t="s">
        <v>28</v>
      </c>
      <c r="B16419" t="s">
        <v>8</v>
      </c>
      <c r="C16419">
        <v>124366.91</v>
      </c>
      <c r="D16419">
        <v>111.4036984</v>
      </c>
      <c r="E16419">
        <v>1.2449429999999999</v>
      </c>
      <c r="F16419">
        <v>1370.833525</v>
      </c>
      <c r="G16419" s="1">
        <v>43708</v>
      </c>
      <c r="H16419">
        <v>0</v>
      </c>
      <c r="I16419">
        <v>0</v>
      </c>
      <c r="J16419">
        <v>0</v>
      </c>
    </row>
    <row r="16420" spans="1:10" x14ac:dyDescent="0.25">
      <c r="A16420" t="s">
        <v>28</v>
      </c>
      <c r="B16420" t="s">
        <v>8</v>
      </c>
      <c r="C16420">
        <v>136447.85</v>
      </c>
      <c r="D16420">
        <v>111.4122879</v>
      </c>
      <c r="E16420">
        <v>1.257854</v>
      </c>
      <c r="F16420">
        <v>1490.908962</v>
      </c>
      <c r="G16420" s="1">
        <v>43738</v>
      </c>
      <c r="H16420">
        <v>0</v>
      </c>
      <c r="I16420">
        <v>0</v>
      </c>
      <c r="J16420">
        <v>0</v>
      </c>
    </row>
    <row r="16421" spans="1:10" x14ac:dyDescent="0.25">
      <c r="A16421" t="s">
        <v>28</v>
      </c>
      <c r="B16421" t="s">
        <v>8</v>
      </c>
      <c r="C16421">
        <v>156318.69</v>
      </c>
      <c r="D16421">
        <v>111.51158289999999</v>
      </c>
      <c r="E16421">
        <v>1.2565200000000001</v>
      </c>
      <c r="F16421">
        <v>1761.1064140000001</v>
      </c>
      <c r="G16421" s="1">
        <v>43769</v>
      </c>
      <c r="H16421">
        <v>0</v>
      </c>
      <c r="I16421">
        <v>0</v>
      </c>
      <c r="J16421">
        <v>0</v>
      </c>
    </row>
    <row r="16422" spans="1:10" x14ac:dyDescent="0.25">
      <c r="A16422" t="s">
        <v>28</v>
      </c>
      <c r="B16422" t="s">
        <v>8</v>
      </c>
      <c r="C16422">
        <v>154774.95000000001</v>
      </c>
      <c r="D16422">
        <v>111.61087790000001</v>
      </c>
      <c r="E16422">
        <v>1.2591110000000001</v>
      </c>
      <c r="F16422">
        <v>1672.629776</v>
      </c>
      <c r="G16422" s="1">
        <v>43799</v>
      </c>
      <c r="H16422">
        <v>0</v>
      </c>
      <c r="I16422">
        <v>0</v>
      </c>
      <c r="J16422">
        <v>0</v>
      </c>
    </row>
    <row r="16423" spans="1:10" x14ac:dyDescent="0.25">
      <c r="A16423" t="s">
        <v>28</v>
      </c>
      <c r="B16423" t="s">
        <v>8</v>
      </c>
      <c r="C16423">
        <v>140337.04</v>
      </c>
      <c r="D16423">
        <v>111.7101729</v>
      </c>
      <c r="E16423">
        <v>1.267865</v>
      </c>
      <c r="F16423">
        <v>1761.48831</v>
      </c>
      <c r="G16423" s="1">
        <v>43830</v>
      </c>
      <c r="H16423">
        <v>0</v>
      </c>
      <c r="I16423">
        <v>0</v>
      </c>
      <c r="J16423">
        <v>0</v>
      </c>
    </row>
    <row r="16424" spans="1:10" x14ac:dyDescent="0.25">
      <c r="A16424" t="s">
        <v>28</v>
      </c>
      <c r="B16424" t="s">
        <v>8</v>
      </c>
      <c r="C16424">
        <v>152969.74</v>
      </c>
      <c r="D16424">
        <v>109.63762819999999</v>
      </c>
      <c r="E16424">
        <v>1.2837620000000001</v>
      </c>
      <c r="F16424">
        <v>1829.051297</v>
      </c>
      <c r="G16424" s="1">
        <v>43861</v>
      </c>
      <c r="H16424">
        <v>0</v>
      </c>
      <c r="I16424">
        <v>0</v>
      </c>
      <c r="J16424">
        <v>0</v>
      </c>
    </row>
    <row r="16425" spans="1:10" x14ac:dyDescent="0.25">
      <c r="A16425" t="s">
        <v>28</v>
      </c>
      <c r="B16425" t="s">
        <v>8</v>
      </c>
      <c r="C16425">
        <v>154577.13</v>
      </c>
      <c r="D16425">
        <v>107.5650835</v>
      </c>
      <c r="E16425">
        <v>1.240197</v>
      </c>
      <c r="F16425">
        <v>1983.47462</v>
      </c>
      <c r="G16425" s="1">
        <v>43890</v>
      </c>
      <c r="H16425">
        <v>0</v>
      </c>
      <c r="I16425">
        <v>0</v>
      </c>
      <c r="J16425">
        <v>0</v>
      </c>
    </row>
    <row r="16426" spans="1:10" x14ac:dyDescent="0.25">
      <c r="A16426" t="s">
        <v>28</v>
      </c>
      <c r="B16426" t="s">
        <v>8</v>
      </c>
      <c r="C16426">
        <v>142157.45000000001</v>
      </c>
      <c r="D16426">
        <v>105.49253880000001</v>
      </c>
      <c r="E16426">
        <v>1.144334</v>
      </c>
      <c r="F16426">
        <v>862.29725399999995</v>
      </c>
      <c r="G16426" s="1">
        <v>43921</v>
      </c>
      <c r="H16426">
        <v>0</v>
      </c>
      <c r="I16426">
        <v>0</v>
      </c>
      <c r="J16426">
        <v>0</v>
      </c>
    </row>
    <row r="16427" spans="1:10" x14ac:dyDescent="0.25">
      <c r="A16427" t="s">
        <v>28</v>
      </c>
      <c r="B16427" t="s">
        <v>8</v>
      </c>
      <c r="C16427">
        <v>89111.71</v>
      </c>
      <c r="D16427">
        <v>100.2743753</v>
      </c>
      <c r="E16427">
        <v>1.049855</v>
      </c>
      <c r="F16427">
        <v>121.27386180000001</v>
      </c>
      <c r="G16427" s="1">
        <v>43951</v>
      </c>
      <c r="H16427">
        <v>0</v>
      </c>
      <c r="I16427">
        <v>0</v>
      </c>
      <c r="J16427">
        <v>0</v>
      </c>
    </row>
    <row r="16428" spans="1:10" x14ac:dyDescent="0.25">
      <c r="A16428" t="s">
        <v>28</v>
      </c>
      <c r="B16428" t="s">
        <v>8</v>
      </c>
      <c r="C16428">
        <v>113290.68</v>
      </c>
      <c r="D16428">
        <v>95.056211750000003</v>
      </c>
      <c r="E16428">
        <v>1.0318149999999999</v>
      </c>
      <c r="F16428">
        <v>831.04246680000006</v>
      </c>
      <c r="G16428" s="1">
        <v>43982</v>
      </c>
      <c r="H16428">
        <v>0</v>
      </c>
      <c r="I16428">
        <v>0</v>
      </c>
      <c r="J16428">
        <v>0</v>
      </c>
    </row>
    <row r="16429" spans="1:10" x14ac:dyDescent="0.25">
      <c r="A16429" t="s">
        <v>28</v>
      </c>
      <c r="B16429" t="s">
        <v>8</v>
      </c>
      <c r="C16429">
        <v>139464.99</v>
      </c>
      <c r="D16429">
        <v>89.83804825</v>
      </c>
      <c r="E16429">
        <v>1.066497</v>
      </c>
      <c r="F16429">
        <v>1915.031336</v>
      </c>
      <c r="G16429" s="1">
        <v>44012</v>
      </c>
      <c r="H16429">
        <v>0</v>
      </c>
      <c r="I16429">
        <v>0</v>
      </c>
      <c r="J16429">
        <v>0</v>
      </c>
    </row>
    <row r="16430" spans="1:10" x14ac:dyDescent="0.25">
      <c r="A16430" t="s">
        <v>28</v>
      </c>
      <c r="B16430" t="s">
        <v>8</v>
      </c>
      <c r="C16430">
        <v>152450.43</v>
      </c>
      <c r="D16430">
        <v>94.120640179999995</v>
      </c>
      <c r="E16430">
        <v>1.1005419999999999</v>
      </c>
      <c r="F16430">
        <v>2567.7540800000002</v>
      </c>
      <c r="G16430" s="1">
        <v>44043</v>
      </c>
      <c r="H16430">
        <v>0</v>
      </c>
      <c r="I16430">
        <v>0</v>
      </c>
      <c r="J16430">
        <v>0</v>
      </c>
    </row>
    <row r="16431" spans="1:10" x14ac:dyDescent="0.25">
      <c r="A16431" t="s">
        <v>28</v>
      </c>
      <c r="B16431" t="s">
        <v>8</v>
      </c>
      <c r="C16431">
        <v>132416.35999999999</v>
      </c>
      <c r="D16431">
        <v>98.403232110000005</v>
      </c>
      <c r="E16431">
        <v>1.1028450000000001</v>
      </c>
      <c r="F16431">
        <v>1511.465647</v>
      </c>
      <c r="G16431" s="1">
        <v>44074</v>
      </c>
      <c r="H16431">
        <v>0</v>
      </c>
      <c r="I16431">
        <v>0</v>
      </c>
      <c r="J16431">
        <v>0</v>
      </c>
    </row>
    <row r="16432" spans="1:10" x14ac:dyDescent="0.25">
      <c r="A16432" t="s">
        <v>28</v>
      </c>
      <c r="B16432" t="s">
        <v>8</v>
      </c>
      <c r="C16432">
        <v>155857.21</v>
      </c>
      <c r="D16432">
        <v>102.685824</v>
      </c>
      <c r="E16432">
        <v>1.078155</v>
      </c>
      <c r="F16432">
        <v>1654.4621729999999</v>
      </c>
      <c r="G16432" s="1">
        <v>44104</v>
      </c>
      <c r="H16432">
        <v>0</v>
      </c>
      <c r="I16432">
        <v>0</v>
      </c>
      <c r="J16432">
        <v>0</v>
      </c>
    </row>
    <row r="16433" spans="1:10" x14ac:dyDescent="0.25">
      <c r="A16433" t="s">
        <v>28</v>
      </c>
      <c r="B16433" t="s">
        <v>8</v>
      </c>
      <c r="C16433">
        <v>168863.7</v>
      </c>
      <c r="D16433">
        <v>102.4517457</v>
      </c>
      <c r="E16433">
        <v>1.0661970000000001</v>
      </c>
      <c r="F16433">
        <v>1726.019186</v>
      </c>
      <c r="G16433" s="1">
        <v>44135</v>
      </c>
      <c r="H16433">
        <v>0</v>
      </c>
      <c r="I16433">
        <v>0</v>
      </c>
      <c r="J16433">
        <v>0</v>
      </c>
    </row>
    <row r="16434" spans="1:10" x14ac:dyDescent="0.25">
      <c r="A16434" t="s">
        <v>28</v>
      </c>
      <c r="B16434" t="s">
        <v>8</v>
      </c>
      <c r="C16434">
        <v>127464.62</v>
      </c>
      <c r="D16434">
        <v>102.2176673</v>
      </c>
      <c r="E16434">
        <v>1.069458</v>
      </c>
      <c r="F16434">
        <v>1684.277595</v>
      </c>
      <c r="G16434" s="1">
        <v>44165</v>
      </c>
      <c r="H16434">
        <v>0</v>
      </c>
      <c r="I16434">
        <v>0</v>
      </c>
      <c r="J16434">
        <v>0</v>
      </c>
    </row>
    <row r="16435" spans="1:10" x14ac:dyDescent="0.25">
      <c r="A16435" t="s">
        <v>28</v>
      </c>
      <c r="B16435" t="s">
        <v>8</v>
      </c>
      <c r="C16435">
        <v>131706.39000000001</v>
      </c>
      <c r="D16435">
        <v>101.98358899999999</v>
      </c>
      <c r="E16435">
        <v>1.110128</v>
      </c>
      <c r="F16435">
        <v>2165.8040040000001</v>
      </c>
      <c r="G16435" s="1">
        <v>44196</v>
      </c>
      <c r="H16435">
        <v>0</v>
      </c>
      <c r="I16435">
        <v>0</v>
      </c>
      <c r="J16435">
        <v>0</v>
      </c>
    </row>
    <row r="16436" spans="1:10" x14ac:dyDescent="0.25">
      <c r="A16436" t="s">
        <v>28</v>
      </c>
      <c r="B16436" t="s">
        <v>8</v>
      </c>
      <c r="C16436">
        <v>132700.97</v>
      </c>
      <c r="D16436">
        <v>102.7382257</v>
      </c>
      <c r="E16436">
        <v>1.141038</v>
      </c>
      <c r="F16436">
        <v>760.41440639999996</v>
      </c>
      <c r="G16436" s="1">
        <v>44227</v>
      </c>
      <c r="H16436">
        <v>0</v>
      </c>
      <c r="I16436">
        <v>0</v>
      </c>
      <c r="J16436">
        <v>0</v>
      </c>
    </row>
    <row r="16437" spans="1:10" x14ac:dyDescent="0.25">
      <c r="A16437" t="s">
        <v>28</v>
      </c>
      <c r="B16437" t="s">
        <v>8</v>
      </c>
      <c r="C16437">
        <v>141852.74</v>
      </c>
      <c r="D16437">
        <v>103.49286240000001</v>
      </c>
      <c r="E16437">
        <v>1.187379</v>
      </c>
      <c r="F16437">
        <v>1024.7923350000001</v>
      </c>
      <c r="G16437" s="1">
        <v>44255</v>
      </c>
      <c r="H16437">
        <v>0</v>
      </c>
      <c r="I16437">
        <v>0</v>
      </c>
      <c r="J16437">
        <v>0</v>
      </c>
    </row>
    <row r="16438" spans="1:10" x14ac:dyDescent="0.25">
      <c r="A16438" t="s">
        <v>28</v>
      </c>
      <c r="B16438" t="s">
        <v>8</v>
      </c>
      <c r="C16438">
        <v>181302.56</v>
      </c>
      <c r="D16438">
        <v>104.2474991</v>
      </c>
      <c r="E16438">
        <v>1.228804</v>
      </c>
      <c r="F16438">
        <v>1456.7348360000001</v>
      </c>
      <c r="G16438" s="1">
        <v>44286</v>
      </c>
      <c r="H16438">
        <v>0</v>
      </c>
      <c r="I16438">
        <v>0</v>
      </c>
      <c r="J16438">
        <v>0</v>
      </c>
    </row>
    <row r="16439" spans="1:10" x14ac:dyDescent="0.25">
      <c r="A16439" t="s">
        <v>28</v>
      </c>
      <c r="B16439" t="s">
        <v>8</v>
      </c>
      <c r="C16439">
        <v>149922.17000000001</v>
      </c>
      <c r="D16439">
        <v>104.7006688</v>
      </c>
      <c r="E16439">
        <v>1.2231110000000001</v>
      </c>
      <c r="F16439">
        <v>1333.548147</v>
      </c>
      <c r="G16439" s="1">
        <v>44316</v>
      </c>
      <c r="H16439">
        <v>0</v>
      </c>
      <c r="I16439">
        <v>0</v>
      </c>
      <c r="J16439">
        <v>0</v>
      </c>
    </row>
    <row r="16440" spans="1:10" x14ac:dyDescent="0.25">
      <c r="A16440" t="s">
        <v>28</v>
      </c>
      <c r="B16440" t="s">
        <v>8</v>
      </c>
      <c r="C16440">
        <v>158743.82</v>
      </c>
      <c r="D16440">
        <v>105.1538386</v>
      </c>
      <c r="E16440">
        <v>1.251093</v>
      </c>
      <c r="F16440">
        <v>1545.2016389999999</v>
      </c>
      <c r="G16440" s="1">
        <v>44347</v>
      </c>
      <c r="H16440">
        <v>0</v>
      </c>
      <c r="I16440">
        <v>0</v>
      </c>
      <c r="J16440">
        <v>0</v>
      </c>
    </row>
    <row r="16441" spans="1:10" x14ac:dyDescent="0.25">
      <c r="A16441" t="s">
        <v>28</v>
      </c>
      <c r="B16441" t="s">
        <v>8</v>
      </c>
      <c r="C16441">
        <v>149268.72</v>
      </c>
      <c r="D16441">
        <v>105.6070084</v>
      </c>
      <c r="E16441">
        <v>1.280732</v>
      </c>
      <c r="F16441">
        <v>1585.7674469999999</v>
      </c>
      <c r="G16441" s="1">
        <v>44377</v>
      </c>
      <c r="H16441">
        <v>0</v>
      </c>
      <c r="I16441">
        <v>0</v>
      </c>
      <c r="J16441">
        <v>0</v>
      </c>
    </row>
    <row r="16442" spans="1:10" x14ac:dyDescent="0.25">
      <c r="A16442" t="s">
        <v>28</v>
      </c>
      <c r="B16442" t="s">
        <v>8</v>
      </c>
      <c r="C16442">
        <v>152372.44</v>
      </c>
      <c r="D16442">
        <v>106.0825432</v>
      </c>
      <c r="E16442">
        <v>1.308783</v>
      </c>
      <c r="F16442">
        <v>1421.1369500000001</v>
      </c>
      <c r="G16442" s="1">
        <v>44408</v>
      </c>
      <c r="H16442">
        <v>0</v>
      </c>
      <c r="I16442">
        <v>0</v>
      </c>
      <c r="J16442">
        <v>0</v>
      </c>
    </row>
    <row r="16443" spans="1:10" x14ac:dyDescent="0.25">
      <c r="A16443" t="s">
        <v>28</v>
      </c>
      <c r="B16443" t="s">
        <v>8</v>
      </c>
      <c r="C16443">
        <v>115999.05</v>
      </c>
      <c r="D16443">
        <v>106.55807799999999</v>
      </c>
      <c r="E16443">
        <v>1.3052189999999999</v>
      </c>
      <c r="F16443">
        <v>864.9074822</v>
      </c>
      <c r="G16443" s="1">
        <v>44439</v>
      </c>
      <c r="H16443">
        <v>0</v>
      </c>
      <c r="I16443">
        <v>0</v>
      </c>
      <c r="J16443">
        <v>0</v>
      </c>
    </row>
    <row r="16444" spans="1:10" x14ac:dyDescent="0.25">
      <c r="A16444" t="s">
        <v>28</v>
      </c>
      <c r="B16444" t="s">
        <v>8</v>
      </c>
      <c r="C16444">
        <v>134824.56</v>
      </c>
      <c r="D16444">
        <v>107.0336128</v>
      </c>
      <c r="E16444">
        <v>1.322578</v>
      </c>
      <c r="F16444">
        <v>1092.420539</v>
      </c>
      <c r="G16444" s="1">
        <v>44469</v>
      </c>
      <c r="H16444">
        <v>0</v>
      </c>
      <c r="I16444">
        <v>0</v>
      </c>
      <c r="J16444">
        <v>0</v>
      </c>
    </row>
    <row r="16445" spans="1:10" x14ac:dyDescent="0.25">
      <c r="A16445" t="s">
        <v>28</v>
      </c>
      <c r="B16445" t="s">
        <v>8</v>
      </c>
      <c r="C16445">
        <v>134766.82999999999</v>
      </c>
      <c r="D16445">
        <v>107.5940945</v>
      </c>
      <c r="E16445">
        <v>1.3997820000000001</v>
      </c>
      <c r="F16445">
        <v>1086.4301359999999</v>
      </c>
      <c r="G16445" s="1">
        <v>44500</v>
      </c>
      <c r="H16445">
        <v>0</v>
      </c>
      <c r="I16445">
        <v>0</v>
      </c>
      <c r="J16445">
        <v>0</v>
      </c>
    </row>
    <row r="16446" spans="1:10" x14ac:dyDescent="0.25">
      <c r="A16446" t="s">
        <v>28</v>
      </c>
      <c r="B16446" t="s">
        <v>8</v>
      </c>
      <c r="C16446">
        <v>141656.41</v>
      </c>
      <c r="D16446">
        <v>108.15457619999999</v>
      </c>
      <c r="E16446">
        <v>1.421581</v>
      </c>
      <c r="F16446">
        <v>1176.030559</v>
      </c>
      <c r="G16446" s="1">
        <v>44530</v>
      </c>
      <c r="H16446">
        <v>0</v>
      </c>
      <c r="I16446">
        <v>0</v>
      </c>
      <c r="J16446">
        <v>0</v>
      </c>
    </row>
    <row r="16447" spans="1:10" x14ac:dyDescent="0.25">
      <c r="A16447" t="s">
        <v>28</v>
      </c>
      <c r="B16447" t="s">
        <v>8</v>
      </c>
      <c r="C16447">
        <v>128544.21</v>
      </c>
      <c r="D16447">
        <v>108.71505790000001</v>
      </c>
      <c r="E16447">
        <v>1.384693</v>
      </c>
      <c r="F16447">
        <v>1386.261469</v>
      </c>
      <c r="G16447" s="1">
        <v>44561</v>
      </c>
      <c r="H16447">
        <v>0</v>
      </c>
      <c r="I16447">
        <v>0</v>
      </c>
      <c r="J16447">
        <v>0</v>
      </c>
    </row>
    <row r="16448" spans="1:10" x14ac:dyDescent="0.25">
      <c r="A16448" t="s">
        <v>28</v>
      </c>
      <c r="B16448" t="s">
        <v>8</v>
      </c>
      <c r="C16448">
        <v>134984.51999999999</v>
      </c>
      <c r="D16448">
        <v>109.4264999</v>
      </c>
      <c r="E16448">
        <v>1.433338</v>
      </c>
      <c r="F16448">
        <v>699.6605184</v>
      </c>
      <c r="G16448" s="1">
        <v>44592</v>
      </c>
      <c r="H16448">
        <v>0</v>
      </c>
      <c r="I16448">
        <v>0</v>
      </c>
      <c r="J16448">
        <v>0</v>
      </c>
    </row>
    <row r="16449" spans="1:10" x14ac:dyDescent="0.25">
      <c r="A16449" t="s">
        <v>28</v>
      </c>
      <c r="B16449" t="s">
        <v>8</v>
      </c>
      <c r="C16449">
        <v>152013.76999999999</v>
      </c>
      <c r="D16449">
        <v>110.1379419</v>
      </c>
      <c r="E16449">
        <v>1.5155130000000001</v>
      </c>
      <c r="F16449">
        <v>931.62493440000003</v>
      </c>
      <c r="G16449" s="1">
        <v>44620</v>
      </c>
      <c r="H16449">
        <v>0</v>
      </c>
      <c r="I16449">
        <v>0</v>
      </c>
      <c r="J16449">
        <v>0</v>
      </c>
    </row>
    <row r="16450" spans="1:10" x14ac:dyDescent="0.25">
      <c r="A16450" t="s">
        <v>28</v>
      </c>
      <c r="B16450" t="s">
        <v>8</v>
      </c>
      <c r="C16450">
        <v>152957.32999999999</v>
      </c>
      <c r="D16450">
        <v>110.84938390000001</v>
      </c>
      <c r="E16450">
        <v>1.808003</v>
      </c>
      <c r="F16450">
        <v>953.44450559999996</v>
      </c>
      <c r="G16450" s="1">
        <v>44651</v>
      </c>
      <c r="H16450">
        <v>0</v>
      </c>
      <c r="I16450">
        <v>0</v>
      </c>
      <c r="J16450">
        <v>0</v>
      </c>
    </row>
    <row r="16451" spans="1:10" x14ac:dyDescent="0.25">
      <c r="A16451" t="s">
        <v>28</v>
      </c>
      <c r="B16451" t="s">
        <v>8</v>
      </c>
      <c r="C16451">
        <v>149958.35</v>
      </c>
      <c r="D16451">
        <v>111.7095164</v>
      </c>
      <c r="E16451">
        <v>1.8637619999999999</v>
      </c>
      <c r="F16451">
        <v>1013.0610820000001</v>
      </c>
      <c r="G16451" s="1">
        <v>44681</v>
      </c>
      <c r="H16451">
        <v>0</v>
      </c>
      <c r="I16451">
        <v>0</v>
      </c>
      <c r="J16451">
        <v>0</v>
      </c>
    </row>
    <row r="16452" spans="1:10" x14ac:dyDescent="0.25">
      <c r="A16452" t="s">
        <v>28</v>
      </c>
      <c r="B16452" t="s">
        <v>8</v>
      </c>
      <c r="C16452">
        <v>153119.03</v>
      </c>
      <c r="D16452">
        <v>112.569649</v>
      </c>
      <c r="E16452">
        <v>1.9120079999999999</v>
      </c>
      <c r="F16452">
        <v>1245.0063740000001</v>
      </c>
      <c r="G16452" s="1">
        <v>44712</v>
      </c>
      <c r="H16452">
        <v>0</v>
      </c>
      <c r="I16452">
        <v>0</v>
      </c>
      <c r="J16452">
        <v>0</v>
      </c>
    </row>
    <row r="16453" spans="1:10" x14ac:dyDescent="0.25">
      <c r="A16453" t="s">
        <v>28</v>
      </c>
      <c r="B16453" t="s">
        <v>8</v>
      </c>
      <c r="C16453">
        <v>150939.47</v>
      </c>
      <c r="D16453">
        <v>113.4297815</v>
      </c>
      <c r="E16453">
        <v>2.0702050000000001</v>
      </c>
      <c r="F16453">
        <v>1282.468723</v>
      </c>
      <c r="G16453" s="1">
        <v>44742</v>
      </c>
      <c r="H16453">
        <v>0</v>
      </c>
      <c r="I16453">
        <v>0</v>
      </c>
      <c r="J16453">
        <v>0</v>
      </c>
    </row>
    <row r="16454" spans="1:10" x14ac:dyDescent="0.25">
      <c r="A16454" t="s">
        <v>28</v>
      </c>
      <c r="B16454" t="s">
        <v>8</v>
      </c>
      <c r="C16454">
        <v>146005.01</v>
      </c>
      <c r="D16454">
        <v>113.59167410000001</v>
      </c>
      <c r="E16454">
        <v>1.99881</v>
      </c>
      <c r="F16454">
        <v>1099.0198660000001</v>
      </c>
      <c r="G16454" s="1">
        <v>44773</v>
      </c>
      <c r="H16454">
        <v>0</v>
      </c>
      <c r="I16454">
        <v>0</v>
      </c>
      <c r="J16454">
        <v>0</v>
      </c>
    </row>
    <row r="16455" spans="1:10" x14ac:dyDescent="0.25">
      <c r="A16455" t="s">
        <v>28</v>
      </c>
      <c r="B16455" t="s">
        <v>8</v>
      </c>
      <c r="C16455">
        <v>135430.96</v>
      </c>
      <c r="D16455">
        <v>113.7535666</v>
      </c>
      <c r="E16455">
        <v>1.8824920000000001</v>
      </c>
      <c r="F16455">
        <v>814.68656639999995</v>
      </c>
      <c r="G16455" s="1">
        <v>44804</v>
      </c>
      <c r="H16455">
        <v>0</v>
      </c>
      <c r="I16455">
        <v>0</v>
      </c>
      <c r="J16455">
        <v>0</v>
      </c>
    </row>
    <row r="16456" spans="1:10" x14ac:dyDescent="0.25">
      <c r="A16456" t="s">
        <v>28</v>
      </c>
      <c r="B16456" t="s">
        <v>8</v>
      </c>
      <c r="C16456">
        <v>145975.54999999999</v>
      </c>
      <c r="D16456">
        <v>113.9154592</v>
      </c>
      <c r="E16456">
        <v>1.901062</v>
      </c>
      <c r="F16456">
        <v>1017.937498</v>
      </c>
      <c r="G16456" s="1">
        <v>44834</v>
      </c>
      <c r="H16456">
        <v>0</v>
      </c>
      <c r="I16456">
        <v>0</v>
      </c>
      <c r="J16456">
        <v>0</v>
      </c>
    </row>
    <row r="16457" spans="1:10" x14ac:dyDescent="0.25">
      <c r="A16457" t="s">
        <v>28</v>
      </c>
      <c r="B16457" t="s">
        <v>8</v>
      </c>
      <c r="C16457">
        <v>145794.54</v>
      </c>
      <c r="D16457">
        <v>114.2661571</v>
      </c>
      <c r="E16457">
        <v>1.9764820000000001</v>
      </c>
      <c r="F16457">
        <v>1002.35209</v>
      </c>
      <c r="G16457" s="1">
        <v>44865</v>
      </c>
      <c r="H16457">
        <v>0</v>
      </c>
      <c r="I16457">
        <v>0</v>
      </c>
      <c r="J16457">
        <v>0</v>
      </c>
    </row>
    <row r="16458" spans="1:10" x14ac:dyDescent="0.25">
      <c r="A16458" t="s">
        <v>28</v>
      </c>
      <c r="B16458" t="s">
        <v>8</v>
      </c>
      <c r="C16458">
        <v>146399.32</v>
      </c>
      <c r="D16458">
        <v>114.6168551</v>
      </c>
      <c r="E16458">
        <v>1.9461630000000001</v>
      </c>
      <c r="F16458">
        <v>1081.493453</v>
      </c>
      <c r="G16458" s="1">
        <v>44895</v>
      </c>
      <c r="H16458">
        <v>0</v>
      </c>
      <c r="I16458">
        <v>0</v>
      </c>
      <c r="J16458">
        <v>0</v>
      </c>
    </row>
    <row r="16459" spans="1:10" x14ac:dyDescent="0.25">
      <c r="A16459" t="s">
        <v>28</v>
      </c>
      <c r="B16459" t="s">
        <v>8</v>
      </c>
      <c r="C16459">
        <v>143298.07999999999</v>
      </c>
      <c r="D16459">
        <v>114.967553</v>
      </c>
      <c r="E16459">
        <v>1.722423</v>
      </c>
      <c r="F16459">
        <v>1063.613261</v>
      </c>
      <c r="G16459" s="1">
        <v>44926</v>
      </c>
      <c r="H16459">
        <v>0</v>
      </c>
      <c r="I16459">
        <v>0</v>
      </c>
      <c r="J16459">
        <v>0</v>
      </c>
    </row>
    <row r="16460" spans="1:10" x14ac:dyDescent="0.25">
      <c r="A16460" t="s">
        <v>28</v>
      </c>
      <c r="B16460" t="s">
        <v>8</v>
      </c>
      <c r="C16460">
        <v>119752.81</v>
      </c>
      <c r="D16460">
        <v>115.1760816</v>
      </c>
      <c r="E16460">
        <v>1.7325839999999999</v>
      </c>
      <c r="F16460">
        <v>807.39059269999996</v>
      </c>
      <c r="G16460" s="1">
        <v>44957</v>
      </c>
      <c r="H16460">
        <v>0</v>
      </c>
      <c r="I16460">
        <v>0</v>
      </c>
      <c r="J16460">
        <v>0</v>
      </c>
    </row>
    <row r="16461" spans="1:10" x14ac:dyDescent="0.25">
      <c r="A16461" t="s">
        <v>28</v>
      </c>
      <c r="B16461" t="s">
        <v>8</v>
      </c>
      <c r="C16461">
        <v>125813.63</v>
      </c>
      <c r="D16461">
        <v>115.3846101</v>
      </c>
      <c r="E16461">
        <v>1.6610450000000001</v>
      </c>
      <c r="F16461">
        <v>896.5805924</v>
      </c>
      <c r="G16461" s="1">
        <v>44985</v>
      </c>
      <c r="H16461">
        <v>0</v>
      </c>
      <c r="I16461">
        <v>0</v>
      </c>
      <c r="J16461">
        <v>0</v>
      </c>
    </row>
    <row r="16462" spans="1:10" x14ac:dyDescent="0.25">
      <c r="A16462" t="s">
        <v>28</v>
      </c>
      <c r="B16462" t="s">
        <v>8</v>
      </c>
      <c r="C16462">
        <v>145277.67000000001</v>
      </c>
      <c r="D16462">
        <v>115.5931387</v>
      </c>
      <c r="E16462">
        <v>1.608193</v>
      </c>
      <c r="F16462">
        <v>1189.614971</v>
      </c>
      <c r="G16462" s="1">
        <v>45016</v>
      </c>
      <c r="H16462">
        <v>0</v>
      </c>
      <c r="I16462">
        <v>0</v>
      </c>
      <c r="J16462">
        <v>0</v>
      </c>
    </row>
    <row r="16463" spans="1:10" x14ac:dyDescent="0.25">
      <c r="A16463" t="s">
        <v>28</v>
      </c>
      <c r="B16463" t="s">
        <v>8</v>
      </c>
      <c r="C16463">
        <v>125681.69</v>
      </c>
      <c r="D16463">
        <v>115.6234311</v>
      </c>
      <c r="E16463">
        <v>1.544189</v>
      </c>
      <c r="F16463">
        <v>916.45089229999996</v>
      </c>
      <c r="G16463" s="1">
        <v>45046</v>
      </c>
      <c r="H16463">
        <v>0</v>
      </c>
      <c r="I16463">
        <v>0</v>
      </c>
      <c r="J16463">
        <v>0</v>
      </c>
    </row>
    <row r="16464" spans="1:10" x14ac:dyDescent="0.25">
      <c r="A16464" t="s">
        <v>28</v>
      </c>
      <c r="B16464" t="s">
        <v>8</v>
      </c>
      <c r="C16464">
        <v>142619.01</v>
      </c>
      <c r="D16464">
        <v>115.6537234</v>
      </c>
      <c r="E16464">
        <v>1.4581980000000001</v>
      </c>
      <c r="F16464">
        <v>1135.096947</v>
      </c>
      <c r="G16464" s="1">
        <v>45077</v>
      </c>
      <c r="H16464">
        <v>0</v>
      </c>
      <c r="I16464">
        <v>0</v>
      </c>
      <c r="J16464">
        <v>0</v>
      </c>
    </row>
    <row r="16465" spans="1:10" x14ac:dyDescent="0.25">
      <c r="A16465" t="s">
        <v>28</v>
      </c>
      <c r="B16465" t="s">
        <v>8</v>
      </c>
      <c r="C16465">
        <v>162481</v>
      </c>
      <c r="D16465">
        <v>115.6840157</v>
      </c>
      <c r="E16465">
        <v>1.472507</v>
      </c>
      <c r="F16465">
        <v>1236.6149399999999</v>
      </c>
      <c r="G16465" s="1">
        <v>45107</v>
      </c>
      <c r="H16465">
        <v>0</v>
      </c>
      <c r="I16465">
        <v>0</v>
      </c>
      <c r="J16465">
        <v>0</v>
      </c>
    </row>
    <row r="16466" spans="1:10" x14ac:dyDescent="0.25">
      <c r="A16466" t="s">
        <v>28</v>
      </c>
      <c r="B16466" t="s">
        <v>8</v>
      </c>
      <c r="C16466">
        <v>147237.32999999999</v>
      </c>
      <c r="D16466">
        <v>115.8558628</v>
      </c>
      <c r="E16466">
        <v>1.506578</v>
      </c>
      <c r="F16466">
        <v>1042.7380470000001</v>
      </c>
      <c r="G16466" s="1">
        <v>45138</v>
      </c>
      <c r="H16466">
        <v>0</v>
      </c>
      <c r="I16466">
        <v>0</v>
      </c>
      <c r="J16466">
        <v>0</v>
      </c>
    </row>
    <row r="16467" spans="1:10" x14ac:dyDescent="0.25">
      <c r="A16467" t="s">
        <v>28</v>
      </c>
      <c r="B16467" t="s">
        <v>8</v>
      </c>
      <c r="C16467">
        <v>120049.01</v>
      </c>
      <c r="D16467">
        <v>116.0277099</v>
      </c>
      <c r="E16467">
        <v>1.63629</v>
      </c>
      <c r="F16467">
        <v>749.42881460000001</v>
      </c>
      <c r="G16467" s="1">
        <v>45169</v>
      </c>
      <c r="H16467">
        <v>0</v>
      </c>
      <c r="I16467">
        <v>0</v>
      </c>
      <c r="J16467">
        <v>0</v>
      </c>
    </row>
    <row r="16468" spans="1:10" x14ac:dyDescent="0.25">
      <c r="A16468" t="s">
        <v>28</v>
      </c>
      <c r="B16468" t="s">
        <v>8</v>
      </c>
      <c r="C16468">
        <v>139864.82999999999</v>
      </c>
      <c r="D16468">
        <v>116.1995569</v>
      </c>
      <c r="E16468">
        <v>1.7070289999999999</v>
      </c>
      <c r="F16468">
        <v>847.2039479</v>
      </c>
      <c r="G16468" s="1">
        <v>45199</v>
      </c>
      <c r="H16468">
        <v>0</v>
      </c>
      <c r="I16468">
        <v>0</v>
      </c>
      <c r="J16468">
        <v>0</v>
      </c>
    </row>
    <row r="16469" spans="1:10" x14ac:dyDescent="0.25">
      <c r="A16469" t="s">
        <v>28</v>
      </c>
      <c r="B16469" t="s">
        <v>8</v>
      </c>
      <c r="C16469">
        <v>148000.54999999999</v>
      </c>
      <c r="D16469">
        <v>116.3845196</v>
      </c>
      <c r="E16469">
        <v>1.700253</v>
      </c>
      <c r="F16469">
        <v>1062.357745</v>
      </c>
      <c r="G16469" s="1">
        <v>45230</v>
      </c>
      <c r="H16469">
        <v>0</v>
      </c>
      <c r="I16469">
        <v>0</v>
      </c>
      <c r="J16469">
        <v>0</v>
      </c>
    </row>
    <row r="16470" spans="1:10" x14ac:dyDescent="0.25">
      <c r="A16470" t="s">
        <v>28</v>
      </c>
      <c r="B16470" t="s">
        <v>8</v>
      </c>
      <c r="C16470">
        <v>161271.31</v>
      </c>
      <c r="D16470">
        <v>116.5694823</v>
      </c>
      <c r="E16470">
        <v>1.628676</v>
      </c>
      <c r="F16470">
        <v>1007.613371</v>
      </c>
      <c r="G16470" s="1">
        <v>45260</v>
      </c>
      <c r="H16470">
        <v>0</v>
      </c>
      <c r="I16470">
        <v>0</v>
      </c>
      <c r="J16470">
        <v>0</v>
      </c>
    </row>
    <row r="16471" spans="1:10" x14ac:dyDescent="0.25">
      <c r="A16471" t="s">
        <v>28</v>
      </c>
      <c r="B16471" t="s">
        <v>8</v>
      </c>
      <c r="C16471">
        <v>143468.97</v>
      </c>
      <c r="D16471">
        <v>116.7544449</v>
      </c>
      <c r="E16471">
        <v>1.5455460000000001</v>
      </c>
      <c r="F16471">
        <v>972.64228969999999</v>
      </c>
      <c r="G16471" s="1">
        <v>45291</v>
      </c>
      <c r="H16471">
        <v>0</v>
      </c>
      <c r="I16471">
        <v>0</v>
      </c>
      <c r="J16471">
        <v>0</v>
      </c>
    </row>
    <row r="16472" spans="1:10" x14ac:dyDescent="0.25">
      <c r="A16472" t="s">
        <v>28</v>
      </c>
      <c r="B16472" t="s">
        <v>8</v>
      </c>
      <c r="C16472">
        <v>135905.60000000001</v>
      </c>
      <c r="D16472">
        <v>117.0903304</v>
      </c>
      <c r="E16472">
        <v>1.5204679999999999</v>
      </c>
      <c r="F16472">
        <v>806.60902220000003</v>
      </c>
      <c r="G16472" s="1">
        <v>45322</v>
      </c>
      <c r="H16472">
        <v>0</v>
      </c>
      <c r="I16472">
        <v>0</v>
      </c>
      <c r="J16472">
        <v>0</v>
      </c>
    </row>
    <row r="16473" spans="1:10" x14ac:dyDescent="0.25">
      <c r="A16473" t="s">
        <v>28</v>
      </c>
      <c r="B16473" t="s">
        <v>8</v>
      </c>
      <c r="C16473">
        <v>150535.14000000001</v>
      </c>
      <c r="D16473">
        <v>117.4262159</v>
      </c>
      <c r="E16473">
        <v>1.578484</v>
      </c>
      <c r="F16473">
        <v>933.72022689999994</v>
      </c>
      <c r="G16473" s="1">
        <v>45351</v>
      </c>
      <c r="H16473">
        <v>0</v>
      </c>
      <c r="I16473">
        <v>0</v>
      </c>
      <c r="J16473">
        <v>0</v>
      </c>
    </row>
    <row r="16474" spans="1:10" x14ac:dyDescent="0.25">
      <c r="A16474" t="s">
        <v>28</v>
      </c>
      <c r="B16474" t="s">
        <v>8</v>
      </c>
      <c r="C16474">
        <v>154233.73000000001</v>
      </c>
      <c r="D16474">
        <v>117.76210140000001</v>
      </c>
      <c r="E16474">
        <v>1.5750960000000001</v>
      </c>
      <c r="F16474">
        <v>1048.449259</v>
      </c>
      <c r="G16474" s="1">
        <v>45382</v>
      </c>
      <c r="H16474">
        <v>0</v>
      </c>
      <c r="I16474">
        <v>0</v>
      </c>
      <c r="J16474">
        <v>0</v>
      </c>
    </row>
    <row r="16475" spans="1:10" x14ac:dyDescent="0.25">
      <c r="A16475" t="s">
        <v>28</v>
      </c>
      <c r="B16475" t="s">
        <v>8</v>
      </c>
      <c r="C16475">
        <v>155521.03</v>
      </c>
      <c r="D16475">
        <v>118.19865470000001</v>
      </c>
      <c r="E16475">
        <v>1.5870489999999999</v>
      </c>
      <c r="F16475">
        <v>1075.7347930000001</v>
      </c>
      <c r="G16475" s="1">
        <v>45412</v>
      </c>
      <c r="H16475">
        <v>0</v>
      </c>
      <c r="I16475">
        <v>0</v>
      </c>
      <c r="J16475">
        <v>0</v>
      </c>
    </row>
    <row r="16476" spans="1:10" x14ac:dyDescent="0.25">
      <c r="A16476" t="s">
        <v>28</v>
      </c>
      <c r="B16476" t="s">
        <v>8</v>
      </c>
      <c r="C16476">
        <v>158833.54</v>
      </c>
      <c r="D16476">
        <v>118.63520800000001</v>
      </c>
      <c r="E16476">
        <v>1.535334</v>
      </c>
      <c r="F16476">
        <v>1111.1880860000001</v>
      </c>
      <c r="G16476" s="1">
        <v>45443</v>
      </c>
      <c r="H16476">
        <v>0</v>
      </c>
      <c r="I16476">
        <v>0</v>
      </c>
      <c r="J16476">
        <v>0</v>
      </c>
    </row>
    <row r="16477" spans="1:10" x14ac:dyDescent="0.25">
      <c r="A16477" t="s">
        <v>28</v>
      </c>
      <c r="B16477" t="s">
        <v>8</v>
      </c>
      <c r="C16477">
        <v>143129.24</v>
      </c>
      <c r="D16477">
        <v>119.0717612</v>
      </c>
      <c r="E16477">
        <v>1.499682</v>
      </c>
      <c r="F16477">
        <v>1168.6160050000001</v>
      </c>
      <c r="G16477" s="1">
        <v>45473</v>
      </c>
      <c r="H16477">
        <v>0</v>
      </c>
      <c r="I16477">
        <v>0</v>
      </c>
      <c r="J16477">
        <v>0</v>
      </c>
    </row>
    <row r="16478" spans="1:10" x14ac:dyDescent="0.25">
      <c r="A16478" t="s">
        <v>28</v>
      </c>
      <c r="B16478" t="s">
        <v>8</v>
      </c>
      <c r="C16478">
        <v>139463.95000000001</v>
      </c>
      <c r="D16478">
        <v>119.5072775</v>
      </c>
      <c r="E16478">
        <v>1.528267</v>
      </c>
      <c r="F16478">
        <v>1038.8568049999999</v>
      </c>
      <c r="G16478" s="1">
        <v>45504</v>
      </c>
      <c r="H16478">
        <v>0</v>
      </c>
      <c r="I16478">
        <v>0</v>
      </c>
      <c r="J16478">
        <v>0</v>
      </c>
    </row>
    <row r="16479" spans="1:10" x14ac:dyDescent="0.25">
      <c r="A16479" t="s">
        <v>28</v>
      </c>
      <c r="B16479" t="s">
        <v>8</v>
      </c>
      <c r="C16479">
        <v>131619.39000000001</v>
      </c>
      <c r="D16479">
        <v>119.9427937</v>
      </c>
      <c r="E16479">
        <v>1.4858990000000001</v>
      </c>
      <c r="F16479">
        <v>673.06803879999995</v>
      </c>
      <c r="G16479" s="1">
        <v>45535</v>
      </c>
      <c r="H16479">
        <v>0</v>
      </c>
      <c r="I16479">
        <v>0</v>
      </c>
      <c r="J16479">
        <v>0</v>
      </c>
    </row>
    <row r="16480" spans="1:10" x14ac:dyDescent="0.25">
      <c r="A16480" t="s">
        <v>28</v>
      </c>
      <c r="B16480" t="s">
        <v>8</v>
      </c>
      <c r="C16480">
        <v>145273.07999999999</v>
      </c>
      <c r="D16480">
        <v>120.3783099</v>
      </c>
      <c r="E16480">
        <v>1.4165019999999999</v>
      </c>
      <c r="F16480">
        <v>909.29154340000002</v>
      </c>
      <c r="G16480" s="1">
        <v>45565</v>
      </c>
      <c r="H16480">
        <v>0</v>
      </c>
      <c r="I16480">
        <v>0</v>
      </c>
      <c r="J16480">
        <v>0</v>
      </c>
    </row>
    <row r="16481" spans="1:10" x14ac:dyDescent="0.25">
      <c r="A16481" t="s">
        <v>28</v>
      </c>
      <c r="B16481" t="s">
        <v>8</v>
      </c>
      <c r="C16481">
        <v>145923.39000000001</v>
      </c>
      <c r="D16481">
        <v>120.6485897</v>
      </c>
      <c r="E16481">
        <v>1.4207209999999999</v>
      </c>
      <c r="F16481">
        <v>1042.914577</v>
      </c>
      <c r="G16481" s="1">
        <v>45596</v>
      </c>
      <c r="H16481">
        <v>0</v>
      </c>
      <c r="I16481">
        <v>0</v>
      </c>
      <c r="J16481">
        <v>0</v>
      </c>
    </row>
    <row r="16482" spans="1:10" x14ac:dyDescent="0.25">
      <c r="A16482" t="s">
        <v>28</v>
      </c>
      <c r="B16482" t="s">
        <v>8</v>
      </c>
      <c r="C16482">
        <v>149619.10999999999</v>
      </c>
      <c r="D16482">
        <v>120.9188695</v>
      </c>
      <c r="E16482">
        <v>1.4478629999999999</v>
      </c>
      <c r="F16482">
        <v>977.74407120000001</v>
      </c>
      <c r="G16482" s="1">
        <v>45626</v>
      </c>
      <c r="H16482">
        <v>0</v>
      </c>
      <c r="I16482">
        <v>0</v>
      </c>
      <c r="J16482">
        <v>0</v>
      </c>
    </row>
    <row r="16483" spans="1:10" x14ac:dyDescent="0.25">
      <c r="A16483" t="s">
        <v>28</v>
      </c>
      <c r="B16483" t="s">
        <v>8</v>
      </c>
      <c r="C16483">
        <v>132083.04999999999</v>
      </c>
      <c r="D16483">
        <v>121.1891493</v>
      </c>
      <c r="E16483">
        <v>1.4743459999999999</v>
      </c>
      <c r="F16483">
        <v>1173.4719050000001</v>
      </c>
      <c r="G16483" s="1">
        <v>45657</v>
      </c>
      <c r="H16483">
        <v>0</v>
      </c>
      <c r="I16483">
        <v>0</v>
      </c>
      <c r="J16483">
        <v>0</v>
      </c>
    </row>
    <row r="16484" spans="1:10" x14ac:dyDescent="0.25">
      <c r="A16484" t="s">
        <v>28</v>
      </c>
      <c r="B16484" t="s">
        <v>8</v>
      </c>
      <c r="C16484">
        <v>137194.76831000001</v>
      </c>
      <c r="D16484">
        <v>0</v>
      </c>
      <c r="E16484">
        <v>0</v>
      </c>
      <c r="F16484">
        <v>0</v>
      </c>
      <c r="G16484" s="1">
        <v>45688</v>
      </c>
      <c r="H16484">
        <v>120597.30129</v>
      </c>
      <c r="I16484">
        <v>153792.23534000001</v>
      </c>
      <c r="J16484">
        <v>139469.00999125</v>
      </c>
    </row>
    <row r="16485" spans="1:10" x14ac:dyDescent="0.25">
      <c r="A16485" t="s">
        <v>28</v>
      </c>
      <c r="B16485" t="s">
        <v>8</v>
      </c>
      <c r="C16485">
        <v>136735.10079</v>
      </c>
      <c r="D16485">
        <v>0</v>
      </c>
      <c r="E16485">
        <v>0</v>
      </c>
      <c r="F16485">
        <v>0</v>
      </c>
      <c r="G16485" s="1">
        <v>45716</v>
      </c>
      <c r="H16485">
        <v>117682.62099</v>
      </c>
      <c r="I16485">
        <v>155787.58059999999</v>
      </c>
      <c r="J16485">
        <v>142716.535385</v>
      </c>
    </row>
    <row r="16486" spans="1:10" x14ac:dyDescent="0.25">
      <c r="A16486" t="s">
        <v>28</v>
      </c>
      <c r="B16486" t="s">
        <v>8</v>
      </c>
      <c r="C16486">
        <v>145278.09925999999</v>
      </c>
      <c r="D16486">
        <v>0</v>
      </c>
      <c r="E16486">
        <v>0</v>
      </c>
      <c r="F16486">
        <v>0</v>
      </c>
      <c r="G16486" s="1">
        <v>45747</v>
      </c>
      <c r="H16486">
        <v>125522.57666999999</v>
      </c>
      <c r="I16486">
        <v>165033.62186000001</v>
      </c>
      <c r="J16486">
        <v>145362.98538249999</v>
      </c>
    </row>
    <row r="16487" spans="1:10" x14ac:dyDescent="0.25">
      <c r="A16487" t="s">
        <v>28</v>
      </c>
      <c r="B16487" t="s">
        <v>8</v>
      </c>
      <c r="C16487">
        <v>135960.45125000001</v>
      </c>
      <c r="D16487">
        <v>0</v>
      </c>
      <c r="E16487">
        <v>0</v>
      </c>
      <c r="F16487">
        <v>0</v>
      </c>
      <c r="G16487" s="1">
        <v>45777</v>
      </c>
      <c r="H16487">
        <v>115652.79498999999</v>
      </c>
      <c r="I16487">
        <v>156268.10751</v>
      </c>
      <c r="J16487">
        <v>143134.59402375002</v>
      </c>
    </row>
    <row r="16488" spans="1:10" x14ac:dyDescent="0.25">
      <c r="A16488" t="s">
        <v>28</v>
      </c>
      <c r="B16488" t="s">
        <v>8</v>
      </c>
      <c r="C16488">
        <v>143184.91933999999</v>
      </c>
      <c r="D16488">
        <v>0</v>
      </c>
      <c r="E16488">
        <v>0</v>
      </c>
      <c r="F16488">
        <v>0</v>
      </c>
      <c r="G16488" s="1">
        <v>45808</v>
      </c>
      <c r="H16488">
        <v>122216.26205</v>
      </c>
      <c r="I16488">
        <v>164153.57664000001</v>
      </c>
      <c r="J16488">
        <v>152202.45891625001</v>
      </c>
    </row>
    <row r="16489" spans="1:10" x14ac:dyDescent="0.25">
      <c r="A16489" t="s">
        <v>28</v>
      </c>
      <c r="B16489" t="s">
        <v>8</v>
      </c>
      <c r="C16489">
        <v>139723.21374000001</v>
      </c>
      <c r="D16489">
        <v>0</v>
      </c>
      <c r="E16489">
        <v>0</v>
      </c>
      <c r="F16489">
        <v>0</v>
      </c>
      <c r="G16489" s="1">
        <v>45838</v>
      </c>
      <c r="H16489">
        <v>118233.56928</v>
      </c>
      <c r="I16489">
        <v>161212.85819999999</v>
      </c>
      <c r="J16489">
        <v>146108.9732225</v>
      </c>
    </row>
    <row r="16490" spans="1:10" x14ac:dyDescent="0.25">
      <c r="A16490" t="s">
        <v>28</v>
      </c>
      <c r="B16490" t="s">
        <v>8</v>
      </c>
      <c r="C16490">
        <v>142917.0263</v>
      </c>
      <c r="D16490">
        <v>0</v>
      </c>
      <c r="E16490">
        <v>0</v>
      </c>
      <c r="F16490">
        <v>0</v>
      </c>
      <c r="G16490" s="1">
        <v>45869</v>
      </c>
      <c r="H16490">
        <v>120801.68084</v>
      </c>
      <c r="I16490">
        <v>165032.37176000001</v>
      </c>
      <c r="J16490">
        <v>145777.67421500001</v>
      </c>
    </row>
    <row r="16491" spans="1:10" x14ac:dyDescent="0.25">
      <c r="A16491" t="s">
        <v>28</v>
      </c>
      <c r="B16491" t="s">
        <v>8</v>
      </c>
      <c r="C16491">
        <v>131369.28563</v>
      </c>
      <c r="D16491">
        <v>0</v>
      </c>
      <c r="E16491">
        <v>0</v>
      </c>
      <c r="F16491">
        <v>0</v>
      </c>
      <c r="G16491" s="1">
        <v>45900</v>
      </c>
      <c r="H16491">
        <v>108759.36004</v>
      </c>
      <c r="I16491">
        <v>153979.21122</v>
      </c>
      <c r="J16491">
        <v>133390.13681874998</v>
      </c>
    </row>
    <row r="16492" spans="1:10" x14ac:dyDescent="0.25">
      <c r="A16492" t="s">
        <v>28</v>
      </c>
      <c r="B16492" t="s">
        <v>8</v>
      </c>
      <c r="C16492">
        <v>139390.47141</v>
      </c>
      <c r="D16492">
        <v>0</v>
      </c>
      <c r="E16492">
        <v>0</v>
      </c>
      <c r="F16492">
        <v>0</v>
      </c>
      <c r="G16492" s="1">
        <v>45930</v>
      </c>
      <c r="H16492">
        <v>116185.03194</v>
      </c>
      <c r="I16492">
        <v>162595.91088000001</v>
      </c>
      <c r="J16492">
        <v>143141.21817874999</v>
      </c>
    </row>
    <row r="16493" spans="1:10" x14ac:dyDescent="0.25">
      <c r="A16493" t="s">
        <v>28</v>
      </c>
      <c r="B16493" t="s">
        <v>8</v>
      </c>
      <c r="C16493">
        <v>137560.89473999999</v>
      </c>
      <c r="D16493">
        <v>0</v>
      </c>
      <c r="E16493">
        <v>0</v>
      </c>
      <c r="F16493">
        <v>0</v>
      </c>
      <c r="G16493" s="1">
        <v>45961</v>
      </c>
      <c r="H16493">
        <v>113883.63453</v>
      </c>
      <c r="I16493">
        <v>161238.15496000001</v>
      </c>
      <c r="J16493">
        <v>145156.85914500002</v>
      </c>
    </row>
    <row r="16494" spans="1:10" x14ac:dyDescent="0.25">
      <c r="A16494" t="s">
        <v>28</v>
      </c>
      <c r="B16494" t="s">
        <v>8</v>
      </c>
      <c r="C16494">
        <v>141998.92535</v>
      </c>
      <c r="D16494">
        <v>0</v>
      </c>
      <c r="E16494">
        <v>0</v>
      </c>
      <c r="F16494">
        <v>0</v>
      </c>
      <c r="G16494" s="1">
        <v>45991</v>
      </c>
      <c r="H16494">
        <v>117752.35163</v>
      </c>
      <c r="I16494">
        <v>166245.49906999999</v>
      </c>
      <c r="J16494">
        <v>147301.31022499999</v>
      </c>
    </row>
    <row r="16495" spans="1:10" x14ac:dyDescent="0.25">
      <c r="A16495" t="s">
        <v>28</v>
      </c>
      <c r="B16495" t="s">
        <v>8</v>
      </c>
      <c r="C16495">
        <v>137063.02465000001</v>
      </c>
      <c r="D16495">
        <v>0</v>
      </c>
      <c r="E16495">
        <v>0</v>
      </c>
      <c r="F16495">
        <v>0</v>
      </c>
      <c r="G16495" s="1">
        <v>46022</v>
      </c>
      <c r="H16495">
        <v>112364.51119</v>
      </c>
      <c r="I16495">
        <v>161761.53812000001</v>
      </c>
      <c r="J16495">
        <v>137766.22287500001</v>
      </c>
    </row>
    <row r="16496" spans="1:10" x14ac:dyDescent="0.25">
      <c r="A16496" t="s">
        <v>28</v>
      </c>
      <c r="B16496" t="s">
        <v>8</v>
      </c>
      <c r="C16496">
        <v>140186.70744999999</v>
      </c>
      <c r="D16496">
        <v>0</v>
      </c>
      <c r="E16496">
        <v>0</v>
      </c>
      <c r="F16496">
        <v>0</v>
      </c>
      <c r="G16496" s="1">
        <v>46053</v>
      </c>
      <c r="H16496">
        <v>114941.901</v>
      </c>
      <c r="I16496">
        <v>165431.51391000001</v>
      </c>
      <c r="J16496">
        <v>143032.22042875001</v>
      </c>
    </row>
    <row r="16497" spans="1:10" x14ac:dyDescent="0.25">
      <c r="A16497" t="s">
        <v>28</v>
      </c>
      <c r="B16497" t="s">
        <v>8</v>
      </c>
      <c r="C16497">
        <v>136716.99468</v>
      </c>
      <c r="D16497">
        <v>0</v>
      </c>
      <c r="E16497">
        <v>0</v>
      </c>
      <c r="F16497">
        <v>0</v>
      </c>
      <c r="G16497" s="1">
        <v>46081</v>
      </c>
      <c r="H16497">
        <v>111037.81083</v>
      </c>
      <c r="I16497">
        <v>162396.17853</v>
      </c>
      <c r="J16497">
        <v>144233.30063750001</v>
      </c>
    </row>
    <row r="16498" spans="1:10" x14ac:dyDescent="0.25">
      <c r="A16498" t="s">
        <v>28</v>
      </c>
      <c r="B16498" t="s">
        <v>8</v>
      </c>
      <c r="C16498">
        <v>144975.55643999999</v>
      </c>
      <c r="D16498">
        <v>0</v>
      </c>
      <c r="E16498">
        <v>0</v>
      </c>
      <c r="F16498">
        <v>0</v>
      </c>
      <c r="G16498" s="1">
        <v>46112</v>
      </c>
      <c r="H16498">
        <v>118770.51553</v>
      </c>
      <c r="I16498">
        <v>171180.59735</v>
      </c>
      <c r="J16498">
        <v>147517.1975825</v>
      </c>
    </row>
    <row r="16499" spans="1:10" x14ac:dyDescent="0.25">
      <c r="A16499" t="s">
        <v>28</v>
      </c>
      <c r="B16499" t="s">
        <v>8</v>
      </c>
      <c r="C16499">
        <v>136593.9037</v>
      </c>
      <c r="D16499">
        <v>0</v>
      </c>
      <c r="E16499">
        <v>0</v>
      </c>
      <c r="F16499">
        <v>0</v>
      </c>
      <c r="G16499" s="1">
        <v>46142</v>
      </c>
      <c r="H16499">
        <v>109970.1474</v>
      </c>
      <c r="I16499">
        <v>163217.66</v>
      </c>
      <c r="J16499">
        <v>143079.54146875002</v>
      </c>
    </row>
    <row r="16500" spans="1:10" x14ac:dyDescent="0.25">
      <c r="A16500" t="s">
        <v>28</v>
      </c>
      <c r="B16500" t="s">
        <v>8</v>
      </c>
      <c r="C16500">
        <v>143812.11186999999</v>
      </c>
      <c r="D16500">
        <v>0</v>
      </c>
      <c r="E16500">
        <v>0</v>
      </c>
      <c r="F16500">
        <v>0</v>
      </c>
      <c r="G16500" s="1">
        <v>46173</v>
      </c>
      <c r="H16500">
        <v>116680.79996999999</v>
      </c>
      <c r="I16500">
        <v>170943.42376000001</v>
      </c>
      <c r="J16500">
        <v>148764.12466875001</v>
      </c>
    </row>
    <row r="16501" spans="1:10" x14ac:dyDescent="0.25">
      <c r="A16501" t="s">
        <v>28</v>
      </c>
      <c r="B16501" t="s">
        <v>8</v>
      </c>
      <c r="C16501">
        <v>140249.48376</v>
      </c>
      <c r="D16501">
        <v>0</v>
      </c>
      <c r="E16501">
        <v>0</v>
      </c>
      <c r="F16501">
        <v>0</v>
      </c>
      <c r="G16501" s="1">
        <v>46203</v>
      </c>
      <c r="H16501">
        <v>112713.53788</v>
      </c>
      <c r="I16501">
        <v>167785.42965000001</v>
      </c>
      <c r="J16501">
        <v>144866.16266999999</v>
      </c>
    </row>
    <row r="16502" spans="1:10" x14ac:dyDescent="0.25">
      <c r="A16502" t="s">
        <v>28</v>
      </c>
      <c r="B16502" t="s">
        <v>8</v>
      </c>
      <c r="C16502">
        <v>143996.64822</v>
      </c>
      <c r="D16502">
        <v>0</v>
      </c>
      <c r="E16502">
        <v>0</v>
      </c>
      <c r="F16502">
        <v>0</v>
      </c>
      <c r="G16502" s="1">
        <v>46234</v>
      </c>
      <c r="H16502">
        <v>115969.66121000001</v>
      </c>
      <c r="I16502">
        <v>172023.63524</v>
      </c>
      <c r="J16502">
        <v>145995.80885250002</v>
      </c>
    </row>
    <row r="16503" spans="1:10" x14ac:dyDescent="0.25">
      <c r="A16503" t="s">
        <v>28</v>
      </c>
      <c r="B16503" t="s">
        <v>8</v>
      </c>
      <c r="C16503">
        <v>133639.79162999999</v>
      </c>
      <c r="D16503">
        <v>0</v>
      </c>
      <c r="E16503">
        <v>0</v>
      </c>
      <c r="F16503">
        <v>0</v>
      </c>
      <c r="G16503" s="1">
        <v>46265</v>
      </c>
      <c r="H16503">
        <v>105220.92058000001</v>
      </c>
      <c r="I16503">
        <v>162058.66268000001</v>
      </c>
      <c r="J16503">
        <v>136326.15619000001</v>
      </c>
    </row>
    <row r="16504" spans="1:10" x14ac:dyDescent="0.25">
      <c r="A16504" t="s">
        <v>28</v>
      </c>
      <c r="B16504" t="s">
        <v>8</v>
      </c>
      <c r="C16504">
        <v>141364.74716</v>
      </c>
      <c r="D16504">
        <v>0</v>
      </c>
      <c r="E16504">
        <v>0</v>
      </c>
      <c r="F16504">
        <v>0</v>
      </c>
      <c r="G16504" s="1">
        <v>46295</v>
      </c>
      <c r="H16504">
        <v>112469.83555</v>
      </c>
      <c r="I16504">
        <v>170259.65878</v>
      </c>
      <c r="J16504">
        <v>145297.28615875001</v>
      </c>
    </row>
    <row r="16505" spans="1:10" x14ac:dyDescent="0.25">
      <c r="A16505" t="s">
        <v>28</v>
      </c>
      <c r="B16505" t="s">
        <v>8</v>
      </c>
      <c r="C16505">
        <v>139038.54373999999</v>
      </c>
      <c r="D16505">
        <v>0</v>
      </c>
      <c r="E16505">
        <v>0</v>
      </c>
      <c r="F16505">
        <v>0</v>
      </c>
      <c r="G16505" s="1">
        <v>46326</v>
      </c>
      <c r="H16505">
        <v>109763.36401999999</v>
      </c>
      <c r="I16505">
        <v>168313.72346000001</v>
      </c>
      <c r="J16505">
        <v>145146.97336625002</v>
      </c>
    </row>
    <row r="16506" spans="1:10" x14ac:dyDescent="0.25">
      <c r="A16506" t="s">
        <v>28</v>
      </c>
      <c r="B16506" t="s">
        <v>8</v>
      </c>
      <c r="C16506">
        <v>143743.91777999999</v>
      </c>
      <c r="D16506">
        <v>0</v>
      </c>
      <c r="E16506">
        <v>0</v>
      </c>
      <c r="F16506">
        <v>0</v>
      </c>
      <c r="G16506" s="1">
        <v>46356</v>
      </c>
      <c r="H16506">
        <v>114006.40218999999</v>
      </c>
      <c r="I16506">
        <v>173481.43336</v>
      </c>
      <c r="J16506">
        <v>146555.10826000001</v>
      </c>
    </row>
    <row r="16507" spans="1:10" x14ac:dyDescent="0.25">
      <c r="A16507" t="s">
        <v>28</v>
      </c>
      <c r="B16507" t="s">
        <v>8</v>
      </c>
      <c r="C16507">
        <v>138805.06328</v>
      </c>
      <c r="D16507">
        <v>0</v>
      </c>
      <c r="E16507">
        <v>0</v>
      </c>
      <c r="F16507">
        <v>0</v>
      </c>
      <c r="G16507" s="1">
        <v>46387</v>
      </c>
      <c r="H16507">
        <v>108697.92021</v>
      </c>
      <c r="I16507">
        <v>168912.20634999999</v>
      </c>
      <c r="J16507">
        <v>138684.72444374999</v>
      </c>
    </row>
    <row r="16508" spans="1:10" x14ac:dyDescent="0.25">
      <c r="A16508" t="s">
        <v>28</v>
      </c>
      <c r="B16508" t="s">
        <v>9</v>
      </c>
      <c r="C16508">
        <v>25104.67</v>
      </c>
      <c r="D16508">
        <v>101.7216304</v>
      </c>
      <c r="E16508">
        <v>0.65787899999999999</v>
      </c>
      <c r="F16508">
        <v>0</v>
      </c>
      <c r="G16508" s="1">
        <v>39113</v>
      </c>
      <c r="H16508">
        <v>0</v>
      </c>
      <c r="I16508">
        <v>0</v>
      </c>
      <c r="J16508">
        <v>0</v>
      </c>
    </row>
    <row r="16509" spans="1:10" x14ac:dyDescent="0.25">
      <c r="A16509" t="s">
        <v>28</v>
      </c>
      <c r="B16509" t="s">
        <v>9</v>
      </c>
      <c r="C16509">
        <v>22338.51</v>
      </c>
      <c r="D16509">
        <v>102.1495764</v>
      </c>
      <c r="E16509">
        <v>0.66161700000000001</v>
      </c>
      <c r="F16509">
        <v>0</v>
      </c>
      <c r="G16509" s="1">
        <v>39141</v>
      </c>
      <c r="H16509">
        <v>0</v>
      </c>
      <c r="I16509">
        <v>0</v>
      </c>
      <c r="J16509">
        <v>0</v>
      </c>
    </row>
    <row r="16510" spans="1:10" x14ac:dyDescent="0.25">
      <c r="A16510" t="s">
        <v>28</v>
      </c>
      <c r="B16510" t="s">
        <v>9</v>
      </c>
      <c r="C16510">
        <v>25983.61</v>
      </c>
      <c r="D16510">
        <v>102.5775225</v>
      </c>
      <c r="E16510">
        <v>0.68069000000000002</v>
      </c>
      <c r="F16510">
        <v>0</v>
      </c>
      <c r="G16510" s="1">
        <v>39172</v>
      </c>
      <c r="H16510">
        <v>0</v>
      </c>
      <c r="I16510">
        <v>0</v>
      </c>
      <c r="J16510">
        <v>0</v>
      </c>
    </row>
    <row r="16511" spans="1:10" x14ac:dyDescent="0.25">
      <c r="A16511" t="s">
        <v>28</v>
      </c>
      <c r="B16511" t="s">
        <v>9</v>
      </c>
      <c r="C16511">
        <v>18156.28</v>
      </c>
      <c r="D16511">
        <v>102.7750472</v>
      </c>
      <c r="E16511">
        <v>0.70557800000000004</v>
      </c>
      <c r="F16511">
        <v>0</v>
      </c>
      <c r="G16511" s="1">
        <v>39202</v>
      </c>
      <c r="H16511">
        <v>0</v>
      </c>
      <c r="I16511">
        <v>0</v>
      </c>
      <c r="J16511">
        <v>0</v>
      </c>
    </row>
    <row r="16512" spans="1:10" x14ac:dyDescent="0.25">
      <c r="A16512" t="s">
        <v>28</v>
      </c>
      <c r="B16512" t="s">
        <v>9</v>
      </c>
      <c r="C16512">
        <v>18414.169999999998</v>
      </c>
      <c r="D16512">
        <v>102.97257190000001</v>
      </c>
      <c r="E16512">
        <v>0.71532700000000005</v>
      </c>
      <c r="F16512">
        <v>0</v>
      </c>
      <c r="G16512" s="1">
        <v>39233</v>
      </c>
      <c r="H16512">
        <v>0</v>
      </c>
      <c r="I16512">
        <v>0</v>
      </c>
      <c r="J16512">
        <v>0</v>
      </c>
    </row>
    <row r="16513" spans="1:10" x14ac:dyDescent="0.25">
      <c r="A16513" t="s">
        <v>28</v>
      </c>
      <c r="B16513" t="s">
        <v>9</v>
      </c>
      <c r="C16513">
        <v>18725.88</v>
      </c>
      <c r="D16513">
        <v>103.17009659999999</v>
      </c>
      <c r="E16513">
        <v>0.72703600000000002</v>
      </c>
      <c r="F16513">
        <v>0</v>
      </c>
      <c r="G16513" s="1">
        <v>39263</v>
      </c>
      <c r="H16513">
        <v>0</v>
      </c>
      <c r="I16513">
        <v>0</v>
      </c>
      <c r="J16513">
        <v>0</v>
      </c>
    </row>
    <row r="16514" spans="1:10" x14ac:dyDescent="0.25">
      <c r="A16514" t="s">
        <v>28</v>
      </c>
      <c r="B16514" t="s">
        <v>9</v>
      </c>
      <c r="C16514">
        <v>18574.689999999999</v>
      </c>
      <c r="D16514">
        <v>103.293305</v>
      </c>
      <c r="E16514">
        <v>0.73583699999999996</v>
      </c>
      <c r="F16514">
        <v>0</v>
      </c>
      <c r="G16514" s="1">
        <v>39294</v>
      </c>
      <c r="H16514">
        <v>0</v>
      </c>
      <c r="I16514">
        <v>0</v>
      </c>
      <c r="J16514">
        <v>0</v>
      </c>
    </row>
    <row r="16515" spans="1:10" x14ac:dyDescent="0.25">
      <c r="A16515" t="s">
        <v>28</v>
      </c>
      <c r="B16515" t="s">
        <v>9</v>
      </c>
      <c r="C16515">
        <v>15477.33</v>
      </c>
      <c r="D16515">
        <v>103.41651330000001</v>
      </c>
      <c r="E16515">
        <v>0.73369399999999996</v>
      </c>
      <c r="F16515">
        <v>0</v>
      </c>
      <c r="G16515" s="1">
        <v>39325</v>
      </c>
      <c r="H16515">
        <v>0</v>
      </c>
      <c r="I16515">
        <v>0</v>
      </c>
      <c r="J16515">
        <v>0</v>
      </c>
    </row>
    <row r="16516" spans="1:10" x14ac:dyDescent="0.25">
      <c r="A16516" t="s">
        <v>28</v>
      </c>
      <c r="B16516" t="s">
        <v>9</v>
      </c>
      <c r="C16516">
        <v>17299</v>
      </c>
      <c r="D16516">
        <v>103.53972159999999</v>
      </c>
      <c r="E16516">
        <v>0.74750399999999995</v>
      </c>
      <c r="F16516">
        <v>0</v>
      </c>
      <c r="G16516" s="1">
        <v>39355</v>
      </c>
      <c r="H16516">
        <v>0</v>
      </c>
      <c r="I16516">
        <v>0</v>
      </c>
      <c r="J16516">
        <v>0</v>
      </c>
    </row>
    <row r="16517" spans="1:10" x14ac:dyDescent="0.25">
      <c r="A16517" t="s">
        <v>28</v>
      </c>
      <c r="B16517" t="s">
        <v>9</v>
      </c>
      <c r="C16517">
        <v>21690.799999999999</v>
      </c>
      <c r="D16517">
        <v>103.48623809999999</v>
      </c>
      <c r="E16517">
        <v>0.76108100000000001</v>
      </c>
      <c r="F16517">
        <v>0</v>
      </c>
      <c r="G16517" s="1">
        <v>39386</v>
      </c>
      <c r="H16517">
        <v>0</v>
      </c>
      <c r="I16517">
        <v>0</v>
      </c>
      <c r="J16517">
        <v>0</v>
      </c>
    </row>
    <row r="16518" spans="1:10" x14ac:dyDescent="0.25">
      <c r="A16518" t="s">
        <v>28</v>
      </c>
      <c r="B16518" t="s">
        <v>9</v>
      </c>
      <c r="C16518">
        <v>24411.51</v>
      </c>
      <c r="D16518">
        <v>103.4327546</v>
      </c>
      <c r="E16518">
        <v>0.80530400000000002</v>
      </c>
      <c r="F16518">
        <v>0</v>
      </c>
      <c r="G16518" s="1">
        <v>39416</v>
      </c>
      <c r="H16518">
        <v>0</v>
      </c>
      <c r="I16518">
        <v>0</v>
      </c>
      <c r="J16518">
        <v>0</v>
      </c>
    </row>
    <row r="16519" spans="1:10" x14ac:dyDescent="0.25">
      <c r="A16519" t="s">
        <v>28</v>
      </c>
      <c r="B16519" t="s">
        <v>9</v>
      </c>
      <c r="C16519">
        <v>24839.65</v>
      </c>
      <c r="D16519">
        <v>103.379271</v>
      </c>
      <c r="E16519">
        <v>0.83225899999999997</v>
      </c>
      <c r="F16519">
        <v>0</v>
      </c>
      <c r="G16519" s="1">
        <v>39447</v>
      </c>
      <c r="H16519">
        <v>0</v>
      </c>
      <c r="I16519">
        <v>0</v>
      </c>
      <c r="J16519">
        <v>0</v>
      </c>
    </row>
    <row r="16520" spans="1:10" x14ac:dyDescent="0.25">
      <c r="A16520" t="s">
        <v>28</v>
      </c>
      <c r="B16520" t="s">
        <v>9</v>
      </c>
      <c r="C16520">
        <v>25654.68</v>
      </c>
      <c r="D16520">
        <v>103.703568</v>
      </c>
      <c r="E16520">
        <v>0.82941600000000004</v>
      </c>
      <c r="F16520">
        <v>0</v>
      </c>
      <c r="G16520" s="1">
        <v>39478</v>
      </c>
      <c r="H16520">
        <v>0</v>
      </c>
      <c r="I16520">
        <v>0</v>
      </c>
      <c r="J16520">
        <v>0</v>
      </c>
    </row>
    <row r="16521" spans="1:10" x14ac:dyDescent="0.25">
      <c r="A16521" t="s">
        <v>28</v>
      </c>
      <c r="B16521" t="s">
        <v>9</v>
      </c>
      <c r="C16521">
        <v>22213.4</v>
      </c>
      <c r="D16521">
        <v>104.02786500000001</v>
      </c>
      <c r="E16521">
        <v>0.83730300000000002</v>
      </c>
      <c r="F16521">
        <v>0</v>
      </c>
      <c r="G16521" s="1">
        <v>39507</v>
      </c>
      <c r="H16521">
        <v>0</v>
      </c>
      <c r="I16521">
        <v>0</v>
      </c>
      <c r="J16521">
        <v>0</v>
      </c>
    </row>
    <row r="16522" spans="1:10" x14ac:dyDescent="0.25">
      <c r="A16522" t="s">
        <v>28</v>
      </c>
      <c r="B16522" t="s">
        <v>9</v>
      </c>
      <c r="C16522">
        <v>19841.669999999998</v>
      </c>
      <c r="D16522">
        <v>104.35216200000001</v>
      </c>
      <c r="E16522">
        <v>0.894922</v>
      </c>
      <c r="F16522">
        <v>0</v>
      </c>
      <c r="G16522" s="1">
        <v>39538</v>
      </c>
      <c r="H16522">
        <v>0</v>
      </c>
      <c r="I16522">
        <v>0</v>
      </c>
      <c r="J16522">
        <v>0</v>
      </c>
    </row>
    <row r="16523" spans="1:10" x14ac:dyDescent="0.25">
      <c r="A16523" t="s">
        <v>28</v>
      </c>
      <c r="B16523" t="s">
        <v>9</v>
      </c>
      <c r="C16523">
        <v>22350.84</v>
      </c>
      <c r="D16523">
        <v>104.850178</v>
      </c>
      <c r="E16523">
        <v>0.91491800000000001</v>
      </c>
      <c r="F16523">
        <v>0</v>
      </c>
      <c r="G16523" s="1">
        <v>39568</v>
      </c>
      <c r="H16523">
        <v>0</v>
      </c>
      <c r="I16523">
        <v>0</v>
      </c>
      <c r="J16523">
        <v>0</v>
      </c>
    </row>
    <row r="16524" spans="1:10" x14ac:dyDescent="0.25">
      <c r="A16524" t="s">
        <v>28</v>
      </c>
      <c r="B16524" t="s">
        <v>9</v>
      </c>
      <c r="C16524">
        <v>17262.05</v>
      </c>
      <c r="D16524">
        <v>105.34819400000001</v>
      </c>
      <c r="E16524">
        <v>1.0094209999999999</v>
      </c>
      <c r="F16524">
        <v>0</v>
      </c>
      <c r="G16524" s="1">
        <v>39599</v>
      </c>
      <c r="H16524">
        <v>0</v>
      </c>
      <c r="I16524">
        <v>0</v>
      </c>
      <c r="J16524">
        <v>0</v>
      </c>
    </row>
    <row r="16525" spans="1:10" x14ac:dyDescent="0.25">
      <c r="A16525" t="s">
        <v>28</v>
      </c>
      <c r="B16525" t="s">
        <v>9</v>
      </c>
      <c r="C16525">
        <v>18199.509999999998</v>
      </c>
      <c r="D16525">
        <v>105.84621</v>
      </c>
      <c r="E16525">
        <v>1.054573</v>
      </c>
      <c r="F16525">
        <v>0</v>
      </c>
      <c r="G16525" s="1">
        <v>39629</v>
      </c>
      <c r="H16525">
        <v>0</v>
      </c>
      <c r="I16525">
        <v>0</v>
      </c>
      <c r="J16525">
        <v>0</v>
      </c>
    </row>
    <row r="16526" spans="1:10" x14ac:dyDescent="0.25">
      <c r="A16526" t="s">
        <v>28</v>
      </c>
      <c r="B16526" t="s">
        <v>9</v>
      </c>
      <c r="C16526">
        <v>19392.59</v>
      </c>
      <c r="D16526">
        <v>105.6092757</v>
      </c>
      <c r="E16526">
        <v>1.072381</v>
      </c>
      <c r="F16526">
        <v>0</v>
      </c>
      <c r="G16526" s="1">
        <v>39660</v>
      </c>
      <c r="H16526">
        <v>0</v>
      </c>
      <c r="I16526">
        <v>0</v>
      </c>
      <c r="J16526">
        <v>0</v>
      </c>
    </row>
    <row r="16527" spans="1:10" x14ac:dyDescent="0.25">
      <c r="A16527" t="s">
        <v>28</v>
      </c>
      <c r="B16527" t="s">
        <v>9</v>
      </c>
      <c r="C16527">
        <v>15784.45</v>
      </c>
      <c r="D16527">
        <v>105.3723414</v>
      </c>
      <c r="E16527">
        <v>0.97945899999999997</v>
      </c>
      <c r="F16527">
        <v>0</v>
      </c>
      <c r="G16527" s="1">
        <v>39691</v>
      </c>
      <c r="H16527">
        <v>0</v>
      </c>
      <c r="I16527">
        <v>0</v>
      </c>
      <c r="J16527">
        <v>0</v>
      </c>
    </row>
    <row r="16528" spans="1:10" x14ac:dyDescent="0.25">
      <c r="A16528" t="s">
        <v>28</v>
      </c>
      <c r="B16528" t="s">
        <v>9</v>
      </c>
      <c r="C16528">
        <v>19031.34</v>
      </c>
      <c r="D16528">
        <v>105.13540709999999</v>
      </c>
      <c r="E16528">
        <v>0.94408700000000001</v>
      </c>
      <c r="F16528">
        <v>0</v>
      </c>
      <c r="G16528" s="1">
        <v>39721</v>
      </c>
      <c r="H16528">
        <v>0</v>
      </c>
      <c r="I16528">
        <v>0</v>
      </c>
      <c r="J16528">
        <v>0</v>
      </c>
    </row>
    <row r="16529" spans="1:10" x14ac:dyDescent="0.25">
      <c r="A16529" t="s">
        <v>28</v>
      </c>
      <c r="B16529" t="s">
        <v>9</v>
      </c>
      <c r="C16529">
        <v>22730.39</v>
      </c>
      <c r="D16529">
        <v>104.2449032</v>
      </c>
      <c r="E16529">
        <v>0.86788299999999996</v>
      </c>
      <c r="F16529">
        <v>0</v>
      </c>
      <c r="G16529" s="1">
        <v>39752</v>
      </c>
      <c r="H16529">
        <v>0</v>
      </c>
      <c r="I16529">
        <v>0</v>
      </c>
      <c r="J16529">
        <v>0</v>
      </c>
    </row>
    <row r="16530" spans="1:10" x14ac:dyDescent="0.25">
      <c r="A16530" t="s">
        <v>28</v>
      </c>
      <c r="B16530" t="s">
        <v>9</v>
      </c>
      <c r="C16530">
        <v>20888.28</v>
      </c>
      <c r="D16530">
        <v>103.35439940000001</v>
      </c>
      <c r="E16530">
        <v>0.76180099999999995</v>
      </c>
      <c r="F16530">
        <v>0</v>
      </c>
      <c r="G16530" s="1">
        <v>39782</v>
      </c>
      <c r="H16530">
        <v>0</v>
      </c>
      <c r="I16530">
        <v>0</v>
      </c>
      <c r="J16530">
        <v>0</v>
      </c>
    </row>
    <row r="16531" spans="1:10" x14ac:dyDescent="0.25">
      <c r="A16531" t="s">
        <v>28</v>
      </c>
      <c r="B16531" t="s">
        <v>9</v>
      </c>
      <c r="C16531">
        <v>23839.919999999998</v>
      </c>
      <c r="D16531">
        <v>102.46389550000001</v>
      </c>
      <c r="E16531">
        <v>0.65594699999999995</v>
      </c>
      <c r="F16531">
        <v>0</v>
      </c>
      <c r="G16531" s="1">
        <v>39813</v>
      </c>
      <c r="H16531">
        <v>0</v>
      </c>
      <c r="I16531">
        <v>0</v>
      </c>
      <c r="J16531">
        <v>0</v>
      </c>
    </row>
    <row r="16532" spans="1:10" x14ac:dyDescent="0.25">
      <c r="A16532" t="s">
        <v>28</v>
      </c>
      <c r="B16532" t="s">
        <v>9</v>
      </c>
      <c r="C16532">
        <v>24842.98</v>
      </c>
      <c r="D16532">
        <v>101.6968798</v>
      </c>
      <c r="E16532">
        <v>0.63609899999999997</v>
      </c>
      <c r="F16532">
        <v>0</v>
      </c>
      <c r="G16532" s="1">
        <v>39844</v>
      </c>
      <c r="H16532">
        <v>0</v>
      </c>
      <c r="I16532">
        <v>0</v>
      </c>
      <c r="J16532">
        <v>0</v>
      </c>
    </row>
    <row r="16533" spans="1:10" x14ac:dyDescent="0.25">
      <c r="A16533" t="s">
        <v>28</v>
      </c>
      <c r="B16533" t="s">
        <v>9</v>
      </c>
      <c r="C16533">
        <v>24169.03</v>
      </c>
      <c r="D16533">
        <v>100.9298641</v>
      </c>
      <c r="E16533">
        <v>0.63295599999999996</v>
      </c>
      <c r="F16533">
        <v>0</v>
      </c>
      <c r="G16533" s="1">
        <v>39872</v>
      </c>
      <c r="H16533">
        <v>0</v>
      </c>
      <c r="I16533">
        <v>0</v>
      </c>
      <c r="J16533">
        <v>0</v>
      </c>
    </row>
    <row r="16534" spans="1:10" x14ac:dyDescent="0.25">
      <c r="A16534" t="s">
        <v>28</v>
      </c>
      <c r="B16534" t="s">
        <v>9</v>
      </c>
      <c r="C16534">
        <v>24171.62</v>
      </c>
      <c r="D16534">
        <v>100.1628484</v>
      </c>
      <c r="E16534">
        <v>0.60838599999999998</v>
      </c>
      <c r="F16534">
        <v>0</v>
      </c>
      <c r="G16534" s="1">
        <v>39903</v>
      </c>
      <c r="H16534">
        <v>0</v>
      </c>
      <c r="I16534">
        <v>0</v>
      </c>
      <c r="J16534">
        <v>0</v>
      </c>
    </row>
    <row r="16535" spans="1:10" x14ac:dyDescent="0.25">
      <c r="A16535" t="s">
        <v>28</v>
      </c>
      <c r="B16535" t="s">
        <v>9</v>
      </c>
      <c r="C16535">
        <v>20531.189999999999</v>
      </c>
      <c r="D16535">
        <v>100.234244</v>
      </c>
      <c r="E16535">
        <v>0.63124800000000003</v>
      </c>
      <c r="F16535">
        <v>0</v>
      </c>
      <c r="G16535" s="1">
        <v>39933</v>
      </c>
      <c r="H16535">
        <v>0</v>
      </c>
      <c r="I16535">
        <v>0</v>
      </c>
      <c r="J16535">
        <v>0</v>
      </c>
    </row>
    <row r="16536" spans="1:10" x14ac:dyDescent="0.25">
      <c r="A16536" t="s">
        <v>28</v>
      </c>
      <c r="B16536" t="s">
        <v>9</v>
      </c>
      <c r="C16536">
        <v>17095.099999999999</v>
      </c>
      <c r="D16536">
        <v>100.3056397</v>
      </c>
      <c r="E16536">
        <v>0.63515299999999997</v>
      </c>
      <c r="F16536">
        <v>0</v>
      </c>
      <c r="G16536" s="1">
        <v>39964</v>
      </c>
      <c r="H16536">
        <v>0</v>
      </c>
      <c r="I16536">
        <v>0</v>
      </c>
      <c r="J16536">
        <v>0</v>
      </c>
    </row>
    <row r="16537" spans="1:10" x14ac:dyDescent="0.25">
      <c r="A16537" t="s">
        <v>28</v>
      </c>
      <c r="B16537" t="s">
        <v>9</v>
      </c>
      <c r="C16537">
        <v>17985.099999999999</v>
      </c>
      <c r="D16537">
        <v>100.3770354</v>
      </c>
      <c r="E16537">
        <v>0.68143600000000004</v>
      </c>
      <c r="F16537">
        <v>0</v>
      </c>
      <c r="G16537" s="1">
        <v>39994</v>
      </c>
      <c r="H16537">
        <v>0</v>
      </c>
      <c r="I16537">
        <v>0</v>
      </c>
      <c r="J16537">
        <v>0</v>
      </c>
    </row>
    <row r="16538" spans="1:10" x14ac:dyDescent="0.25">
      <c r="A16538" t="s">
        <v>28</v>
      </c>
      <c r="B16538" t="s">
        <v>9</v>
      </c>
      <c r="C16538">
        <v>17448.3</v>
      </c>
      <c r="D16538">
        <v>100.48629939999999</v>
      </c>
      <c r="E16538">
        <v>0.66470700000000005</v>
      </c>
      <c r="F16538">
        <v>0</v>
      </c>
      <c r="G16538" s="1">
        <v>40025</v>
      </c>
      <c r="H16538">
        <v>0</v>
      </c>
      <c r="I16538">
        <v>0</v>
      </c>
      <c r="J16538">
        <v>0</v>
      </c>
    </row>
    <row r="16539" spans="1:10" x14ac:dyDescent="0.25">
      <c r="A16539" t="s">
        <v>28</v>
      </c>
      <c r="B16539" t="s">
        <v>9</v>
      </c>
      <c r="C16539">
        <v>12670.9</v>
      </c>
      <c r="D16539">
        <v>100.5955634</v>
      </c>
      <c r="E16539">
        <v>0.70107399999999997</v>
      </c>
      <c r="F16539">
        <v>0</v>
      </c>
      <c r="G16539" s="1">
        <v>40056</v>
      </c>
      <c r="H16539">
        <v>0</v>
      </c>
      <c r="I16539">
        <v>0</v>
      </c>
      <c r="J16539">
        <v>0</v>
      </c>
    </row>
    <row r="16540" spans="1:10" x14ac:dyDescent="0.25">
      <c r="A16540" t="s">
        <v>28</v>
      </c>
      <c r="B16540" t="s">
        <v>9</v>
      </c>
      <c r="C16540">
        <v>16330.57</v>
      </c>
      <c r="D16540">
        <v>100.7048274</v>
      </c>
      <c r="E16540">
        <v>0.67559899999999995</v>
      </c>
      <c r="F16540">
        <v>0</v>
      </c>
      <c r="G16540" s="1">
        <v>40086</v>
      </c>
      <c r="H16540">
        <v>0</v>
      </c>
      <c r="I16540">
        <v>0</v>
      </c>
      <c r="J16540">
        <v>0</v>
      </c>
    </row>
    <row r="16541" spans="1:10" x14ac:dyDescent="0.25">
      <c r="A16541" t="s">
        <v>28</v>
      </c>
      <c r="B16541" t="s">
        <v>9</v>
      </c>
      <c r="C16541">
        <v>20152.23</v>
      </c>
      <c r="D16541">
        <v>100.64582559999999</v>
      </c>
      <c r="E16541">
        <v>0.68525100000000005</v>
      </c>
      <c r="F16541">
        <v>0</v>
      </c>
      <c r="G16541" s="1">
        <v>40117</v>
      </c>
      <c r="H16541">
        <v>0</v>
      </c>
      <c r="I16541">
        <v>0</v>
      </c>
      <c r="J16541">
        <v>0</v>
      </c>
    </row>
    <row r="16542" spans="1:10" x14ac:dyDescent="0.25">
      <c r="A16542" t="s">
        <v>28</v>
      </c>
      <c r="B16542" t="s">
        <v>9</v>
      </c>
      <c r="C16542">
        <v>18517.96</v>
      </c>
      <c r="D16542">
        <v>100.5868238</v>
      </c>
      <c r="E16542">
        <v>0.70776799999999995</v>
      </c>
      <c r="F16542">
        <v>0</v>
      </c>
      <c r="G16542" s="1">
        <v>40147</v>
      </c>
      <c r="H16542">
        <v>0</v>
      </c>
      <c r="I16542">
        <v>0</v>
      </c>
      <c r="J16542">
        <v>0</v>
      </c>
    </row>
    <row r="16543" spans="1:10" x14ac:dyDescent="0.25">
      <c r="A16543" t="s">
        <v>28</v>
      </c>
      <c r="B16543" t="s">
        <v>9</v>
      </c>
      <c r="C16543">
        <v>20979.02</v>
      </c>
      <c r="D16543">
        <v>100.527822</v>
      </c>
      <c r="E16543">
        <v>0.69950800000000002</v>
      </c>
      <c r="F16543">
        <v>0</v>
      </c>
      <c r="G16543" s="1">
        <v>40178</v>
      </c>
      <c r="H16543">
        <v>0</v>
      </c>
      <c r="I16543">
        <v>0</v>
      </c>
      <c r="J16543">
        <v>0</v>
      </c>
    </row>
    <row r="16544" spans="1:10" x14ac:dyDescent="0.25">
      <c r="A16544" t="s">
        <v>28</v>
      </c>
      <c r="B16544" t="s">
        <v>9</v>
      </c>
      <c r="C16544">
        <v>19689.740000000002</v>
      </c>
      <c r="D16544">
        <v>100.5962591</v>
      </c>
      <c r="E16544">
        <v>0.73547799999999997</v>
      </c>
      <c r="F16544">
        <v>0</v>
      </c>
      <c r="G16544" s="1">
        <v>40209</v>
      </c>
      <c r="H16544">
        <v>0</v>
      </c>
      <c r="I16544">
        <v>0</v>
      </c>
      <c r="J16544">
        <v>0</v>
      </c>
    </row>
    <row r="16545" spans="1:10" x14ac:dyDescent="0.25">
      <c r="A16545" t="s">
        <v>28</v>
      </c>
      <c r="B16545" t="s">
        <v>9</v>
      </c>
      <c r="C16545">
        <v>22976.76</v>
      </c>
      <c r="D16545">
        <v>100.6646961</v>
      </c>
      <c r="E16545">
        <v>0.73491600000000001</v>
      </c>
      <c r="F16545">
        <v>0</v>
      </c>
      <c r="G16545" s="1">
        <v>40237</v>
      </c>
      <c r="H16545">
        <v>0</v>
      </c>
      <c r="I16545">
        <v>0</v>
      </c>
      <c r="J16545">
        <v>0</v>
      </c>
    </row>
    <row r="16546" spans="1:10" x14ac:dyDescent="0.25">
      <c r="A16546" t="s">
        <v>28</v>
      </c>
      <c r="B16546" t="s">
        <v>9</v>
      </c>
      <c r="C16546">
        <v>24311.07</v>
      </c>
      <c r="D16546">
        <v>100.7331332</v>
      </c>
      <c r="E16546">
        <v>0.77439999999999998</v>
      </c>
      <c r="F16546">
        <v>0</v>
      </c>
      <c r="G16546" s="1">
        <v>40268</v>
      </c>
      <c r="H16546">
        <v>0</v>
      </c>
      <c r="I16546">
        <v>0</v>
      </c>
      <c r="J16546">
        <v>0</v>
      </c>
    </row>
    <row r="16547" spans="1:10" x14ac:dyDescent="0.25">
      <c r="A16547" t="s">
        <v>28</v>
      </c>
      <c r="B16547" t="s">
        <v>9</v>
      </c>
      <c r="C16547">
        <v>17016.73</v>
      </c>
      <c r="D16547">
        <v>101.0065893</v>
      </c>
      <c r="E16547">
        <v>0.81581300000000001</v>
      </c>
      <c r="F16547">
        <v>0</v>
      </c>
      <c r="G16547" s="1">
        <v>40298</v>
      </c>
      <c r="H16547">
        <v>0</v>
      </c>
      <c r="I16547">
        <v>0</v>
      </c>
      <c r="J16547">
        <v>0</v>
      </c>
    </row>
    <row r="16548" spans="1:10" x14ac:dyDescent="0.25">
      <c r="A16548" t="s">
        <v>28</v>
      </c>
      <c r="B16548" t="s">
        <v>9</v>
      </c>
      <c r="C16548">
        <v>17308.990000000002</v>
      </c>
      <c r="D16548">
        <v>101.2800455</v>
      </c>
      <c r="E16548">
        <v>0.82499199999999995</v>
      </c>
      <c r="F16548">
        <v>0</v>
      </c>
      <c r="G16548" s="1">
        <v>40329</v>
      </c>
      <c r="H16548">
        <v>0</v>
      </c>
      <c r="I16548">
        <v>0</v>
      </c>
      <c r="J16548">
        <v>0</v>
      </c>
    </row>
    <row r="16549" spans="1:10" x14ac:dyDescent="0.25">
      <c r="A16549" t="s">
        <v>28</v>
      </c>
      <c r="B16549" t="s">
        <v>9</v>
      </c>
      <c r="C16549">
        <v>17014.650000000001</v>
      </c>
      <c r="D16549">
        <v>101.5535017</v>
      </c>
      <c r="E16549">
        <v>0.82430199999999998</v>
      </c>
      <c r="F16549">
        <v>0</v>
      </c>
      <c r="G16549" s="1">
        <v>40359</v>
      </c>
      <c r="H16549">
        <v>0</v>
      </c>
      <c r="I16549">
        <v>0</v>
      </c>
      <c r="J16549">
        <v>0</v>
      </c>
    </row>
    <row r="16550" spans="1:10" x14ac:dyDescent="0.25">
      <c r="A16550" t="s">
        <v>28</v>
      </c>
      <c r="B16550" t="s">
        <v>9</v>
      </c>
      <c r="C16550">
        <v>16564.099999999999</v>
      </c>
      <c r="D16550">
        <v>101.5727289</v>
      </c>
      <c r="E16550">
        <v>0.80991900000000006</v>
      </c>
      <c r="F16550">
        <v>0</v>
      </c>
      <c r="G16550" s="1">
        <v>40390</v>
      </c>
      <c r="H16550">
        <v>0</v>
      </c>
      <c r="I16550">
        <v>0</v>
      </c>
      <c r="J16550">
        <v>0</v>
      </c>
    </row>
    <row r="16551" spans="1:10" x14ac:dyDescent="0.25">
      <c r="A16551" t="s">
        <v>28</v>
      </c>
      <c r="B16551" t="s">
        <v>9</v>
      </c>
      <c r="C16551">
        <v>13585.36</v>
      </c>
      <c r="D16551">
        <v>101.5919561</v>
      </c>
      <c r="E16551">
        <v>0.81462999999999997</v>
      </c>
      <c r="F16551">
        <v>0</v>
      </c>
      <c r="G16551" s="1">
        <v>40421</v>
      </c>
      <c r="H16551">
        <v>0</v>
      </c>
      <c r="I16551">
        <v>0</v>
      </c>
      <c r="J16551">
        <v>0</v>
      </c>
    </row>
    <row r="16552" spans="1:10" x14ac:dyDescent="0.25">
      <c r="A16552" t="s">
        <v>28</v>
      </c>
      <c r="B16552" t="s">
        <v>9</v>
      </c>
      <c r="C16552">
        <v>17039.71</v>
      </c>
      <c r="D16552">
        <v>101.61118329999999</v>
      </c>
      <c r="E16552">
        <v>0.81976199999999999</v>
      </c>
      <c r="F16552">
        <v>0</v>
      </c>
      <c r="G16552" s="1">
        <v>40451</v>
      </c>
      <c r="H16552">
        <v>0</v>
      </c>
      <c r="I16552">
        <v>0</v>
      </c>
      <c r="J16552">
        <v>0</v>
      </c>
    </row>
    <row r="16553" spans="1:10" x14ac:dyDescent="0.25">
      <c r="A16553" t="s">
        <v>28</v>
      </c>
      <c r="B16553" t="s">
        <v>9</v>
      </c>
      <c r="C16553">
        <v>18260.5</v>
      </c>
      <c r="D16553">
        <v>101.45881439999999</v>
      </c>
      <c r="E16553">
        <v>0.82416599999999995</v>
      </c>
      <c r="F16553">
        <v>0</v>
      </c>
      <c r="G16553" s="1">
        <v>40482</v>
      </c>
      <c r="H16553">
        <v>0</v>
      </c>
      <c r="I16553">
        <v>0</v>
      </c>
      <c r="J16553">
        <v>0</v>
      </c>
    </row>
    <row r="16554" spans="1:10" x14ac:dyDescent="0.25">
      <c r="A16554" t="s">
        <v>28</v>
      </c>
      <c r="B16554" t="s">
        <v>9</v>
      </c>
      <c r="C16554">
        <v>20208.41</v>
      </c>
      <c r="D16554">
        <v>101.3064455</v>
      </c>
      <c r="E16554">
        <v>0.84259600000000001</v>
      </c>
      <c r="F16554">
        <v>0</v>
      </c>
      <c r="G16554" s="1">
        <v>40512</v>
      </c>
      <c r="H16554">
        <v>0</v>
      </c>
      <c r="I16554">
        <v>0</v>
      </c>
      <c r="J16554">
        <v>0</v>
      </c>
    </row>
    <row r="16555" spans="1:10" x14ac:dyDescent="0.25">
      <c r="A16555" t="s">
        <v>28</v>
      </c>
      <c r="B16555" t="s">
        <v>9</v>
      </c>
      <c r="C16555">
        <v>22655.52</v>
      </c>
      <c r="D16555">
        <v>101.1540766</v>
      </c>
      <c r="E16555">
        <v>0.89191500000000001</v>
      </c>
      <c r="F16555">
        <v>0</v>
      </c>
      <c r="G16555" s="1">
        <v>40543</v>
      </c>
      <c r="H16555">
        <v>0</v>
      </c>
      <c r="I16555">
        <v>0</v>
      </c>
      <c r="J16555">
        <v>0</v>
      </c>
    </row>
    <row r="16556" spans="1:10" x14ac:dyDescent="0.25">
      <c r="A16556" t="s">
        <v>28</v>
      </c>
      <c r="B16556" t="s">
        <v>9</v>
      </c>
      <c r="C16556">
        <v>20317.59</v>
      </c>
      <c r="D16556">
        <v>101.1353862</v>
      </c>
      <c r="E16556">
        <v>0.92639099999999996</v>
      </c>
      <c r="F16556">
        <v>0</v>
      </c>
      <c r="G16556" s="1">
        <v>40574</v>
      </c>
      <c r="H16556">
        <v>0</v>
      </c>
      <c r="I16556">
        <v>0</v>
      </c>
      <c r="J16556">
        <v>0</v>
      </c>
    </row>
    <row r="16557" spans="1:10" x14ac:dyDescent="0.25">
      <c r="A16557" t="s">
        <v>28</v>
      </c>
      <c r="B16557" t="s">
        <v>9</v>
      </c>
      <c r="C16557">
        <v>22101.200000000001</v>
      </c>
      <c r="D16557">
        <v>101.1166959</v>
      </c>
      <c r="E16557">
        <v>0.96448599999999995</v>
      </c>
      <c r="F16557">
        <v>0</v>
      </c>
      <c r="G16557" s="1">
        <v>40602</v>
      </c>
      <c r="H16557">
        <v>0</v>
      </c>
      <c r="I16557">
        <v>0</v>
      </c>
      <c r="J16557">
        <v>0</v>
      </c>
    </row>
    <row r="16558" spans="1:10" x14ac:dyDescent="0.25">
      <c r="A16558" t="s">
        <v>28</v>
      </c>
      <c r="B16558" t="s">
        <v>9</v>
      </c>
      <c r="C16558">
        <v>21122.41</v>
      </c>
      <c r="D16558">
        <v>101.09800559999999</v>
      </c>
      <c r="E16558">
        <v>1.0154799999999999</v>
      </c>
      <c r="F16558">
        <v>0</v>
      </c>
      <c r="G16558" s="1">
        <v>40633</v>
      </c>
      <c r="H16558">
        <v>0</v>
      </c>
      <c r="I16558">
        <v>0</v>
      </c>
      <c r="J16558">
        <v>0</v>
      </c>
    </row>
    <row r="16559" spans="1:10" x14ac:dyDescent="0.25">
      <c r="A16559" t="s">
        <v>28</v>
      </c>
      <c r="B16559" t="s">
        <v>9</v>
      </c>
      <c r="C16559">
        <v>15868.84</v>
      </c>
      <c r="D16559">
        <v>101.09905139999999</v>
      </c>
      <c r="E16559">
        <v>1.023325</v>
      </c>
      <c r="F16559">
        <v>0</v>
      </c>
      <c r="G16559" s="1">
        <v>40663</v>
      </c>
      <c r="H16559">
        <v>0</v>
      </c>
      <c r="I16559">
        <v>0</v>
      </c>
      <c r="J16559">
        <v>0</v>
      </c>
    </row>
    <row r="16560" spans="1:10" x14ac:dyDescent="0.25">
      <c r="A16560" t="s">
        <v>28</v>
      </c>
      <c r="B16560" t="s">
        <v>9</v>
      </c>
      <c r="C16560">
        <v>15332.46</v>
      </c>
      <c r="D16560">
        <v>101.1000973</v>
      </c>
      <c r="E16560">
        <v>0.978379</v>
      </c>
      <c r="F16560">
        <v>0</v>
      </c>
      <c r="G16560" s="1">
        <v>40694</v>
      </c>
      <c r="H16560">
        <v>0</v>
      </c>
      <c r="I16560">
        <v>0</v>
      </c>
      <c r="J16560">
        <v>0</v>
      </c>
    </row>
    <row r="16561" spans="1:10" x14ac:dyDescent="0.25">
      <c r="A16561" t="s">
        <v>28</v>
      </c>
      <c r="B16561" t="s">
        <v>9</v>
      </c>
      <c r="C16561">
        <v>15016.87</v>
      </c>
      <c r="D16561">
        <v>101.1011432</v>
      </c>
      <c r="E16561">
        <v>0.98347600000000002</v>
      </c>
      <c r="F16561">
        <v>0</v>
      </c>
      <c r="G16561" s="1">
        <v>40724</v>
      </c>
      <c r="H16561">
        <v>0</v>
      </c>
      <c r="I16561">
        <v>0</v>
      </c>
      <c r="J16561">
        <v>0</v>
      </c>
    </row>
    <row r="16562" spans="1:10" x14ac:dyDescent="0.25">
      <c r="A16562" t="s">
        <v>28</v>
      </c>
      <c r="B16562" t="s">
        <v>9</v>
      </c>
      <c r="C16562">
        <v>14136.05</v>
      </c>
      <c r="D16562">
        <v>100.78010980000001</v>
      </c>
      <c r="E16562">
        <v>0.99107000000000001</v>
      </c>
      <c r="F16562">
        <v>0</v>
      </c>
      <c r="G16562" s="1">
        <v>40755</v>
      </c>
      <c r="H16562">
        <v>0</v>
      </c>
      <c r="I16562">
        <v>0</v>
      </c>
      <c r="J16562">
        <v>0</v>
      </c>
    </row>
    <row r="16563" spans="1:10" x14ac:dyDescent="0.25">
      <c r="A16563" t="s">
        <v>28</v>
      </c>
      <c r="B16563" t="s">
        <v>9</v>
      </c>
      <c r="C16563">
        <v>12619.6</v>
      </c>
      <c r="D16563">
        <v>100.4590764</v>
      </c>
      <c r="E16563">
        <v>0.97270199999999996</v>
      </c>
      <c r="F16563">
        <v>0</v>
      </c>
      <c r="G16563" s="1">
        <v>40786</v>
      </c>
      <c r="H16563">
        <v>0</v>
      </c>
      <c r="I16563">
        <v>0</v>
      </c>
      <c r="J16563">
        <v>0</v>
      </c>
    </row>
    <row r="16564" spans="1:10" x14ac:dyDescent="0.25">
      <c r="A16564" t="s">
        <v>28</v>
      </c>
      <c r="B16564" t="s">
        <v>9</v>
      </c>
      <c r="C16564">
        <v>15176.36</v>
      </c>
      <c r="D16564">
        <v>100.1380431</v>
      </c>
      <c r="E16564">
        <v>0.99584700000000004</v>
      </c>
      <c r="F16564">
        <v>0</v>
      </c>
      <c r="G16564" s="1">
        <v>40816</v>
      </c>
      <c r="H16564">
        <v>0</v>
      </c>
      <c r="I16564">
        <v>0</v>
      </c>
      <c r="J16564">
        <v>0</v>
      </c>
    </row>
    <row r="16565" spans="1:10" x14ac:dyDescent="0.25">
      <c r="A16565" t="s">
        <v>28</v>
      </c>
      <c r="B16565" t="s">
        <v>9</v>
      </c>
      <c r="C16565">
        <v>15546.52</v>
      </c>
      <c r="D16565">
        <v>100.09146269999999</v>
      </c>
      <c r="E16565">
        <v>1.002683</v>
      </c>
      <c r="F16565">
        <v>0</v>
      </c>
      <c r="G16565" s="1">
        <v>40847</v>
      </c>
      <c r="H16565">
        <v>0</v>
      </c>
      <c r="I16565">
        <v>0</v>
      </c>
      <c r="J16565">
        <v>0</v>
      </c>
    </row>
    <row r="16566" spans="1:10" x14ac:dyDescent="0.25">
      <c r="A16566" t="s">
        <v>28</v>
      </c>
      <c r="B16566" t="s">
        <v>9</v>
      </c>
      <c r="C16566">
        <v>18317.23</v>
      </c>
      <c r="D16566">
        <v>100.0448823</v>
      </c>
      <c r="E16566">
        <v>1.0164500000000001</v>
      </c>
      <c r="F16566">
        <v>0</v>
      </c>
      <c r="G16566" s="1">
        <v>40877</v>
      </c>
      <c r="H16566">
        <v>0</v>
      </c>
      <c r="I16566">
        <v>0</v>
      </c>
      <c r="J16566">
        <v>0</v>
      </c>
    </row>
    <row r="16567" spans="1:10" x14ac:dyDescent="0.25">
      <c r="A16567" t="s">
        <v>28</v>
      </c>
      <c r="B16567" t="s">
        <v>9</v>
      </c>
      <c r="C16567">
        <v>17617.77</v>
      </c>
      <c r="D16567">
        <v>99.998301949999998</v>
      </c>
      <c r="E16567">
        <v>1.0083800000000001</v>
      </c>
      <c r="F16567">
        <v>0</v>
      </c>
      <c r="G16567" s="1">
        <v>40908</v>
      </c>
      <c r="H16567">
        <v>0</v>
      </c>
      <c r="I16567">
        <v>0</v>
      </c>
      <c r="J16567">
        <v>0</v>
      </c>
    </row>
    <row r="16568" spans="1:10" x14ac:dyDescent="0.25">
      <c r="A16568" t="s">
        <v>28</v>
      </c>
      <c r="B16568" t="s">
        <v>9</v>
      </c>
      <c r="C16568">
        <v>15414.97</v>
      </c>
      <c r="D16568">
        <v>99.746818989999994</v>
      </c>
      <c r="E16568">
        <v>1.0552919999999999</v>
      </c>
      <c r="F16568">
        <v>0</v>
      </c>
      <c r="G16568" s="1">
        <v>40939</v>
      </c>
      <c r="H16568">
        <v>0</v>
      </c>
      <c r="I16568">
        <v>0</v>
      </c>
      <c r="J16568">
        <v>0</v>
      </c>
    </row>
    <row r="16569" spans="1:10" x14ac:dyDescent="0.25">
      <c r="A16569" t="s">
        <v>28</v>
      </c>
      <c r="B16569" t="s">
        <v>9</v>
      </c>
      <c r="C16569">
        <v>17224.36</v>
      </c>
      <c r="D16569">
        <v>99.495336039999998</v>
      </c>
      <c r="E16569">
        <v>1.070206</v>
      </c>
      <c r="F16569">
        <v>0</v>
      </c>
      <c r="G16569" s="1">
        <v>40968</v>
      </c>
      <c r="H16569">
        <v>0</v>
      </c>
      <c r="I16569">
        <v>0</v>
      </c>
      <c r="J16569">
        <v>0</v>
      </c>
    </row>
    <row r="16570" spans="1:10" x14ac:dyDescent="0.25">
      <c r="A16570" t="s">
        <v>28</v>
      </c>
      <c r="B16570" t="s">
        <v>9</v>
      </c>
      <c r="C16570">
        <v>14282.29</v>
      </c>
      <c r="D16570">
        <v>99.243853090000002</v>
      </c>
      <c r="E16570">
        <v>1.096884</v>
      </c>
      <c r="F16570">
        <v>0</v>
      </c>
      <c r="G16570" s="1">
        <v>40999</v>
      </c>
      <c r="H16570">
        <v>0</v>
      </c>
      <c r="I16570">
        <v>0</v>
      </c>
      <c r="J16570">
        <v>0</v>
      </c>
    </row>
    <row r="16571" spans="1:10" x14ac:dyDescent="0.25">
      <c r="A16571" t="s">
        <v>28</v>
      </c>
      <c r="B16571" t="s">
        <v>9</v>
      </c>
      <c r="C16571">
        <v>11431.11</v>
      </c>
      <c r="D16571">
        <v>99.07116327</v>
      </c>
      <c r="E16571">
        <v>1.0852109999999999</v>
      </c>
      <c r="F16571">
        <v>0</v>
      </c>
      <c r="G16571" s="1">
        <v>41029</v>
      </c>
      <c r="H16571">
        <v>0</v>
      </c>
      <c r="I16571">
        <v>0</v>
      </c>
      <c r="J16571">
        <v>0</v>
      </c>
    </row>
    <row r="16572" spans="1:10" x14ac:dyDescent="0.25">
      <c r="A16572" t="s">
        <v>28</v>
      </c>
      <c r="B16572" t="s">
        <v>9</v>
      </c>
      <c r="C16572">
        <v>12738.26</v>
      </c>
      <c r="D16572">
        <v>98.898473440000004</v>
      </c>
      <c r="E16572">
        <v>1.0550930000000001</v>
      </c>
      <c r="F16572">
        <v>0</v>
      </c>
      <c r="G16572" s="1">
        <v>41060</v>
      </c>
      <c r="H16572">
        <v>0</v>
      </c>
      <c r="I16572">
        <v>0</v>
      </c>
      <c r="J16572">
        <v>0</v>
      </c>
    </row>
    <row r="16573" spans="1:10" x14ac:dyDescent="0.25">
      <c r="A16573" t="s">
        <v>28</v>
      </c>
      <c r="B16573" t="s">
        <v>9</v>
      </c>
      <c r="C16573">
        <v>11439.19</v>
      </c>
      <c r="D16573">
        <v>98.725783620000001</v>
      </c>
      <c r="E16573">
        <v>1.0005980000000001</v>
      </c>
      <c r="F16573">
        <v>0</v>
      </c>
      <c r="G16573" s="1">
        <v>41090</v>
      </c>
      <c r="H16573">
        <v>0</v>
      </c>
      <c r="I16573">
        <v>0</v>
      </c>
      <c r="J16573">
        <v>0</v>
      </c>
    </row>
    <row r="16574" spans="1:10" x14ac:dyDescent="0.25">
      <c r="A16574" t="s">
        <v>28</v>
      </c>
      <c r="B16574" t="s">
        <v>9</v>
      </c>
      <c r="C16574">
        <v>11489.71</v>
      </c>
      <c r="D16574">
        <v>98.796800779999998</v>
      </c>
      <c r="E16574">
        <v>1.041453</v>
      </c>
      <c r="F16574">
        <v>0</v>
      </c>
      <c r="G16574" s="1">
        <v>41121</v>
      </c>
      <c r="H16574">
        <v>0</v>
      </c>
      <c r="I16574">
        <v>0</v>
      </c>
      <c r="J16574">
        <v>0</v>
      </c>
    </row>
    <row r="16575" spans="1:10" x14ac:dyDescent="0.25">
      <c r="A16575" t="s">
        <v>28</v>
      </c>
      <c r="B16575" t="s">
        <v>9</v>
      </c>
      <c r="C16575">
        <v>9654.94</v>
      </c>
      <c r="D16575">
        <v>98.867817950000003</v>
      </c>
      <c r="E16575">
        <v>1.0991610000000001</v>
      </c>
      <c r="F16575">
        <v>0</v>
      </c>
      <c r="G16575" s="1">
        <v>41152</v>
      </c>
      <c r="H16575">
        <v>0</v>
      </c>
      <c r="I16575">
        <v>0</v>
      </c>
      <c r="J16575">
        <v>0</v>
      </c>
    </row>
    <row r="16576" spans="1:10" x14ac:dyDescent="0.25">
      <c r="A16576" t="s">
        <v>28</v>
      </c>
      <c r="B16576" t="s">
        <v>9</v>
      </c>
      <c r="C16576">
        <v>9310.4599999999991</v>
      </c>
      <c r="D16576">
        <v>98.938835109999999</v>
      </c>
      <c r="E16576">
        <v>1.1233919999999999</v>
      </c>
      <c r="F16576">
        <v>0</v>
      </c>
      <c r="G16576" s="1">
        <v>41182</v>
      </c>
      <c r="H16576">
        <v>0</v>
      </c>
      <c r="I16576">
        <v>0</v>
      </c>
      <c r="J16576">
        <v>0</v>
      </c>
    </row>
    <row r="16577" spans="1:10" x14ac:dyDescent="0.25">
      <c r="A16577" t="s">
        <v>28</v>
      </c>
      <c r="B16577" t="s">
        <v>9</v>
      </c>
      <c r="C16577">
        <v>11985.29</v>
      </c>
      <c r="D16577">
        <v>98.706420800000004</v>
      </c>
      <c r="E16577">
        <v>1.1142339999999999</v>
      </c>
      <c r="F16577">
        <v>0</v>
      </c>
      <c r="G16577" s="1">
        <v>41213</v>
      </c>
      <c r="H16577">
        <v>0</v>
      </c>
      <c r="I16577">
        <v>0</v>
      </c>
      <c r="J16577">
        <v>0</v>
      </c>
    </row>
    <row r="16578" spans="1:10" x14ac:dyDescent="0.25">
      <c r="A16578" t="s">
        <v>28</v>
      </c>
      <c r="B16578" t="s">
        <v>9</v>
      </c>
      <c r="C16578">
        <v>13341.12</v>
      </c>
      <c r="D16578">
        <v>98.474006500000002</v>
      </c>
      <c r="E16578">
        <v>1.073709</v>
      </c>
      <c r="F16578">
        <v>0</v>
      </c>
      <c r="G16578" s="1">
        <v>41243</v>
      </c>
      <c r="H16578">
        <v>0</v>
      </c>
      <c r="I16578">
        <v>0</v>
      </c>
      <c r="J16578">
        <v>0</v>
      </c>
    </row>
    <row r="16579" spans="1:10" x14ac:dyDescent="0.25">
      <c r="A16579" t="s">
        <v>28</v>
      </c>
      <c r="B16579" t="s">
        <v>9</v>
      </c>
      <c r="C16579">
        <v>13908.91</v>
      </c>
      <c r="D16579">
        <v>98.241592190000006</v>
      </c>
      <c r="E16579">
        <v>1.057985</v>
      </c>
      <c r="F16579">
        <v>0</v>
      </c>
      <c r="G16579" s="1">
        <v>41274</v>
      </c>
      <c r="H16579">
        <v>0</v>
      </c>
      <c r="I16579">
        <v>0</v>
      </c>
      <c r="J16579">
        <v>0</v>
      </c>
    </row>
    <row r="16580" spans="1:10" x14ac:dyDescent="0.25">
      <c r="A16580" t="s">
        <v>28</v>
      </c>
      <c r="B16580" t="s">
        <v>9</v>
      </c>
      <c r="C16580">
        <v>12535.1</v>
      </c>
      <c r="D16580">
        <v>97.937317269999994</v>
      </c>
      <c r="E16580">
        <v>1.077234</v>
      </c>
      <c r="F16580">
        <v>0</v>
      </c>
      <c r="G16580" s="1">
        <v>41305</v>
      </c>
      <c r="H16580">
        <v>0</v>
      </c>
      <c r="I16580">
        <v>0</v>
      </c>
      <c r="J16580">
        <v>0</v>
      </c>
    </row>
    <row r="16581" spans="1:10" x14ac:dyDescent="0.25">
      <c r="A16581" t="s">
        <v>28</v>
      </c>
      <c r="B16581" t="s">
        <v>9</v>
      </c>
      <c r="C16581">
        <v>13000.26</v>
      </c>
      <c r="D16581">
        <v>97.633042340000003</v>
      </c>
      <c r="E16581">
        <v>1.1043320000000001</v>
      </c>
      <c r="F16581">
        <v>0</v>
      </c>
      <c r="G16581" s="1">
        <v>41333</v>
      </c>
      <c r="H16581">
        <v>0</v>
      </c>
      <c r="I16581">
        <v>0</v>
      </c>
      <c r="J16581">
        <v>0</v>
      </c>
    </row>
    <row r="16582" spans="1:10" x14ac:dyDescent="0.25">
      <c r="A16582" t="s">
        <v>28</v>
      </c>
      <c r="B16582" t="s">
        <v>9</v>
      </c>
      <c r="C16582">
        <v>12004.44</v>
      </c>
      <c r="D16582">
        <v>97.328767420000005</v>
      </c>
      <c r="E16582">
        <v>1.083736</v>
      </c>
      <c r="F16582">
        <v>0</v>
      </c>
      <c r="G16582" s="1">
        <v>41364</v>
      </c>
      <c r="H16582">
        <v>0</v>
      </c>
      <c r="I16582">
        <v>0</v>
      </c>
      <c r="J16582">
        <v>0</v>
      </c>
    </row>
    <row r="16583" spans="1:10" x14ac:dyDescent="0.25">
      <c r="A16583" t="s">
        <v>28</v>
      </c>
      <c r="B16583" t="s">
        <v>9</v>
      </c>
      <c r="C16583">
        <v>11698.16</v>
      </c>
      <c r="D16583">
        <v>97.064802779999994</v>
      </c>
      <c r="E16583">
        <v>1.0507280000000001</v>
      </c>
      <c r="F16583">
        <v>0</v>
      </c>
      <c r="G16583" s="1">
        <v>41394</v>
      </c>
      <c r="H16583">
        <v>0</v>
      </c>
      <c r="I16583">
        <v>0</v>
      </c>
      <c r="J16583">
        <v>0</v>
      </c>
    </row>
    <row r="16584" spans="1:10" x14ac:dyDescent="0.25">
      <c r="A16584" t="s">
        <v>28</v>
      </c>
      <c r="B16584" t="s">
        <v>9</v>
      </c>
      <c r="C16584">
        <v>11608.07</v>
      </c>
      <c r="D16584">
        <v>96.800838139999996</v>
      </c>
      <c r="E16584">
        <v>1.0379149999999999</v>
      </c>
      <c r="F16584">
        <v>0</v>
      </c>
      <c r="G16584" s="1">
        <v>41425</v>
      </c>
      <c r="H16584">
        <v>0</v>
      </c>
      <c r="I16584">
        <v>0</v>
      </c>
      <c r="J16584">
        <v>0</v>
      </c>
    </row>
    <row r="16585" spans="1:10" x14ac:dyDescent="0.25">
      <c r="A16585" t="s">
        <v>28</v>
      </c>
      <c r="B16585" t="s">
        <v>9</v>
      </c>
      <c r="C16585">
        <v>10712.33</v>
      </c>
      <c r="D16585">
        <v>96.536873490000005</v>
      </c>
      <c r="E16585">
        <v>1.038645</v>
      </c>
      <c r="F16585">
        <v>0</v>
      </c>
      <c r="G16585" s="1">
        <v>41455</v>
      </c>
      <c r="H16585">
        <v>0</v>
      </c>
      <c r="I16585">
        <v>0</v>
      </c>
      <c r="J16585">
        <v>0</v>
      </c>
    </row>
    <row r="16586" spans="1:10" x14ac:dyDescent="0.25">
      <c r="A16586" t="s">
        <v>28</v>
      </c>
      <c r="B16586" t="s">
        <v>9</v>
      </c>
      <c r="C16586">
        <v>10973.83</v>
      </c>
      <c r="D16586">
        <v>96.518594250000007</v>
      </c>
      <c r="E16586">
        <v>1.0638019999999999</v>
      </c>
      <c r="F16586">
        <v>0</v>
      </c>
      <c r="G16586" s="1">
        <v>41486</v>
      </c>
      <c r="H16586">
        <v>0</v>
      </c>
      <c r="I16586">
        <v>0</v>
      </c>
      <c r="J16586">
        <v>0</v>
      </c>
    </row>
    <row r="16587" spans="1:10" x14ac:dyDescent="0.25">
      <c r="A16587" t="s">
        <v>28</v>
      </c>
      <c r="B16587" t="s">
        <v>9</v>
      </c>
      <c r="C16587">
        <v>9643.31</v>
      </c>
      <c r="D16587">
        <v>96.500315000000001</v>
      </c>
      <c r="E16587">
        <v>1.066506</v>
      </c>
      <c r="F16587">
        <v>0</v>
      </c>
      <c r="G16587" s="1">
        <v>41517</v>
      </c>
      <c r="H16587">
        <v>0</v>
      </c>
      <c r="I16587">
        <v>0</v>
      </c>
      <c r="J16587">
        <v>0</v>
      </c>
    </row>
    <row r="16588" spans="1:10" x14ac:dyDescent="0.25">
      <c r="A16588" t="s">
        <v>28</v>
      </c>
      <c r="B16588" t="s">
        <v>9</v>
      </c>
      <c r="C16588">
        <v>10302.15</v>
      </c>
      <c r="D16588">
        <v>96.482035749999994</v>
      </c>
      <c r="E16588">
        <v>1.0904130000000001</v>
      </c>
      <c r="F16588">
        <v>0</v>
      </c>
      <c r="G16588" s="1">
        <v>41547</v>
      </c>
      <c r="H16588">
        <v>0</v>
      </c>
      <c r="I16588">
        <v>0</v>
      </c>
      <c r="J16588">
        <v>0</v>
      </c>
    </row>
    <row r="16589" spans="1:10" x14ac:dyDescent="0.25">
      <c r="A16589" t="s">
        <v>28</v>
      </c>
      <c r="B16589" t="s">
        <v>9</v>
      </c>
      <c r="C16589">
        <v>13135.47</v>
      </c>
      <c r="D16589">
        <v>96.498759620000001</v>
      </c>
      <c r="E16589">
        <v>1.0675269999999999</v>
      </c>
      <c r="F16589">
        <v>0</v>
      </c>
      <c r="G16589" s="1">
        <v>41578</v>
      </c>
      <c r="H16589">
        <v>0</v>
      </c>
      <c r="I16589">
        <v>0</v>
      </c>
      <c r="J16589">
        <v>0</v>
      </c>
    </row>
    <row r="16590" spans="1:10" x14ac:dyDescent="0.25">
      <c r="A16590" t="s">
        <v>28</v>
      </c>
      <c r="B16590" t="s">
        <v>9</v>
      </c>
      <c r="C16590">
        <v>12892.76</v>
      </c>
      <c r="D16590">
        <v>96.515483489999994</v>
      </c>
      <c r="E16590">
        <v>1.057666</v>
      </c>
      <c r="F16590">
        <v>0</v>
      </c>
      <c r="G16590" s="1">
        <v>41608</v>
      </c>
      <c r="H16590">
        <v>0</v>
      </c>
      <c r="I16590">
        <v>0</v>
      </c>
      <c r="J16590">
        <v>0</v>
      </c>
    </row>
    <row r="16591" spans="1:10" x14ac:dyDescent="0.25">
      <c r="A16591" t="s">
        <v>28</v>
      </c>
      <c r="B16591" t="s">
        <v>9</v>
      </c>
      <c r="C16591">
        <v>13425.96</v>
      </c>
      <c r="D16591">
        <v>96.532207349999993</v>
      </c>
      <c r="E16591">
        <v>1.0691390000000001</v>
      </c>
      <c r="F16591">
        <v>0</v>
      </c>
      <c r="G16591" s="1">
        <v>41639</v>
      </c>
      <c r="H16591">
        <v>0</v>
      </c>
      <c r="I16591">
        <v>0</v>
      </c>
      <c r="J16591">
        <v>0</v>
      </c>
    </row>
    <row r="16592" spans="1:10" x14ac:dyDescent="0.25">
      <c r="A16592" t="s">
        <v>28</v>
      </c>
      <c r="B16592" t="s">
        <v>9</v>
      </c>
      <c r="C16592">
        <v>13268.38</v>
      </c>
      <c r="D16592">
        <v>96.947519600000007</v>
      </c>
      <c r="E16592">
        <v>1.055871</v>
      </c>
      <c r="F16592">
        <v>0</v>
      </c>
      <c r="G16592" s="1">
        <v>41670</v>
      </c>
      <c r="H16592">
        <v>0</v>
      </c>
      <c r="I16592">
        <v>0</v>
      </c>
      <c r="J16592">
        <v>0</v>
      </c>
    </row>
    <row r="16593" spans="1:10" x14ac:dyDescent="0.25">
      <c r="A16593" t="s">
        <v>28</v>
      </c>
      <c r="B16593" t="s">
        <v>9</v>
      </c>
      <c r="C16593">
        <v>12219.43</v>
      </c>
      <c r="D16593">
        <v>97.362831839999998</v>
      </c>
      <c r="E16593">
        <v>1.054141</v>
      </c>
      <c r="F16593">
        <v>0</v>
      </c>
      <c r="G16593" s="1">
        <v>41698</v>
      </c>
      <c r="H16593">
        <v>0</v>
      </c>
      <c r="I16593">
        <v>0</v>
      </c>
      <c r="J16593">
        <v>0</v>
      </c>
    </row>
    <row r="16594" spans="1:10" x14ac:dyDescent="0.25">
      <c r="A16594" t="s">
        <v>28</v>
      </c>
      <c r="B16594" t="s">
        <v>9</v>
      </c>
      <c r="C16594">
        <v>13298.27</v>
      </c>
      <c r="D16594">
        <v>97.778144080000004</v>
      </c>
      <c r="E16594">
        <v>1.0398879999999999</v>
      </c>
      <c r="F16594">
        <v>0</v>
      </c>
      <c r="G16594" s="1">
        <v>41729</v>
      </c>
      <c r="H16594">
        <v>0</v>
      </c>
      <c r="I16594">
        <v>0</v>
      </c>
      <c r="J16594">
        <v>0</v>
      </c>
    </row>
    <row r="16595" spans="1:10" x14ac:dyDescent="0.25">
      <c r="A16595" t="s">
        <v>28</v>
      </c>
      <c r="B16595" t="s">
        <v>9</v>
      </c>
      <c r="C16595">
        <v>10315.030000000001</v>
      </c>
      <c r="D16595">
        <v>97.785040210000005</v>
      </c>
      <c r="E16595">
        <v>1.043382</v>
      </c>
      <c r="F16595">
        <v>0</v>
      </c>
      <c r="G16595" s="1">
        <v>41759</v>
      </c>
      <c r="H16595">
        <v>0</v>
      </c>
      <c r="I16595">
        <v>0</v>
      </c>
      <c r="J16595">
        <v>0</v>
      </c>
    </row>
    <row r="16596" spans="1:10" x14ac:dyDescent="0.25">
      <c r="A16596" t="s">
        <v>28</v>
      </c>
      <c r="B16596" t="s">
        <v>9</v>
      </c>
      <c r="C16596">
        <v>11332.21</v>
      </c>
      <c r="D16596">
        <v>97.791936329999999</v>
      </c>
      <c r="E16596">
        <v>1.0374289999999999</v>
      </c>
      <c r="F16596">
        <v>0</v>
      </c>
      <c r="G16596" s="1">
        <v>41790</v>
      </c>
      <c r="H16596">
        <v>0</v>
      </c>
      <c r="I16596">
        <v>0</v>
      </c>
      <c r="J16596">
        <v>0</v>
      </c>
    </row>
    <row r="16597" spans="1:10" x14ac:dyDescent="0.25">
      <c r="A16597" t="s">
        <v>28</v>
      </c>
      <c r="B16597" t="s">
        <v>9</v>
      </c>
      <c r="C16597">
        <v>11492.43</v>
      </c>
      <c r="D16597">
        <v>97.79883246</v>
      </c>
      <c r="E16597">
        <v>1.0458259999999999</v>
      </c>
      <c r="F16597">
        <v>0</v>
      </c>
      <c r="G16597" s="1">
        <v>41820</v>
      </c>
      <c r="H16597">
        <v>0</v>
      </c>
      <c r="I16597">
        <v>0</v>
      </c>
      <c r="J16597">
        <v>0</v>
      </c>
    </row>
    <row r="16598" spans="1:10" x14ac:dyDescent="0.25">
      <c r="A16598" t="s">
        <v>28</v>
      </c>
      <c r="B16598" t="s">
        <v>9</v>
      </c>
      <c r="C16598">
        <v>11458.08</v>
      </c>
      <c r="D16598">
        <v>97.990994499999999</v>
      </c>
      <c r="E16598">
        <v>1.039528</v>
      </c>
      <c r="F16598">
        <v>0</v>
      </c>
      <c r="G16598" s="1">
        <v>41851</v>
      </c>
      <c r="H16598">
        <v>0</v>
      </c>
      <c r="I16598">
        <v>0</v>
      </c>
      <c r="J16598">
        <v>0</v>
      </c>
    </row>
    <row r="16599" spans="1:10" x14ac:dyDescent="0.25">
      <c r="A16599" t="s">
        <v>28</v>
      </c>
      <c r="B16599" t="s">
        <v>9</v>
      </c>
      <c r="C16599">
        <v>8684.59</v>
      </c>
      <c r="D16599">
        <v>98.183156539999999</v>
      </c>
      <c r="E16599">
        <v>1.038095</v>
      </c>
      <c r="F16599">
        <v>0</v>
      </c>
      <c r="G16599" s="1">
        <v>41882</v>
      </c>
      <c r="H16599">
        <v>0</v>
      </c>
      <c r="I16599">
        <v>0</v>
      </c>
      <c r="J16599">
        <v>0</v>
      </c>
    </row>
    <row r="16600" spans="1:10" x14ac:dyDescent="0.25">
      <c r="A16600" t="s">
        <v>28</v>
      </c>
      <c r="B16600" t="s">
        <v>9</v>
      </c>
      <c r="C16600">
        <v>11464.82</v>
      </c>
      <c r="D16600">
        <v>98.375318570000005</v>
      </c>
      <c r="E16600">
        <v>1.038421</v>
      </c>
      <c r="F16600">
        <v>0</v>
      </c>
      <c r="G16600" s="1">
        <v>41912</v>
      </c>
      <c r="H16600">
        <v>0</v>
      </c>
      <c r="I16600">
        <v>0</v>
      </c>
      <c r="J16600">
        <v>0</v>
      </c>
    </row>
    <row r="16601" spans="1:10" x14ac:dyDescent="0.25">
      <c r="A16601" t="s">
        <v>28</v>
      </c>
      <c r="B16601" t="s">
        <v>9</v>
      </c>
      <c r="C16601">
        <v>12953.41</v>
      </c>
      <c r="D16601">
        <v>98.842761359999997</v>
      </c>
      <c r="E16601">
        <v>1.0053019999999999</v>
      </c>
      <c r="F16601">
        <v>0</v>
      </c>
      <c r="G16601" s="1">
        <v>41943</v>
      </c>
      <c r="H16601">
        <v>0</v>
      </c>
      <c r="I16601">
        <v>0</v>
      </c>
      <c r="J16601">
        <v>0</v>
      </c>
    </row>
    <row r="16602" spans="1:10" x14ac:dyDescent="0.25">
      <c r="A16602" t="s">
        <v>28</v>
      </c>
      <c r="B16602" t="s">
        <v>9</v>
      </c>
      <c r="C16602">
        <v>12188.45</v>
      </c>
      <c r="D16602">
        <v>99.310204139999996</v>
      </c>
      <c r="E16602">
        <v>0.97875500000000004</v>
      </c>
      <c r="F16602">
        <v>0</v>
      </c>
      <c r="G16602" s="1">
        <v>41973</v>
      </c>
      <c r="H16602">
        <v>0</v>
      </c>
      <c r="I16602">
        <v>0</v>
      </c>
      <c r="J16602">
        <v>0</v>
      </c>
    </row>
    <row r="16603" spans="1:10" x14ac:dyDescent="0.25">
      <c r="A16603" t="s">
        <v>28</v>
      </c>
      <c r="B16603" t="s">
        <v>9</v>
      </c>
      <c r="C16603">
        <v>12356.96</v>
      </c>
      <c r="D16603">
        <v>99.777646919999995</v>
      </c>
      <c r="E16603">
        <v>0.88089899999999999</v>
      </c>
      <c r="F16603">
        <v>0</v>
      </c>
      <c r="G16603" s="1">
        <v>42004</v>
      </c>
      <c r="H16603">
        <v>0</v>
      </c>
      <c r="I16603">
        <v>0</v>
      </c>
      <c r="J16603">
        <v>0</v>
      </c>
    </row>
    <row r="16604" spans="1:10" x14ac:dyDescent="0.25">
      <c r="A16604" t="s">
        <v>28</v>
      </c>
      <c r="B16604" t="s">
        <v>9</v>
      </c>
      <c r="C16604">
        <v>14063.63</v>
      </c>
      <c r="D16604">
        <v>99.973370470000006</v>
      </c>
      <c r="E16604">
        <v>0.80620800000000004</v>
      </c>
      <c r="F16604">
        <v>0</v>
      </c>
      <c r="G16604" s="1">
        <v>42035</v>
      </c>
      <c r="H16604">
        <v>0</v>
      </c>
      <c r="I16604">
        <v>0</v>
      </c>
      <c r="J16604">
        <v>0</v>
      </c>
    </row>
    <row r="16605" spans="1:10" x14ac:dyDescent="0.25">
      <c r="A16605" t="s">
        <v>28</v>
      </c>
      <c r="B16605" t="s">
        <v>9</v>
      </c>
      <c r="C16605">
        <v>14220.32</v>
      </c>
      <c r="D16605">
        <v>100.169094</v>
      </c>
      <c r="E16605">
        <v>0.872865</v>
      </c>
      <c r="F16605">
        <v>0</v>
      </c>
      <c r="G16605" s="1">
        <v>42063</v>
      </c>
      <c r="H16605">
        <v>0</v>
      </c>
      <c r="I16605">
        <v>0</v>
      </c>
      <c r="J16605">
        <v>0</v>
      </c>
    </row>
    <row r="16606" spans="1:10" x14ac:dyDescent="0.25">
      <c r="A16606" t="s">
        <v>28</v>
      </c>
      <c r="B16606" t="s">
        <v>9</v>
      </c>
      <c r="C16606">
        <v>14158.67</v>
      </c>
      <c r="D16606">
        <v>100.36481759999999</v>
      </c>
      <c r="E16606">
        <v>0.89128600000000002</v>
      </c>
      <c r="F16606">
        <v>0</v>
      </c>
      <c r="G16606" s="1">
        <v>42094</v>
      </c>
      <c r="H16606">
        <v>0</v>
      </c>
      <c r="I16606">
        <v>0</v>
      </c>
      <c r="J16606">
        <v>0</v>
      </c>
    </row>
    <row r="16607" spans="1:10" x14ac:dyDescent="0.25">
      <c r="A16607" t="s">
        <v>28</v>
      </c>
      <c r="B16607" t="s">
        <v>9</v>
      </c>
      <c r="C16607">
        <v>10791.03</v>
      </c>
      <c r="D16607">
        <v>100.9007124</v>
      </c>
      <c r="E16607">
        <v>0.89778800000000003</v>
      </c>
      <c r="F16607">
        <v>0</v>
      </c>
      <c r="G16607" s="1">
        <v>42124</v>
      </c>
      <c r="H16607">
        <v>0</v>
      </c>
      <c r="I16607">
        <v>0</v>
      </c>
      <c r="J16607">
        <v>0</v>
      </c>
    </row>
    <row r="16608" spans="1:10" x14ac:dyDescent="0.25">
      <c r="A16608" t="s">
        <v>28</v>
      </c>
      <c r="B16608" t="s">
        <v>9</v>
      </c>
      <c r="C16608">
        <v>12834.38</v>
      </c>
      <c r="D16608">
        <v>101.4366072</v>
      </c>
      <c r="E16608">
        <v>0.92199799999999998</v>
      </c>
      <c r="F16608">
        <v>0</v>
      </c>
      <c r="G16608" s="1">
        <v>42155</v>
      </c>
      <c r="H16608">
        <v>0</v>
      </c>
      <c r="I16608">
        <v>0</v>
      </c>
      <c r="J16608">
        <v>0</v>
      </c>
    </row>
    <row r="16609" spans="1:10" x14ac:dyDescent="0.25">
      <c r="A16609" t="s">
        <v>28</v>
      </c>
      <c r="B16609" t="s">
        <v>9</v>
      </c>
      <c r="C16609">
        <v>11647.52</v>
      </c>
      <c r="D16609">
        <v>101.97250200000001</v>
      </c>
      <c r="E16609">
        <v>0.90495899999999996</v>
      </c>
      <c r="F16609">
        <v>0</v>
      </c>
      <c r="G16609" s="1">
        <v>42185</v>
      </c>
      <c r="H16609">
        <v>0</v>
      </c>
      <c r="I16609">
        <v>0</v>
      </c>
      <c r="J16609">
        <v>0</v>
      </c>
    </row>
    <row r="16610" spans="1:10" x14ac:dyDescent="0.25">
      <c r="A16610" t="s">
        <v>28</v>
      </c>
      <c r="B16610" t="s">
        <v>9</v>
      </c>
      <c r="C16610">
        <v>11643.12</v>
      </c>
      <c r="D16610">
        <v>102.35874459999999</v>
      </c>
      <c r="E16610">
        <v>0.87354100000000001</v>
      </c>
      <c r="F16610">
        <v>0</v>
      </c>
      <c r="G16610" s="1">
        <v>42216</v>
      </c>
      <c r="H16610">
        <v>0</v>
      </c>
      <c r="I16610">
        <v>0</v>
      </c>
      <c r="J16610">
        <v>0</v>
      </c>
    </row>
    <row r="16611" spans="1:10" x14ac:dyDescent="0.25">
      <c r="A16611" t="s">
        <v>28</v>
      </c>
      <c r="B16611" t="s">
        <v>9</v>
      </c>
      <c r="C16611">
        <v>9566.9500000000007</v>
      </c>
      <c r="D16611">
        <v>102.7449872</v>
      </c>
      <c r="E16611">
        <v>0.81910899999999998</v>
      </c>
      <c r="F16611">
        <v>0</v>
      </c>
      <c r="G16611" s="1">
        <v>42247</v>
      </c>
      <c r="H16611">
        <v>0</v>
      </c>
      <c r="I16611">
        <v>0</v>
      </c>
      <c r="J16611">
        <v>0</v>
      </c>
    </row>
    <row r="16612" spans="1:10" x14ac:dyDescent="0.25">
      <c r="A16612" t="s">
        <v>28</v>
      </c>
      <c r="B16612" t="s">
        <v>9</v>
      </c>
      <c r="C16612">
        <v>11343.28</v>
      </c>
      <c r="D16612">
        <v>103.1312298</v>
      </c>
      <c r="E16612">
        <v>0.809361</v>
      </c>
      <c r="F16612">
        <v>0</v>
      </c>
      <c r="G16612" s="1">
        <v>42277</v>
      </c>
      <c r="H16612">
        <v>0</v>
      </c>
      <c r="I16612">
        <v>0</v>
      </c>
      <c r="J16612">
        <v>0</v>
      </c>
    </row>
    <row r="16613" spans="1:10" x14ac:dyDescent="0.25">
      <c r="A16613" t="s">
        <v>28</v>
      </c>
      <c r="B16613" t="s">
        <v>9</v>
      </c>
      <c r="C16613">
        <v>13138.93</v>
      </c>
      <c r="D16613">
        <v>103.36690110000001</v>
      </c>
      <c r="E16613">
        <v>0.79613400000000001</v>
      </c>
      <c r="F16613">
        <v>0</v>
      </c>
      <c r="G16613" s="1">
        <v>42308</v>
      </c>
      <c r="H16613">
        <v>0</v>
      </c>
      <c r="I16613">
        <v>0</v>
      </c>
      <c r="J16613">
        <v>0</v>
      </c>
    </row>
    <row r="16614" spans="1:10" x14ac:dyDescent="0.25">
      <c r="A16614" t="s">
        <v>28</v>
      </c>
      <c r="B16614" t="s">
        <v>9</v>
      </c>
      <c r="C16614">
        <v>13049.76</v>
      </c>
      <c r="D16614">
        <v>103.6025724</v>
      </c>
      <c r="E16614">
        <v>0.79349000000000003</v>
      </c>
      <c r="F16614">
        <v>0</v>
      </c>
      <c r="G16614" s="1">
        <v>42338</v>
      </c>
      <c r="H16614">
        <v>0</v>
      </c>
      <c r="I16614">
        <v>0</v>
      </c>
      <c r="J16614">
        <v>0</v>
      </c>
    </row>
    <row r="16615" spans="1:10" x14ac:dyDescent="0.25">
      <c r="A16615" t="s">
        <v>28</v>
      </c>
      <c r="B16615" t="s">
        <v>9</v>
      </c>
      <c r="C16615">
        <v>12995.12</v>
      </c>
      <c r="D16615">
        <v>103.8382438</v>
      </c>
      <c r="E16615">
        <v>0.72961500000000001</v>
      </c>
      <c r="F16615">
        <v>0</v>
      </c>
      <c r="G16615" s="1">
        <v>42369</v>
      </c>
      <c r="H16615">
        <v>0</v>
      </c>
      <c r="I16615">
        <v>0</v>
      </c>
      <c r="J16615">
        <v>0</v>
      </c>
    </row>
    <row r="16616" spans="1:10" x14ac:dyDescent="0.25">
      <c r="A16616" t="s">
        <v>28</v>
      </c>
      <c r="B16616" t="s">
        <v>9</v>
      </c>
      <c r="C16616">
        <v>11281.71</v>
      </c>
      <c r="D16616">
        <v>103.91629399999999</v>
      </c>
      <c r="E16616">
        <v>0.67754700000000001</v>
      </c>
      <c r="F16616">
        <v>0</v>
      </c>
      <c r="G16616" s="1">
        <v>42400</v>
      </c>
      <c r="H16616">
        <v>0</v>
      </c>
      <c r="I16616">
        <v>0</v>
      </c>
      <c r="J16616">
        <v>0</v>
      </c>
    </row>
    <row r="16617" spans="1:10" x14ac:dyDescent="0.25">
      <c r="A16617" t="s">
        <v>28</v>
      </c>
      <c r="B16617" t="s">
        <v>9</v>
      </c>
      <c r="C16617">
        <v>13458.28</v>
      </c>
      <c r="D16617">
        <v>103.9943442</v>
      </c>
      <c r="E16617">
        <v>0.66603699999999999</v>
      </c>
      <c r="F16617">
        <v>0</v>
      </c>
      <c r="G16617" s="1">
        <v>42429</v>
      </c>
      <c r="H16617">
        <v>0</v>
      </c>
      <c r="I16617">
        <v>0</v>
      </c>
      <c r="J16617">
        <v>0</v>
      </c>
    </row>
    <row r="16618" spans="1:10" x14ac:dyDescent="0.25">
      <c r="A16618" t="s">
        <v>28</v>
      </c>
      <c r="B16618" t="s">
        <v>9</v>
      </c>
      <c r="C16618">
        <v>12814.76</v>
      </c>
      <c r="D16618">
        <v>104.07239439999999</v>
      </c>
      <c r="E16618">
        <v>0.70468500000000001</v>
      </c>
      <c r="F16618">
        <v>0</v>
      </c>
      <c r="G16618" s="1">
        <v>42460</v>
      </c>
      <c r="H16618">
        <v>0</v>
      </c>
      <c r="I16618">
        <v>0</v>
      </c>
      <c r="J16618">
        <v>0</v>
      </c>
    </row>
    <row r="16619" spans="1:10" x14ac:dyDescent="0.25">
      <c r="A16619" t="s">
        <v>28</v>
      </c>
      <c r="B16619" t="s">
        <v>9</v>
      </c>
      <c r="C16619">
        <v>12535.5</v>
      </c>
      <c r="D16619">
        <v>104.28433579999999</v>
      </c>
      <c r="E16619">
        <v>0.70798099999999997</v>
      </c>
      <c r="F16619">
        <v>0</v>
      </c>
      <c r="G16619" s="1">
        <v>42490</v>
      </c>
      <c r="H16619">
        <v>0</v>
      </c>
      <c r="I16619">
        <v>0</v>
      </c>
      <c r="J16619">
        <v>0</v>
      </c>
    </row>
    <row r="16620" spans="1:10" x14ac:dyDescent="0.25">
      <c r="A16620" t="s">
        <v>28</v>
      </c>
      <c r="B16620" t="s">
        <v>9</v>
      </c>
      <c r="C16620">
        <v>12312.03</v>
      </c>
      <c r="D16620">
        <v>104.4962771</v>
      </c>
      <c r="E16620">
        <v>0.74948499999999996</v>
      </c>
      <c r="F16620">
        <v>0</v>
      </c>
      <c r="G16620" s="1">
        <v>42521</v>
      </c>
      <c r="H16620">
        <v>0</v>
      </c>
      <c r="I16620">
        <v>0</v>
      </c>
      <c r="J16620">
        <v>0</v>
      </c>
    </row>
    <row r="16621" spans="1:10" x14ac:dyDescent="0.25">
      <c r="A16621" t="s">
        <v>28</v>
      </c>
      <c r="B16621" t="s">
        <v>9</v>
      </c>
      <c r="C16621">
        <v>11381.01</v>
      </c>
      <c r="D16621">
        <v>104.70821840000001</v>
      </c>
      <c r="E16621">
        <v>0.77527500000000005</v>
      </c>
      <c r="F16621">
        <v>0</v>
      </c>
      <c r="G16621" s="1">
        <v>42551</v>
      </c>
      <c r="H16621">
        <v>0</v>
      </c>
      <c r="I16621">
        <v>0</v>
      </c>
      <c r="J16621">
        <v>0</v>
      </c>
    </row>
    <row r="16622" spans="1:10" x14ac:dyDescent="0.25">
      <c r="A16622" t="s">
        <v>28</v>
      </c>
      <c r="B16622" t="s">
        <v>9</v>
      </c>
      <c r="C16622">
        <v>10306.6</v>
      </c>
      <c r="D16622">
        <v>104.8990135</v>
      </c>
      <c r="E16622">
        <v>0.759382</v>
      </c>
      <c r="F16622">
        <v>0</v>
      </c>
      <c r="G16622" s="1">
        <v>42582</v>
      </c>
      <c r="H16622">
        <v>0</v>
      </c>
      <c r="I16622">
        <v>0</v>
      </c>
      <c r="J16622">
        <v>0</v>
      </c>
    </row>
    <row r="16623" spans="1:10" x14ac:dyDescent="0.25">
      <c r="A16623" t="s">
        <v>28</v>
      </c>
      <c r="B16623" t="s">
        <v>9</v>
      </c>
      <c r="C16623">
        <v>9610.2999999999993</v>
      </c>
      <c r="D16623">
        <v>105.0898085</v>
      </c>
      <c r="E16623">
        <v>0.74946599999999997</v>
      </c>
      <c r="F16623">
        <v>0</v>
      </c>
      <c r="G16623" s="1">
        <v>42613</v>
      </c>
      <c r="H16623">
        <v>0</v>
      </c>
      <c r="I16623">
        <v>0</v>
      </c>
      <c r="J16623">
        <v>0</v>
      </c>
    </row>
    <row r="16624" spans="1:10" x14ac:dyDescent="0.25">
      <c r="A16624" t="s">
        <v>28</v>
      </c>
      <c r="B16624" t="s">
        <v>9</v>
      </c>
      <c r="C16624">
        <v>11734.15</v>
      </c>
      <c r="D16624">
        <v>105.28060360000001</v>
      </c>
      <c r="E16624">
        <v>0.75859100000000002</v>
      </c>
      <c r="F16624">
        <v>0</v>
      </c>
      <c r="G16624" s="1">
        <v>42643</v>
      </c>
      <c r="H16624">
        <v>0</v>
      </c>
      <c r="I16624">
        <v>0</v>
      </c>
      <c r="J16624">
        <v>0</v>
      </c>
    </row>
    <row r="16625" spans="1:10" x14ac:dyDescent="0.25">
      <c r="A16625" t="s">
        <v>28</v>
      </c>
      <c r="B16625" t="s">
        <v>9</v>
      </c>
      <c r="C16625">
        <v>12157.99</v>
      </c>
      <c r="D16625">
        <v>105.4782596</v>
      </c>
      <c r="E16625">
        <v>0.79023600000000005</v>
      </c>
      <c r="F16625">
        <v>0</v>
      </c>
      <c r="G16625" s="1">
        <v>42674</v>
      </c>
      <c r="H16625">
        <v>0</v>
      </c>
      <c r="I16625">
        <v>0</v>
      </c>
      <c r="J16625">
        <v>0</v>
      </c>
    </row>
    <row r="16626" spans="1:10" x14ac:dyDescent="0.25">
      <c r="A16626" t="s">
        <v>28</v>
      </c>
      <c r="B16626" t="s">
        <v>9</v>
      </c>
      <c r="C16626">
        <v>15845.43</v>
      </c>
      <c r="D16626">
        <v>105.6759156</v>
      </c>
      <c r="E16626">
        <v>0.77717099999999995</v>
      </c>
      <c r="F16626">
        <v>0</v>
      </c>
      <c r="G16626" s="1">
        <v>42704</v>
      </c>
      <c r="H16626">
        <v>0</v>
      </c>
      <c r="I16626">
        <v>0</v>
      </c>
      <c r="J16626">
        <v>0</v>
      </c>
    </row>
    <row r="16627" spans="1:10" x14ac:dyDescent="0.25">
      <c r="A16627" t="s">
        <v>28</v>
      </c>
      <c r="B16627" t="s">
        <v>9</v>
      </c>
      <c r="C16627">
        <v>15783.18</v>
      </c>
      <c r="D16627">
        <v>105.8735717</v>
      </c>
      <c r="E16627">
        <v>0.81867500000000004</v>
      </c>
      <c r="F16627">
        <v>0</v>
      </c>
      <c r="G16627" s="1">
        <v>42735</v>
      </c>
      <c r="H16627">
        <v>0</v>
      </c>
      <c r="I16627">
        <v>0</v>
      </c>
      <c r="J16627">
        <v>0</v>
      </c>
    </row>
    <row r="16628" spans="1:10" x14ac:dyDescent="0.25">
      <c r="A16628" t="s">
        <v>28</v>
      </c>
      <c r="B16628" t="s">
        <v>9</v>
      </c>
      <c r="C16628">
        <v>16503.349999999999</v>
      </c>
      <c r="D16628">
        <v>106.0079016</v>
      </c>
      <c r="E16628">
        <v>0.83958600000000005</v>
      </c>
      <c r="F16628">
        <v>0</v>
      </c>
      <c r="G16628" s="1">
        <v>42766</v>
      </c>
      <c r="H16628">
        <v>0</v>
      </c>
      <c r="I16628">
        <v>0</v>
      </c>
      <c r="J16628">
        <v>0</v>
      </c>
    </row>
    <row r="16629" spans="1:10" x14ac:dyDescent="0.25">
      <c r="A16629" t="s">
        <v>28</v>
      </c>
      <c r="B16629" t="s">
        <v>9</v>
      </c>
      <c r="C16629">
        <v>13543.61</v>
      </c>
      <c r="D16629">
        <v>106.14223149999999</v>
      </c>
      <c r="E16629">
        <v>0.842665</v>
      </c>
      <c r="F16629">
        <v>0</v>
      </c>
      <c r="G16629" s="1">
        <v>42794</v>
      </c>
      <c r="H16629">
        <v>0</v>
      </c>
      <c r="I16629">
        <v>0</v>
      </c>
      <c r="J16629">
        <v>0</v>
      </c>
    </row>
    <row r="16630" spans="1:10" x14ac:dyDescent="0.25">
      <c r="A16630" t="s">
        <v>28</v>
      </c>
      <c r="B16630" t="s">
        <v>9</v>
      </c>
      <c r="C16630">
        <v>14816.46</v>
      </c>
      <c r="D16630">
        <v>106.27656140000001</v>
      </c>
      <c r="E16630">
        <v>0.83078300000000005</v>
      </c>
      <c r="F16630">
        <v>0</v>
      </c>
      <c r="G16630" s="1">
        <v>42825</v>
      </c>
      <c r="H16630">
        <v>0</v>
      </c>
      <c r="I16630">
        <v>0</v>
      </c>
      <c r="J16630">
        <v>0</v>
      </c>
    </row>
    <row r="16631" spans="1:10" x14ac:dyDescent="0.25">
      <c r="A16631" t="s">
        <v>28</v>
      </c>
      <c r="B16631" t="s">
        <v>9</v>
      </c>
      <c r="C16631">
        <v>11320.92</v>
      </c>
      <c r="D16631">
        <v>106.5879631</v>
      </c>
      <c r="E16631">
        <v>0.82775399999999999</v>
      </c>
      <c r="F16631">
        <v>0</v>
      </c>
      <c r="G16631" s="1">
        <v>42855</v>
      </c>
      <c r="H16631">
        <v>0</v>
      </c>
      <c r="I16631">
        <v>0</v>
      </c>
      <c r="J16631">
        <v>0</v>
      </c>
    </row>
    <row r="16632" spans="1:10" x14ac:dyDescent="0.25">
      <c r="A16632" t="s">
        <v>28</v>
      </c>
      <c r="B16632" t="s">
        <v>9</v>
      </c>
      <c r="C16632">
        <v>12950.61</v>
      </c>
      <c r="D16632">
        <v>106.8993648</v>
      </c>
      <c r="E16632">
        <v>0.80425800000000003</v>
      </c>
      <c r="F16632">
        <v>0</v>
      </c>
      <c r="G16632" s="1">
        <v>42886</v>
      </c>
      <c r="H16632">
        <v>0</v>
      </c>
      <c r="I16632">
        <v>0</v>
      </c>
      <c r="J16632">
        <v>0</v>
      </c>
    </row>
    <row r="16633" spans="1:10" x14ac:dyDescent="0.25">
      <c r="A16633" t="s">
        <v>28</v>
      </c>
      <c r="B16633" t="s">
        <v>9</v>
      </c>
      <c r="C16633">
        <v>12286.51</v>
      </c>
      <c r="D16633">
        <v>107.2107666</v>
      </c>
      <c r="E16633">
        <v>0.77625100000000002</v>
      </c>
      <c r="F16633">
        <v>0</v>
      </c>
      <c r="G16633" s="1">
        <v>42916</v>
      </c>
      <c r="H16633">
        <v>0</v>
      </c>
      <c r="I16633">
        <v>0</v>
      </c>
      <c r="J16633">
        <v>0</v>
      </c>
    </row>
    <row r="16634" spans="1:10" x14ac:dyDescent="0.25">
      <c r="A16634" t="s">
        <v>28</v>
      </c>
      <c r="B16634" t="s">
        <v>9</v>
      </c>
      <c r="C16634">
        <v>11115.89</v>
      </c>
      <c r="D16634">
        <v>107.3981606</v>
      </c>
      <c r="E16634">
        <v>0.77383500000000005</v>
      </c>
      <c r="F16634">
        <v>0</v>
      </c>
      <c r="G16634" s="1">
        <v>42947</v>
      </c>
      <c r="H16634">
        <v>0</v>
      </c>
      <c r="I16634">
        <v>0</v>
      </c>
      <c r="J16634">
        <v>0</v>
      </c>
    </row>
    <row r="16635" spans="1:10" x14ac:dyDescent="0.25">
      <c r="A16635" t="s">
        <v>28</v>
      </c>
      <c r="B16635" t="s">
        <v>9</v>
      </c>
      <c r="C16635">
        <v>11864.72</v>
      </c>
      <c r="D16635">
        <v>107.5855547</v>
      </c>
      <c r="E16635">
        <v>0.78629400000000005</v>
      </c>
      <c r="F16635">
        <v>0</v>
      </c>
      <c r="G16635" s="1">
        <v>42978</v>
      </c>
      <c r="H16635">
        <v>0</v>
      </c>
      <c r="I16635">
        <v>0</v>
      </c>
      <c r="J16635">
        <v>0</v>
      </c>
    </row>
    <row r="16636" spans="1:10" x14ac:dyDescent="0.25">
      <c r="A16636" t="s">
        <v>28</v>
      </c>
      <c r="B16636" t="s">
        <v>9</v>
      </c>
      <c r="C16636">
        <v>13539.46</v>
      </c>
      <c r="D16636">
        <v>107.7729487</v>
      </c>
      <c r="E16636">
        <v>0.80545800000000001</v>
      </c>
      <c r="F16636">
        <v>0</v>
      </c>
      <c r="G16636" s="1">
        <v>43008</v>
      </c>
      <c r="H16636">
        <v>0</v>
      </c>
      <c r="I16636">
        <v>0</v>
      </c>
      <c r="J16636">
        <v>0</v>
      </c>
    </row>
    <row r="16637" spans="1:10" x14ac:dyDescent="0.25">
      <c r="A16637" t="s">
        <v>28</v>
      </c>
      <c r="B16637" t="s">
        <v>9</v>
      </c>
      <c r="C16637">
        <v>14962.73</v>
      </c>
      <c r="D16637">
        <v>108.0924591</v>
      </c>
      <c r="E16637">
        <v>0.82276000000000005</v>
      </c>
      <c r="F16637">
        <v>0</v>
      </c>
      <c r="G16637" s="1">
        <v>43039</v>
      </c>
      <c r="H16637">
        <v>0</v>
      </c>
      <c r="I16637">
        <v>0</v>
      </c>
      <c r="J16637">
        <v>0</v>
      </c>
    </row>
    <row r="16638" spans="1:10" x14ac:dyDescent="0.25">
      <c r="A16638" t="s">
        <v>28</v>
      </c>
      <c r="B16638" t="s">
        <v>9</v>
      </c>
      <c r="C16638">
        <v>17975.580000000002</v>
      </c>
      <c r="D16638">
        <v>108.4119695</v>
      </c>
      <c r="E16638">
        <v>0.84470900000000004</v>
      </c>
      <c r="F16638">
        <v>0</v>
      </c>
      <c r="G16638" s="1">
        <v>43069</v>
      </c>
      <c r="H16638">
        <v>0</v>
      </c>
      <c r="I16638">
        <v>0</v>
      </c>
      <c r="J16638">
        <v>0</v>
      </c>
    </row>
    <row r="16639" spans="1:10" x14ac:dyDescent="0.25">
      <c r="A16639" t="s">
        <v>28</v>
      </c>
      <c r="B16639" t="s">
        <v>9</v>
      </c>
      <c r="C16639">
        <v>17281.71</v>
      </c>
      <c r="D16639">
        <v>108.7314798</v>
      </c>
      <c r="E16639">
        <v>0.84882800000000003</v>
      </c>
      <c r="F16639">
        <v>0</v>
      </c>
      <c r="G16639" s="1">
        <v>43100</v>
      </c>
      <c r="H16639">
        <v>0</v>
      </c>
      <c r="I16639">
        <v>0</v>
      </c>
      <c r="J16639">
        <v>0</v>
      </c>
    </row>
    <row r="16640" spans="1:10" x14ac:dyDescent="0.25">
      <c r="A16640" t="s">
        <v>28</v>
      </c>
      <c r="B16640" t="s">
        <v>9</v>
      </c>
      <c r="C16640">
        <v>15495.82</v>
      </c>
      <c r="D16640">
        <v>108.79746419999999</v>
      </c>
      <c r="E16640">
        <v>0.86957799999999996</v>
      </c>
      <c r="F16640">
        <v>0</v>
      </c>
      <c r="G16640" s="1">
        <v>43131</v>
      </c>
      <c r="H16640">
        <v>0</v>
      </c>
      <c r="I16640">
        <v>0</v>
      </c>
      <c r="J16640">
        <v>0</v>
      </c>
    </row>
    <row r="16641" spans="1:10" x14ac:dyDescent="0.25">
      <c r="A16641" t="s">
        <v>28</v>
      </c>
      <c r="B16641" t="s">
        <v>9</v>
      </c>
      <c r="C16641">
        <v>16096.87</v>
      </c>
      <c r="D16641">
        <v>108.8634486</v>
      </c>
      <c r="E16641">
        <v>0.85288200000000003</v>
      </c>
      <c r="F16641">
        <v>0</v>
      </c>
      <c r="G16641" s="1">
        <v>43159</v>
      </c>
      <c r="H16641">
        <v>0</v>
      </c>
      <c r="I16641">
        <v>0</v>
      </c>
      <c r="J16641">
        <v>0</v>
      </c>
    </row>
    <row r="16642" spans="1:10" x14ac:dyDescent="0.25">
      <c r="A16642" t="s">
        <v>28</v>
      </c>
      <c r="B16642" t="s">
        <v>9</v>
      </c>
      <c r="C16642">
        <v>13818.4</v>
      </c>
      <c r="D16642">
        <v>108.929433</v>
      </c>
      <c r="E16642">
        <v>0.84821800000000003</v>
      </c>
      <c r="F16642">
        <v>0</v>
      </c>
      <c r="G16642" s="1">
        <v>43190</v>
      </c>
      <c r="H16642">
        <v>0</v>
      </c>
      <c r="I16642">
        <v>0</v>
      </c>
      <c r="J16642">
        <v>0</v>
      </c>
    </row>
    <row r="16643" spans="1:10" x14ac:dyDescent="0.25">
      <c r="A16643" t="s">
        <v>28</v>
      </c>
      <c r="B16643" t="s">
        <v>9</v>
      </c>
      <c r="C16643">
        <v>12985.47</v>
      </c>
      <c r="D16643">
        <v>109.1263203</v>
      </c>
      <c r="E16643">
        <v>0.87576600000000004</v>
      </c>
      <c r="F16643">
        <v>0</v>
      </c>
      <c r="G16643" s="1">
        <v>43220</v>
      </c>
      <c r="H16643">
        <v>0</v>
      </c>
      <c r="I16643">
        <v>0</v>
      </c>
      <c r="J16643">
        <v>0</v>
      </c>
    </row>
    <row r="16644" spans="1:10" x14ac:dyDescent="0.25">
      <c r="A16644" t="s">
        <v>28</v>
      </c>
      <c r="B16644" t="s">
        <v>9</v>
      </c>
      <c r="C16644">
        <v>14426.66</v>
      </c>
      <c r="D16644">
        <v>109.3232075</v>
      </c>
      <c r="E16644">
        <v>0.91881000000000002</v>
      </c>
      <c r="F16644">
        <v>0</v>
      </c>
      <c r="G16644" s="1">
        <v>43251</v>
      </c>
      <c r="H16644">
        <v>0</v>
      </c>
      <c r="I16644">
        <v>0</v>
      </c>
      <c r="J16644">
        <v>0</v>
      </c>
    </row>
    <row r="16645" spans="1:10" x14ac:dyDescent="0.25">
      <c r="A16645" t="s">
        <v>28</v>
      </c>
      <c r="B16645" t="s">
        <v>9</v>
      </c>
      <c r="C16645">
        <v>11941.11</v>
      </c>
      <c r="D16645">
        <v>109.5200948</v>
      </c>
      <c r="E16645">
        <v>0.93022000000000005</v>
      </c>
      <c r="F16645">
        <v>0</v>
      </c>
      <c r="G16645" s="1">
        <v>43281</v>
      </c>
      <c r="H16645">
        <v>0</v>
      </c>
      <c r="I16645">
        <v>0</v>
      </c>
      <c r="J16645">
        <v>0</v>
      </c>
    </row>
    <row r="16646" spans="1:10" x14ac:dyDescent="0.25">
      <c r="A16646" t="s">
        <v>28</v>
      </c>
      <c r="B16646" t="s">
        <v>9</v>
      </c>
      <c r="C16646">
        <v>12286.2</v>
      </c>
      <c r="D16646">
        <v>109.7409476</v>
      </c>
      <c r="E16646">
        <v>0.92888000000000004</v>
      </c>
      <c r="F16646">
        <v>0</v>
      </c>
      <c r="G16646" s="1">
        <v>43312</v>
      </c>
      <c r="H16646">
        <v>0</v>
      </c>
      <c r="I16646">
        <v>0</v>
      </c>
      <c r="J16646">
        <v>0</v>
      </c>
    </row>
    <row r="16647" spans="1:10" x14ac:dyDescent="0.25">
      <c r="A16647" t="s">
        <v>28</v>
      </c>
      <c r="B16647" t="s">
        <v>9</v>
      </c>
      <c r="C16647">
        <v>11480.68</v>
      </c>
      <c r="D16647">
        <v>109.9618005</v>
      </c>
      <c r="E16647">
        <v>0.93283199999999999</v>
      </c>
      <c r="F16647">
        <v>0</v>
      </c>
      <c r="G16647" s="1">
        <v>43343</v>
      </c>
      <c r="H16647">
        <v>0</v>
      </c>
      <c r="I16647">
        <v>0</v>
      </c>
      <c r="J16647">
        <v>0</v>
      </c>
    </row>
    <row r="16648" spans="1:10" x14ac:dyDescent="0.25">
      <c r="A16648" t="s">
        <v>28</v>
      </c>
      <c r="B16648" t="s">
        <v>9</v>
      </c>
      <c r="C16648">
        <v>12848.41</v>
      </c>
      <c r="D16648">
        <v>110.1826533</v>
      </c>
      <c r="E16648">
        <v>0.94704699999999997</v>
      </c>
      <c r="F16648">
        <v>0</v>
      </c>
      <c r="G16648" s="1">
        <v>43373</v>
      </c>
      <c r="H16648">
        <v>0</v>
      </c>
      <c r="I16648">
        <v>0</v>
      </c>
      <c r="J16648">
        <v>0</v>
      </c>
    </row>
    <row r="16649" spans="1:10" x14ac:dyDescent="0.25">
      <c r="A16649" t="s">
        <v>28</v>
      </c>
      <c r="B16649" t="s">
        <v>9</v>
      </c>
      <c r="C16649">
        <v>15274.64</v>
      </c>
      <c r="D16649">
        <v>110.29991029999999</v>
      </c>
      <c r="E16649">
        <v>0.97590200000000005</v>
      </c>
      <c r="F16649">
        <v>0</v>
      </c>
      <c r="G16649" s="1">
        <v>43404</v>
      </c>
      <c r="H16649">
        <v>0</v>
      </c>
      <c r="I16649">
        <v>0</v>
      </c>
      <c r="J16649">
        <v>0</v>
      </c>
    </row>
    <row r="16650" spans="1:10" x14ac:dyDescent="0.25">
      <c r="A16650" t="s">
        <v>28</v>
      </c>
      <c r="B16650" t="s">
        <v>9</v>
      </c>
      <c r="C16650">
        <v>15382.14</v>
      </c>
      <c r="D16650">
        <v>110.41716719999999</v>
      </c>
      <c r="E16650">
        <v>0.94656499999999999</v>
      </c>
      <c r="F16650">
        <v>0</v>
      </c>
      <c r="G16650" s="1">
        <v>43434</v>
      </c>
      <c r="H16650">
        <v>0</v>
      </c>
      <c r="I16650">
        <v>0</v>
      </c>
      <c r="J16650">
        <v>0</v>
      </c>
    </row>
    <row r="16651" spans="1:10" x14ac:dyDescent="0.25">
      <c r="A16651" t="s">
        <v>28</v>
      </c>
      <c r="B16651" t="s">
        <v>9</v>
      </c>
      <c r="C16651">
        <v>15927.3</v>
      </c>
      <c r="D16651">
        <v>110.5344242</v>
      </c>
      <c r="E16651">
        <v>0.87048999999999999</v>
      </c>
      <c r="F16651">
        <v>0</v>
      </c>
      <c r="G16651" s="1">
        <v>43465</v>
      </c>
      <c r="H16651">
        <v>0</v>
      </c>
      <c r="I16651">
        <v>0</v>
      </c>
      <c r="J16651">
        <v>0</v>
      </c>
    </row>
    <row r="16652" spans="1:10" x14ac:dyDescent="0.25">
      <c r="A16652" t="s">
        <v>28</v>
      </c>
      <c r="B16652" t="s">
        <v>9</v>
      </c>
      <c r="C16652">
        <v>19000.099999999999</v>
      </c>
      <c r="D16652">
        <v>110.7483412</v>
      </c>
      <c r="E16652">
        <v>0.88024500000000006</v>
      </c>
      <c r="F16652">
        <v>0</v>
      </c>
      <c r="G16652" s="1">
        <v>43496</v>
      </c>
      <c r="H16652">
        <v>0</v>
      </c>
      <c r="I16652">
        <v>0</v>
      </c>
      <c r="J16652">
        <v>0</v>
      </c>
    </row>
    <row r="16653" spans="1:10" x14ac:dyDescent="0.25">
      <c r="A16653" t="s">
        <v>28</v>
      </c>
      <c r="B16653" t="s">
        <v>9</v>
      </c>
      <c r="C16653">
        <v>14191.12</v>
      </c>
      <c r="D16653">
        <v>110.96225819999999</v>
      </c>
      <c r="E16653">
        <v>0.92162999999999995</v>
      </c>
      <c r="F16653">
        <v>0</v>
      </c>
      <c r="G16653" s="1">
        <v>43524</v>
      </c>
      <c r="H16653">
        <v>0</v>
      </c>
      <c r="I16653">
        <v>0</v>
      </c>
      <c r="J16653">
        <v>0</v>
      </c>
    </row>
    <row r="16654" spans="1:10" x14ac:dyDescent="0.25">
      <c r="A16654" t="s">
        <v>28</v>
      </c>
      <c r="B16654" t="s">
        <v>9</v>
      </c>
      <c r="C16654">
        <v>15210.27</v>
      </c>
      <c r="D16654">
        <v>111.1761752</v>
      </c>
      <c r="E16654">
        <v>0.94306500000000004</v>
      </c>
      <c r="F16654">
        <v>0</v>
      </c>
      <c r="G16654" s="1">
        <v>43555</v>
      </c>
      <c r="H16654">
        <v>0</v>
      </c>
      <c r="I16654">
        <v>0</v>
      </c>
      <c r="J16654">
        <v>0</v>
      </c>
    </row>
    <row r="16655" spans="1:10" x14ac:dyDescent="0.25">
      <c r="A16655" t="s">
        <v>28</v>
      </c>
      <c r="B16655" t="s">
        <v>9</v>
      </c>
      <c r="C16655">
        <v>13035.05</v>
      </c>
      <c r="D16655">
        <v>111.24628989999999</v>
      </c>
      <c r="E16655">
        <v>0.95888200000000001</v>
      </c>
      <c r="F16655">
        <v>0</v>
      </c>
      <c r="G16655" s="1">
        <v>43585</v>
      </c>
      <c r="H16655">
        <v>0</v>
      </c>
      <c r="I16655">
        <v>0</v>
      </c>
      <c r="J16655">
        <v>0</v>
      </c>
    </row>
    <row r="16656" spans="1:10" x14ac:dyDescent="0.25">
      <c r="A16656" t="s">
        <v>28</v>
      </c>
      <c r="B16656" t="s">
        <v>9</v>
      </c>
      <c r="C16656">
        <v>14758.18</v>
      </c>
      <c r="D16656">
        <v>111.3164046</v>
      </c>
      <c r="E16656">
        <v>0.972742</v>
      </c>
      <c r="F16656">
        <v>0</v>
      </c>
      <c r="G16656" s="1">
        <v>43616</v>
      </c>
      <c r="H16656">
        <v>0</v>
      </c>
      <c r="I16656">
        <v>0</v>
      </c>
      <c r="J16656">
        <v>0</v>
      </c>
    </row>
    <row r="16657" spans="1:10" x14ac:dyDescent="0.25">
      <c r="A16657" t="s">
        <v>28</v>
      </c>
      <c r="B16657" t="s">
        <v>9</v>
      </c>
      <c r="C16657">
        <v>11402.21</v>
      </c>
      <c r="D16657">
        <v>111.3865193</v>
      </c>
      <c r="E16657">
        <v>0.93230999999999997</v>
      </c>
      <c r="F16657">
        <v>0</v>
      </c>
      <c r="G16657" s="1">
        <v>43646</v>
      </c>
      <c r="H16657">
        <v>0</v>
      </c>
      <c r="I16657">
        <v>0</v>
      </c>
      <c r="J16657">
        <v>0</v>
      </c>
    </row>
    <row r="16658" spans="1:10" x14ac:dyDescent="0.25">
      <c r="A16658" t="s">
        <v>28</v>
      </c>
      <c r="B16658" t="s">
        <v>9</v>
      </c>
      <c r="C16658">
        <v>11654.48</v>
      </c>
      <c r="D16658">
        <v>111.3951088</v>
      </c>
      <c r="E16658">
        <v>0.94144499999999998</v>
      </c>
      <c r="F16658">
        <v>0</v>
      </c>
      <c r="G16658" s="1">
        <v>43677</v>
      </c>
      <c r="H16658">
        <v>0</v>
      </c>
      <c r="I16658">
        <v>0</v>
      </c>
      <c r="J16658">
        <v>0</v>
      </c>
    </row>
    <row r="16659" spans="1:10" x14ac:dyDescent="0.25">
      <c r="A16659" t="s">
        <v>28</v>
      </c>
      <c r="B16659" t="s">
        <v>9</v>
      </c>
      <c r="C16659">
        <v>10140.07</v>
      </c>
      <c r="D16659">
        <v>111.4036984</v>
      </c>
      <c r="E16659">
        <v>0.93538600000000005</v>
      </c>
      <c r="F16659">
        <v>0</v>
      </c>
      <c r="G16659" s="1">
        <v>43708</v>
      </c>
      <c r="H16659">
        <v>0</v>
      </c>
      <c r="I16659">
        <v>0</v>
      </c>
      <c r="J16659">
        <v>0</v>
      </c>
    </row>
    <row r="16660" spans="1:10" x14ac:dyDescent="0.25">
      <c r="A16660" t="s">
        <v>28</v>
      </c>
      <c r="B16660" t="s">
        <v>9</v>
      </c>
      <c r="C16660">
        <v>11601.67</v>
      </c>
      <c r="D16660">
        <v>111.4122879</v>
      </c>
      <c r="E16660">
        <v>0.94980399999999998</v>
      </c>
      <c r="F16660">
        <v>0</v>
      </c>
      <c r="G16660" s="1">
        <v>43738</v>
      </c>
      <c r="H16660">
        <v>0</v>
      </c>
      <c r="I16660">
        <v>0</v>
      </c>
      <c r="J16660">
        <v>0</v>
      </c>
    </row>
    <row r="16661" spans="1:10" x14ac:dyDescent="0.25">
      <c r="A16661" t="s">
        <v>28</v>
      </c>
      <c r="B16661" t="s">
        <v>9</v>
      </c>
      <c r="C16661">
        <v>15509.32</v>
      </c>
      <c r="D16661">
        <v>111.51158289999999</v>
      </c>
      <c r="E16661">
        <v>0.94916400000000001</v>
      </c>
      <c r="F16661">
        <v>0</v>
      </c>
      <c r="G16661" s="1">
        <v>43769</v>
      </c>
      <c r="H16661">
        <v>0</v>
      </c>
      <c r="I16661">
        <v>0</v>
      </c>
      <c r="J16661">
        <v>0</v>
      </c>
    </row>
    <row r="16662" spans="1:10" x14ac:dyDescent="0.25">
      <c r="A16662" t="s">
        <v>28</v>
      </c>
      <c r="B16662" t="s">
        <v>9</v>
      </c>
      <c r="C16662">
        <v>16219.62</v>
      </c>
      <c r="D16662">
        <v>111.61087790000001</v>
      </c>
      <c r="E16662">
        <v>0.95242400000000005</v>
      </c>
      <c r="F16662">
        <v>0</v>
      </c>
      <c r="G16662" s="1">
        <v>43799</v>
      </c>
      <c r="H16662">
        <v>0</v>
      </c>
      <c r="I16662">
        <v>0</v>
      </c>
      <c r="J16662">
        <v>0</v>
      </c>
    </row>
    <row r="16663" spans="1:10" x14ac:dyDescent="0.25">
      <c r="A16663" t="s">
        <v>28</v>
      </c>
      <c r="B16663" t="s">
        <v>9</v>
      </c>
      <c r="C16663">
        <v>16632.86</v>
      </c>
      <c r="D16663">
        <v>111.7101729</v>
      </c>
      <c r="E16663">
        <v>0.96244600000000002</v>
      </c>
      <c r="F16663">
        <v>0</v>
      </c>
      <c r="G16663" s="1">
        <v>43830</v>
      </c>
      <c r="H16663">
        <v>0</v>
      </c>
      <c r="I16663">
        <v>0</v>
      </c>
      <c r="J16663">
        <v>0</v>
      </c>
    </row>
    <row r="16664" spans="1:10" x14ac:dyDescent="0.25">
      <c r="A16664" t="s">
        <v>28</v>
      </c>
      <c r="B16664" t="s">
        <v>9</v>
      </c>
      <c r="C16664">
        <v>18327.89</v>
      </c>
      <c r="D16664">
        <v>109.63762819999999</v>
      </c>
      <c r="E16664">
        <v>0.97509100000000004</v>
      </c>
      <c r="F16664">
        <v>0</v>
      </c>
      <c r="G16664" s="1">
        <v>43861</v>
      </c>
      <c r="H16664">
        <v>0</v>
      </c>
      <c r="I16664">
        <v>0</v>
      </c>
      <c r="J16664">
        <v>0</v>
      </c>
    </row>
    <row r="16665" spans="1:10" x14ac:dyDescent="0.25">
      <c r="A16665" t="s">
        <v>28</v>
      </c>
      <c r="B16665" t="s">
        <v>9</v>
      </c>
      <c r="C16665">
        <v>14624.31</v>
      </c>
      <c r="D16665">
        <v>107.5650835</v>
      </c>
      <c r="E16665">
        <v>0.94209600000000004</v>
      </c>
      <c r="F16665">
        <v>0</v>
      </c>
      <c r="G16665" s="1">
        <v>43890</v>
      </c>
      <c r="H16665">
        <v>0</v>
      </c>
      <c r="I16665">
        <v>0</v>
      </c>
      <c r="J16665">
        <v>0</v>
      </c>
    </row>
    <row r="16666" spans="1:10" x14ac:dyDescent="0.25">
      <c r="A16666" t="s">
        <v>28</v>
      </c>
      <c r="B16666" t="s">
        <v>9</v>
      </c>
      <c r="C16666">
        <v>16597.11</v>
      </c>
      <c r="D16666">
        <v>105.49253880000001</v>
      </c>
      <c r="E16666">
        <v>0.86250700000000002</v>
      </c>
      <c r="F16666">
        <v>0</v>
      </c>
      <c r="G16666" s="1">
        <v>43921</v>
      </c>
      <c r="H16666">
        <v>0</v>
      </c>
      <c r="I16666">
        <v>0</v>
      </c>
      <c r="J16666">
        <v>0</v>
      </c>
    </row>
    <row r="16667" spans="1:10" x14ac:dyDescent="0.25">
      <c r="A16667" t="s">
        <v>28</v>
      </c>
      <c r="B16667" t="s">
        <v>9</v>
      </c>
      <c r="C16667">
        <v>13742.38</v>
      </c>
      <c r="D16667">
        <v>100.2743753</v>
      </c>
      <c r="E16667">
        <v>0.77595400000000003</v>
      </c>
      <c r="F16667">
        <v>0</v>
      </c>
      <c r="G16667" s="1">
        <v>43951</v>
      </c>
      <c r="H16667">
        <v>0</v>
      </c>
      <c r="I16667">
        <v>0</v>
      </c>
      <c r="J16667">
        <v>0</v>
      </c>
    </row>
    <row r="16668" spans="1:10" x14ac:dyDescent="0.25">
      <c r="A16668" t="s">
        <v>28</v>
      </c>
      <c r="B16668" t="s">
        <v>9</v>
      </c>
      <c r="C16668">
        <v>13931.75</v>
      </c>
      <c r="D16668">
        <v>95.056211750000003</v>
      </c>
      <c r="E16668">
        <v>0.75195599999999996</v>
      </c>
      <c r="F16668">
        <v>0</v>
      </c>
      <c r="G16668" s="1">
        <v>43982</v>
      </c>
      <c r="H16668">
        <v>0</v>
      </c>
      <c r="I16668">
        <v>0</v>
      </c>
      <c r="J16668">
        <v>0</v>
      </c>
    </row>
    <row r="16669" spans="1:10" x14ac:dyDescent="0.25">
      <c r="A16669" t="s">
        <v>28</v>
      </c>
      <c r="B16669" t="s">
        <v>9</v>
      </c>
      <c r="C16669">
        <v>12726.34</v>
      </c>
      <c r="D16669">
        <v>89.83804825</v>
      </c>
      <c r="E16669">
        <v>0.77864800000000001</v>
      </c>
      <c r="F16669">
        <v>0</v>
      </c>
      <c r="G16669" s="1">
        <v>44012</v>
      </c>
      <c r="H16669">
        <v>0</v>
      </c>
      <c r="I16669">
        <v>0</v>
      </c>
      <c r="J16669">
        <v>0</v>
      </c>
    </row>
    <row r="16670" spans="1:10" x14ac:dyDescent="0.25">
      <c r="A16670" t="s">
        <v>28</v>
      </c>
      <c r="B16670" t="s">
        <v>9</v>
      </c>
      <c r="C16670">
        <v>13362.8</v>
      </c>
      <c r="D16670">
        <v>94.120640179999995</v>
      </c>
      <c r="E16670">
        <v>0.80960200000000004</v>
      </c>
      <c r="F16670">
        <v>0</v>
      </c>
      <c r="G16670" s="1">
        <v>44043</v>
      </c>
      <c r="H16670">
        <v>0</v>
      </c>
      <c r="I16670">
        <v>0</v>
      </c>
      <c r="J16670">
        <v>0</v>
      </c>
    </row>
    <row r="16671" spans="1:10" x14ac:dyDescent="0.25">
      <c r="A16671" t="s">
        <v>28</v>
      </c>
      <c r="B16671" t="s">
        <v>9</v>
      </c>
      <c r="C16671">
        <v>10654.58</v>
      </c>
      <c r="D16671">
        <v>98.403232110000005</v>
      </c>
      <c r="E16671">
        <v>0.81490200000000002</v>
      </c>
      <c r="F16671">
        <v>0</v>
      </c>
      <c r="G16671" s="1">
        <v>44074</v>
      </c>
      <c r="H16671">
        <v>0</v>
      </c>
      <c r="I16671">
        <v>0</v>
      </c>
      <c r="J16671">
        <v>0</v>
      </c>
    </row>
    <row r="16672" spans="1:10" x14ac:dyDescent="0.25">
      <c r="A16672" t="s">
        <v>28</v>
      </c>
      <c r="B16672" t="s">
        <v>9</v>
      </c>
      <c r="C16672">
        <v>12217.39</v>
      </c>
      <c r="D16672">
        <v>102.685824</v>
      </c>
      <c r="E16672">
        <v>0.79468000000000005</v>
      </c>
      <c r="F16672">
        <v>0</v>
      </c>
      <c r="G16672" s="1">
        <v>44104</v>
      </c>
      <c r="H16672">
        <v>0</v>
      </c>
      <c r="I16672">
        <v>0</v>
      </c>
      <c r="J16672">
        <v>0</v>
      </c>
    </row>
    <row r="16673" spans="1:10" x14ac:dyDescent="0.25">
      <c r="A16673" t="s">
        <v>28</v>
      </c>
      <c r="B16673" t="s">
        <v>9</v>
      </c>
      <c r="C16673">
        <v>15008.32</v>
      </c>
      <c r="D16673">
        <v>102.4517457</v>
      </c>
      <c r="E16673">
        <v>0.781856</v>
      </c>
      <c r="F16673">
        <v>0</v>
      </c>
      <c r="G16673" s="1">
        <v>44135</v>
      </c>
      <c r="H16673">
        <v>0</v>
      </c>
      <c r="I16673">
        <v>0</v>
      </c>
      <c r="J16673">
        <v>0</v>
      </c>
    </row>
    <row r="16674" spans="1:10" x14ac:dyDescent="0.25">
      <c r="A16674" t="s">
        <v>28</v>
      </c>
      <c r="B16674" t="s">
        <v>9</v>
      </c>
      <c r="C16674">
        <v>14830.72</v>
      </c>
      <c r="D16674">
        <v>102.2176673</v>
      </c>
      <c r="E16674">
        <v>0.78348399999999996</v>
      </c>
      <c r="F16674">
        <v>0</v>
      </c>
      <c r="G16674" s="1">
        <v>44165</v>
      </c>
      <c r="H16674">
        <v>0</v>
      </c>
      <c r="I16674">
        <v>0</v>
      </c>
      <c r="J16674">
        <v>0</v>
      </c>
    </row>
    <row r="16675" spans="1:10" x14ac:dyDescent="0.25">
      <c r="A16675" t="s">
        <v>28</v>
      </c>
      <c r="B16675" t="s">
        <v>9</v>
      </c>
      <c r="C16675">
        <v>16669.2</v>
      </c>
      <c r="D16675">
        <v>101.98358899999999</v>
      </c>
      <c r="E16675">
        <v>0.81328999999999996</v>
      </c>
      <c r="F16675">
        <v>0</v>
      </c>
      <c r="G16675" s="1">
        <v>44196</v>
      </c>
      <c r="H16675">
        <v>0</v>
      </c>
      <c r="I16675">
        <v>0</v>
      </c>
      <c r="J16675">
        <v>0</v>
      </c>
    </row>
    <row r="16676" spans="1:10" x14ac:dyDescent="0.25">
      <c r="A16676" t="s">
        <v>28</v>
      </c>
      <c r="B16676" t="s">
        <v>9</v>
      </c>
      <c r="C16676">
        <v>18512.87</v>
      </c>
      <c r="D16676">
        <v>102.7382257</v>
      </c>
      <c r="E16676">
        <v>0.83794199999999996</v>
      </c>
      <c r="F16676">
        <v>0</v>
      </c>
      <c r="G16676" s="1">
        <v>44227</v>
      </c>
      <c r="H16676">
        <v>0</v>
      </c>
      <c r="I16676">
        <v>0</v>
      </c>
      <c r="J16676">
        <v>0</v>
      </c>
    </row>
    <row r="16677" spans="1:10" x14ac:dyDescent="0.25">
      <c r="A16677" t="s">
        <v>28</v>
      </c>
      <c r="B16677" t="s">
        <v>9</v>
      </c>
      <c r="C16677">
        <v>14981.3</v>
      </c>
      <c r="D16677">
        <v>103.49286240000001</v>
      </c>
      <c r="E16677">
        <v>0.87445300000000004</v>
      </c>
      <c r="F16677">
        <v>0</v>
      </c>
      <c r="G16677" s="1">
        <v>44255</v>
      </c>
      <c r="H16677">
        <v>0</v>
      </c>
      <c r="I16677">
        <v>0</v>
      </c>
      <c r="J16677">
        <v>0</v>
      </c>
    </row>
    <row r="16678" spans="1:10" x14ac:dyDescent="0.25">
      <c r="A16678" t="s">
        <v>28</v>
      </c>
      <c r="B16678" t="s">
        <v>9</v>
      </c>
      <c r="C16678">
        <v>19202.14</v>
      </c>
      <c r="D16678">
        <v>104.2474991</v>
      </c>
      <c r="E16678">
        <v>0.903061</v>
      </c>
      <c r="F16678">
        <v>0</v>
      </c>
      <c r="G16678" s="1">
        <v>44286</v>
      </c>
      <c r="H16678">
        <v>0</v>
      </c>
      <c r="I16678">
        <v>0</v>
      </c>
      <c r="J16678">
        <v>0</v>
      </c>
    </row>
    <row r="16679" spans="1:10" x14ac:dyDescent="0.25">
      <c r="A16679" t="s">
        <v>28</v>
      </c>
      <c r="B16679" t="s">
        <v>9</v>
      </c>
      <c r="C16679">
        <v>15370.05</v>
      </c>
      <c r="D16679">
        <v>104.7006688</v>
      </c>
      <c r="E16679">
        <v>0.90097099999999997</v>
      </c>
      <c r="F16679">
        <v>0</v>
      </c>
      <c r="G16679" s="1">
        <v>44316</v>
      </c>
      <c r="H16679">
        <v>0</v>
      </c>
      <c r="I16679">
        <v>0</v>
      </c>
      <c r="J16679">
        <v>0</v>
      </c>
    </row>
    <row r="16680" spans="1:10" x14ac:dyDescent="0.25">
      <c r="A16680" t="s">
        <v>28</v>
      </c>
      <c r="B16680" t="s">
        <v>9</v>
      </c>
      <c r="C16680">
        <v>14814.11</v>
      </c>
      <c r="D16680">
        <v>105.1538386</v>
      </c>
      <c r="E16680">
        <v>0.91467299999999996</v>
      </c>
      <c r="F16680">
        <v>0</v>
      </c>
      <c r="G16680" s="1">
        <v>44347</v>
      </c>
      <c r="H16680">
        <v>0</v>
      </c>
      <c r="I16680">
        <v>0</v>
      </c>
      <c r="J16680">
        <v>0</v>
      </c>
    </row>
    <row r="16681" spans="1:10" x14ac:dyDescent="0.25">
      <c r="A16681" t="s">
        <v>28</v>
      </c>
      <c r="B16681" t="s">
        <v>9</v>
      </c>
      <c r="C16681">
        <v>14010.23</v>
      </c>
      <c r="D16681">
        <v>105.6070084</v>
      </c>
      <c r="E16681">
        <v>0.92948900000000001</v>
      </c>
      <c r="F16681">
        <v>0</v>
      </c>
      <c r="G16681" s="1">
        <v>44377</v>
      </c>
      <c r="H16681">
        <v>0</v>
      </c>
      <c r="I16681">
        <v>0</v>
      </c>
      <c r="J16681">
        <v>0</v>
      </c>
    </row>
    <row r="16682" spans="1:10" x14ac:dyDescent="0.25">
      <c r="A16682" t="s">
        <v>28</v>
      </c>
      <c r="B16682" t="s">
        <v>9</v>
      </c>
      <c r="C16682">
        <v>15428.3</v>
      </c>
      <c r="D16682">
        <v>106.0825432</v>
      </c>
      <c r="E16682">
        <v>0.94326200000000004</v>
      </c>
      <c r="F16682">
        <v>0</v>
      </c>
      <c r="G16682" s="1">
        <v>44408</v>
      </c>
      <c r="H16682">
        <v>0</v>
      </c>
      <c r="I16682">
        <v>0</v>
      </c>
      <c r="J16682">
        <v>0</v>
      </c>
    </row>
    <row r="16683" spans="1:10" x14ac:dyDescent="0.25">
      <c r="A16683" t="s">
        <v>28</v>
      </c>
      <c r="B16683" t="s">
        <v>9</v>
      </c>
      <c r="C16683">
        <v>12855.54</v>
      </c>
      <c r="D16683">
        <v>106.55807799999999</v>
      </c>
      <c r="E16683">
        <v>0.94046799999999997</v>
      </c>
      <c r="F16683">
        <v>0</v>
      </c>
      <c r="G16683" s="1">
        <v>44439</v>
      </c>
      <c r="H16683">
        <v>0</v>
      </c>
      <c r="I16683">
        <v>0</v>
      </c>
      <c r="J16683">
        <v>0</v>
      </c>
    </row>
    <row r="16684" spans="1:10" x14ac:dyDescent="0.25">
      <c r="A16684" t="s">
        <v>28</v>
      </c>
      <c r="B16684" t="s">
        <v>9</v>
      </c>
      <c r="C16684">
        <v>15011.36</v>
      </c>
      <c r="D16684">
        <v>107.0336128</v>
      </c>
      <c r="E16684">
        <v>0.95650900000000005</v>
      </c>
      <c r="F16684">
        <v>0</v>
      </c>
      <c r="G16684" s="1">
        <v>44469</v>
      </c>
      <c r="H16684">
        <v>0</v>
      </c>
      <c r="I16684">
        <v>0</v>
      </c>
      <c r="J16684">
        <v>0</v>
      </c>
    </row>
    <row r="16685" spans="1:10" x14ac:dyDescent="0.25">
      <c r="A16685" t="s">
        <v>28</v>
      </c>
      <c r="B16685" t="s">
        <v>9</v>
      </c>
      <c r="C16685">
        <v>16989.07</v>
      </c>
      <c r="D16685">
        <v>107.5940945</v>
      </c>
      <c r="E16685">
        <v>1.0183340000000001</v>
      </c>
      <c r="F16685">
        <v>0</v>
      </c>
      <c r="G16685" s="1">
        <v>44500</v>
      </c>
      <c r="H16685">
        <v>0</v>
      </c>
      <c r="I16685">
        <v>0</v>
      </c>
      <c r="J16685">
        <v>0</v>
      </c>
    </row>
    <row r="16686" spans="1:10" x14ac:dyDescent="0.25">
      <c r="A16686" t="s">
        <v>28</v>
      </c>
      <c r="B16686" t="s">
        <v>9</v>
      </c>
      <c r="C16686">
        <v>19155.8</v>
      </c>
      <c r="D16686">
        <v>108.15457619999999</v>
      </c>
      <c r="E16686">
        <v>1.036975</v>
      </c>
      <c r="F16686">
        <v>0</v>
      </c>
      <c r="G16686" s="1">
        <v>44530</v>
      </c>
      <c r="H16686">
        <v>0</v>
      </c>
      <c r="I16686">
        <v>0</v>
      </c>
      <c r="J16686">
        <v>0</v>
      </c>
    </row>
    <row r="16687" spans="1:10" x14ac:dyDescent="0.25">
      <c r="A16687" t="s">
        <v>28</v>
      </c>
      <c r="B16687" t="s">
        <v>9</v>
      </c>
      <c r="C16687">
        <v>19631.32</v>
      </c>
      <c r="D16687">
        <v>108.71505790000001</v>
      </c>
      <c r="E16687">
        <v>1.003166</v>
      </c>
      <c r="F16687">
        <v>0</v>
      </c>
      <c r="G16687" s="1">
        <v>44561</v>
      </c>
      <c r="H16687">
        <v>0</v>
      </c>
      <c r="I16687">
        <v>0</v>
      </c>
      <c r="J16687">
        <v>0</v>
      </c>
    </row>
    <row r="16688" spans="1:10" x14ac:dyDescent="0.25">
      <c r="A16688" t="s">
        <v>28</v>
      </c>
      <c r="B16688" t="s">
        <v>9</v>
      </c>
      <c r="C16688">
        <v>20471.72</v>
      </c>
      <c r="D16688">
        <v>109.4264999</v>
      </c>
      <c r="E16688">
        <v>1.0434570000000001</v>
      </c>
      <c r="F16688">
        <v>0</v>
      </c>
      <c r="G16688" s="1">
        <v>44592</v>
      </c>
      <c r="H16688">
        <v>0</v>
      </c>
      <c r="I16688">
        <v>0</v>
      </c>
      <c r="J16688">
        <v>0</v>
      </c>
    </row>
    <row r="16689" spans="1:10" x14ac:dyDescent="0.25">
      <c r="A16689" t="s">
        <v>28</v>
      </c>
      <c r="B16689" t="s">
        <v>9</v>
      </c>
      <c r="C16689">
        <v>20390.41</v>
      </c>
      <c r="D16689">
        <v>110.1379419</v>
      </c>
      <c r="E16689">
        <v>1.1184130000000001</v>
      </c>
      <c r="F16689">
        <v>0</v>
      </c>
      <c r="G16689" s="1">
        <v>44620</v>
      </c>
      <c r="H16689">
        <v>0</v>
      </c>
      <c r="I16689">
        <v>0</v>
      </c>
      <c r="J16689">
        <v>0</v>
      </c>
    </row>
    <row r="16690" spans="1:10" x14ac:dyDescent="0.25">
      <c r="A16690" t="s">
        <v>28</v>
      </c>
      <c r="B16690" t="s">
        <v>9</v>
      </c>
      <c r="C16690">
        <v>19071.830000000002</v>
      </c>
      <c r="D16690">
        <v>110.84938390000001</v>
      </c>
      <c r="E16690">
        <v>1.4117420000000001</v>
      </c>
      <c r="F16690">
        <v>0</v>
      </c>
      <c r="G16690" s="1">
        <v>44651</v>
      </c>
      <c r="H16690">
        <v>0</v>
      </c>
      <c r="I16690">
        <v>0</v>
      </c>
      <c r="J16690">
        <v>0</v>
      </c>
    </row>
    <row r="16691" spans="1:10" x14ac:dyDescent="0.25">
      <c r="A16691" t="s">
        <v>28</v>
      </c>
      <c r="B16691" t="s">
        <v>9</v>
      </c>
      <c r="C16691">
        <v>16616.38</v>
      </c>
      <c r="D16691">
        <v>111.7095164</v>
      </c>
      <c r="E16691">
        <v>1.484094</v>
      </c>
      <c r="F16691">
        <v>0</v>
      </c>
      <c r="G16691" s="1">
        <v>44681</v>
      </c>
      <c r="H16691">
        <v>0</v>
      </c>
      <c r="I16691">
        <v>0</v>
      </c>
      <c r="J16691">
        <v>0</v>
      </c>
    </row>
    <row r="16692" spans="1:10" x14ac:dyDescent="0.25">
      <c r="A16692" t="s">
        <v>28</v>
      </c>
      <c r="B16692" t="s">
        <v>9</v>
      </c>
      <c r="C16692">
        <v>19043.080000000002</v>
      </c>
      <c r="D16692">
        <v>112.569649</v>
      </c>
      <c r="E16692">
        <v>1.5370729999999999</v>
      </c>
      <c r="F16692">
        <v>0</v>
      </c>
      <c r="G16692" s="1">
        <v>44712</v>
      </c>
      <c r="H16692">
        <v>0</v>
      </c>
      <c r="I16692">
        <v>0</v>
      </c>
      <c r="J16692">
        <v>0</v>
      </c>
    </row>
    <row r="16693" spans="1:10" x14ac:dyDescent="0.25">
      <c r="A16693" t="s">
        <v>28</v>
      </c>
      <c r="B16693" t="s">
        <v>9</v>
      </c>
      <c r="C16693">
        <v>15803.79</v>
      </c>
      <c r="D16693">
        <v>113.4297815</v>
      </c>
      <c r="E16693">
        <v>1.687843</v>
      </c>
      <c r="F16693">
        <v>0</v>
      </c>
      <c r="G16693" s="1">
        <v>44742</v>
      </c>
      <c r="H16693">
        <v>0</v>
      </c>
      <c r="I16693">
        <v>0</v>
      </c>
      <c r="J16693">
        <v>0</v>
      </c>
    </row>
    <row r="16694" spans="1:10" x14ac:dyDescent="0.25">
      <c r="A16694" t="s">
        <v>28</v>
      </c>
      <c r="B16694" t="s">
        <v>9</v>
      </c>
      <c r="C16694">
        <v>14994.97</v>
      </c>
      <c r="D16694">
        <v>113.59167410000001</v>
      </c>
      <c r="E16694">
        <v>1.663238</v>
      </c>
      <c r="F16694">
        <v>0</v>
      </c>
      <c r="G16694" s="1">
        <v>44773</v>
      </c>
      <c r="H16694">
        <v>0</v>
      </c>
      <c r="I16694">
        <v>0</v>
      </c>
      <c r="J16694">
        <v>0</v>
      </c>
    </row>
    <row r="16695" spans="1:10" x14ac:dyDescent="0.25">
      <c r="A16695" t="s">
        <v>28</v>
      </c>
      <c r="B16695" t="s">
        <v>9</v>
      </c>
      <c r="C16695">
        <v>15461.21</v>
      </c>
      <c r="D16695">
        <v>113.7535666</v>
      </c>
      <c r="E16695">
        <v>1.557291</v>
      </c>
      <c r="F16695">
        <v>0</v>
      </c>
      <c r="G16695" s="1">
        <v>44804</v>
      </c>
      <c r="H16695">
        <v>0</v>
      </c>
      <c r="I16695">
        <v>0</v>
      </c>
      <c r="J16695">
        <v>0</v>
      </c>
    </row>
    <row r="16696" spans="1:10" x14ac:dyDescent="0.25">
      <c r="A16696" t="s">
        <v>28</v>
      </c>
      <c r="B16696" t="s">
        <v>9</v>
      </c>
      <c r="C16696">
        <v>20661.05</v>
      </c>
      <c r="D16696">
        <v>113.9154592</v>
      </c>
      <c r="E16696">
        <v>1.5671360000000001</v>
      </c>
      <c r="F16696">
        <v>0</v>
      </c>
      <c r="G16696" s="1">
        <v>44834</v>
      </c>
      <c r="H16696">
        <v>0</v>
      </c>
      <c r="I16696">
        <v>0</v>
      </c>
      <c r="J16696">
        <v>0</v>
      </c>
    </row>
    <row r="16697" spans="1:10" x14ac:dyDescent="0.25">
      <c r="A16697" t="s">
        <v>28</v>
      </c>
      <c r="B16697" t="s">
        <v>9</v>
      </c>
      <c r="C16697">
        <v>19607.23</v>
      </c>
      <c r="D16697">
        <v>114.2661571</v>
      </c>
      <c r="E16697">
        <v>1.6252009999999999</v>
      </c>
      <c r="F16697">
        <v>0</v>
      </c>
      <c r="G16697" s="1">
        <v>44865</v>
      </c>
      <c r="H16697">
        <v>0</v>
      </c>
      <c r="I16697">
        <v>0</v>
      </c>
      <c r="J16697">
        <v>0</v>
      </c>
    </row>
    <row r="16698" spans="1:10" x14ac:dyDescent="0.25">
      <c r="A16698" t="s">
        <v>28</v>
      </c>
      <c r="B16698" t="s">
        <v>9</v>
      </c>
      <c r="C16698">
        <v>21948.03</v>
      </c>
      <c r="D16698">
        <v>114.6168551</v>
      </c>
      <c r="E16698">
        <v>1.5992299999999999</v>
      </c>
      <c r="F16698">
        <v>0</v>
      </c>
      <c r="G16698" s="1">
        <v>44895</v>
      </c>
      <c r="H16698">
        <v>0</v>
      </c>
      <c r="I16698">
        <v>0</v>
      </c>
      <c r="J16698">
        <v>0</v>
      </c>
    </row>
    <row r="16699" spans="1:10" x14ac:dyDescent="0.25">
      <c r="A16699" t="s">
        <v>28</v>
      </c>
      <c r="B16699" t="s">
        <v>9</v>
      </c>
      <c r="C16699">
        <v>31336.18</v>
      </c>
      <c r="D16699">
        <v>114.967553</v>
      </c>
      <c r="E16699">
        <v>1.414337</v>
      </c>
      <c r="F16699">
        <v>0</v>
      </c>
      <c r="G16699" s="1">
        <v>44926</v>
      </c>
      <c r="H16699">
        <v>0</v>
      </c>
      <c r="I16699">
        <v>0</v>
      </c>
      <c r="J16699">
        <v>0</v>
      </c>
    </row>
    <row r="16700" spans="1:10" x14ac:dyDescent="0.25">
      <c r="A16700" t="s">
        <v>28</v>
      </c>
      <c r="B16700" t="s">
        <v>9</v>
      </c>
      <c r="C16700">
        <v>14601.45</v>
      </c>
      <c r="D16700">
        <v>115.1760816</v>
      </c>
      <c r="E16700">
        <v>1.4321919999999999</v>
      </c>
      <c r="F16700">
        <v>0</v>
      </c>
      <c r="G16700" s="1">
        <v>44957</v>
      </c>
      <c r="H16700">
        <v>0</v>
      </c>
      <c r="I16700">
        <v>0</v>
      </c>
      <c r="J16700">
        <v>0</v>
      </c>
    </row>
    <row r="16701" spans="1:10" x14ac:dyDescent="0.25">
      <c r="A16701" t="s">
        <v>28</v>
      </c>
      <c r="B16701" t="s">
        <v>9</v>
      </c>
      <c r="C16701">
        <v>17074.55</v>
      </c>
      <c r="D16701">
        <v>115.3846101</v>
      </c>
      <c r="E16701">
        <v>1.391632</v>
      </c>
      <c r="F16701">
        <v>0</v>
      </c>
      <c r="G16701" s="1">
        <v>44985</v>
      </c>
      <c r="H16701">
        <v>0</v>
      </c>
      <c r="I16701">
        <v>0</v>
      </c>
      <c r="J16701">
        <v>0</v>
      </c>
    </row>
    <row r="16702" spans="1:10" x14ac:dyDescent="0.25">
      <c r="A16702" t="s">
        <v>28</v>
      </c>
      <c r="B16702" t="s">
        <v>9</v>
      </c>
      <c r="C16702">
        <v>17890.07</v>
      </c>
      <c r="D16702">
        <v>115.5931387</v>
      </c>
      <c r="E16702">
        <v>1.3477699999999999</v>
      </c>
      <c r="F16702">
        <v>0</v>
      </c>
      <c r="G16702" s="1">
        <v>45016</v>
      </c>
      <c r="H16702">
        <v>0</v>
      </c>
      <c r="I16702">
        <v>0</v>
      </c>
      <c r="J16702">
        <v>0</v>
      </c>
    </row>
    <row r="16703" spans="1:10" x14ac:dyDescent="0.25">
      <c r="A16703" t="s">
        <v>28</v>
      </c>
      <c r="B16703" t="s">
        <v>9</v>
      </c>
      <c r="C16703">
        <v>11753.42</v>
      </c>
      <c r="D16703">
        <v>115.6234311</v>
      </c>
      <c r="E16703">
        <v>1.2908409999999999</v>
      </c>
      <c r="F16703">
        <v>0</v>
      </c>
      <c r="G16703" s="1">
        <v>45046</v>
      </c>
      <c r="H16703">
        <v>0</v>
      </c>
      <c r="I16703">
        <v>0</v>
      </c>
      <c r="J16703">
        <v>0</v>
      </c>
    </row>
    <row r="16704" spans="1:10" x14ac:dyDescent="0.25">
      <c r="A16704" t="s">
        <v>28</v>
      </c>
      <c r="B16704" t="s">
        <v>9</v>
      </c>
      <c r="C16704">
        <v>17048.990000000002</v>
      </c>
      <c r="D16704">
        <v>115.6537234</v>
      </c>
      <c r="E16704">
        <v>1.2215309999999999</v>
      </c>
      <c r="F16704">
        <v>0</v>
      </c>
      <c r="G16704" s="1">
        <v>45077</v>
      </c>
      <c r="H16704">
        <v>0</v>
      </c>
      <c r="I16704">
        <v>0</v>
      </c>
      <c r="J16704">
        <v>0</v>
      </c>
    </row>
    <row r="16705" spans="1:10" x14ac:dyDescent="0.25">
      <c r="A16705" t="s">
        <v>28</v>
      </c>
      <c r="B16705" t="s">
        <v>9</v>
      </c>
      <c r="C16705">
        <v>12206.06</v>
      </c>
      <c r="D16705">
        <v>115.6840157</v>
      </c>
      <c r="E16705">
        <v>1.2283999999999999</v>
      </c>
      <c r="F16705">
        <v>0</v>
      </c>
      <c r="G16705" s="1">
        <v>45107</v>
      </c>
      <c r="H16705">
        <v>0</v>
      </c>
      <c r="I16705">
        <v>0</v>
      </c>
      <c r="J16705">
        <v>0</v>
      </c>
    </row>
    <row r="16706" spans="1:10" x14ac:dyDescent="0.25">
      <c r="A16706" t="s">
        <v>28</v>
      </c>
      <c r="B16706" t="s">
        <v>9</v>
      </c>
      <c r="C16706">
        <v>12183.92</v>
      </c>
      <c r="D16706">
        <v>115.8558628</v>
      </c>
      <c r="E16706">
        <v>1.2505580000000001</v>
      </c>
      <c r="F16706">
        <v>0</v>
      </c>
      <c r="G16706" s="1">
        <v>45138</v>
      </c>
      <c r="H16706">
        <v>0</v>
      </c>
      <c r="I16706">
        <v>0</v>
      </c>
      <c r="J16706">
        <v>0</v>
      </c>
    </row>
    <row r="16707" spans="1:10" x14ac:dyDescent="0.25">
      <c r="A16707" t="s">
        <v>28</v>
      </c>
      <c r="B16707" t="s">
        <v>9</v>
      </c>
      <c r="C16707">
        <v>9857.08</v>
      </c>
      <c r="D16707">
        <v>116.0277099</v>
      </c>
      <c r="E16707">
        <v>1.3354010000000001</v>
      </c>
      <c r="F16707">
        <v>0</v>
      </c>
      <c r="G16707" s="1">
        <v>45169</v>
      </c>
      <c r="H16707">
        <v>0</v>
      </c>
      <c r="I16707">
        <v>0</v>
      </c>
      <c r="J16707">
        <v>0</v>
      </c>
    </row>
    <row r="16708" spans="1:10" x14ac:dyDescent="0.25">
      <c r="A16708" t="s">
        <v>28</v>
      </c>
      <c r="B16708" t="s">
        <v>9</v>
      </c>
      <c r="C16708">
        <v>13794.33</v>
      </c>
      <c r="D16708">
        <v>116.1995569</v>
      </c>
      <c r="E16708">
        <v>1.3930899999999999</v>
      </c>
      <c r="F16708">
        <v>0</v>
      </c>
      <c r="G16708" s="1">
        <v>45199</v>
      </c>
      <c r="H16708">
        <v>0</v>
      </c>
      <c r="I16708">
        <v>0</v>
      </c>
      <c r="J16708">
        <v>0</v>
      </c>
    </row>
    <row r="16709" spans="1:10" x14ac:dyDescent="0.25">
      <c r="A16709" t="s">
        <v>28</v>
      </c>
      <c r="B16709" t="s">
        <v>9</v>
      </c>
      <c r="C16709">
        <v>13449.06</v>
      </c>
      <c r="D16709">
        <v>116.3845196</v>
      </c>
      <c r="E16709">
        <v>1.402415</v>
      </c>
      <c r="F16709">
        <v>0</v>
      </c>
      <c r="G16709" s="1">
        <v>45230</v>
      </c>
      <c r="H16709">
        <v>0</v>
      </c>
      <c r="I16709">
        <v>0</v>
      </c>
      <c r="J16709">
        <v>0</v>
      </c>
    </row>
    <row r="16710" spans="1:10" x14ac:dyDescent="0.25">
      <c r="A16710" t="s">
        <v>28</v>
      </c>
      <c r="B16710" t="s">
        <v>9</v>
      </c>
      <c r="C16710">
        <v>14892.42</v>
      </c>
      <c r="D16710">
        <v>116.5694823</v>
      </c>
      <c r="E16710">
        <v>1.3523149999999999</v>
      </c>
      <c r="F16710">
        <v>0</v>
      </c>
      <c r="G16710" s="1">
        <v>45260</v>
      </c>
      <c r="H16710">
        <v>0</v>
      </c>
      <c r="I16710">
        <v>0</v>
      </c>
      <c r="J16710">
        <v>0</v>
      </c>
    </row>
    <row r="16711" spans="1:10" x14ac:dyDescent="0.25">
      <c r="A16711" t="s">
        <v>28</v>
      </c>
      <c r="B16711" t="s">
        <v>9</v>
      </c>
      <c r="C16711">
        <v>13976.89</v>
      </c>
      <c r="D16711">
        <v>116.7544449</v>
      </c>
      <c r="E16711">
        <v>1.3027390000000001</v>
      </c>
      <c r="F16711">
        <v>0</v>
      </c>
      <c r="G16711" s="1">
        <v>45291</v>
      </c>
      <c r="H16711">
        <v>0</v>
      </c>
      <c r="I16711">
        <v>0</v>
      </c>
      <c r="J16711">
        <v>0</v>
      </c>
    </row>
    <row r="16712" spans="1:10" x14ac:dyDescent="0.25">
      <c r="A16712" t="s">
        <v>28</v>
      </c>
      <c r="B16712" t="s">
        <v>9</v>
      </c>
      <c r="C16712">
        <v>10287.99</v>
      </c>
      <c r="D16712">
        <v>117.0903304</v>
      </c>
      <c r="E16712">
        <v>1.2911410000000001</v>
      </c>
      <c r="F16712">
        <v>0</v>
      </c>
      <c r="G16712" s="1">
        <v>45322</v>
      </c>
      <c r="H16712">
        <v>0</v>
      </c>
      <c r="I16712">
        <v>0</v>
      </c>
      <c r="J16712">
        <v>0</v>
      </c>
    </row>
    <row r="16713" spans="1:10" x14ac:dyDescent="0.25">
      <c r="A16713" t="s">
        <v>28</v>
      </c>
      <c r="B16713" t="s">
        <v>9</v>
      </c>
      <c r="C16713">
        <v>11422.72</v>
      </c>
      <c r="D16713">
        <v>117.4262159</v>
      </c>
      <c r="E16713">
        <v>1.334735</v>
      </c>
      <c r="F16713">
        <v>0</v>
      </c>
      <c r="G16713" s="1">
        <v>45351</v>
      </c>
      <c r="H16713">
        <v>0</v>
      </c>
      <c r="I16713">
        <v>0</v>
      </c>
      <c r="J16713">
        <v>0</v>
      </c>
    </row>
    <row r="16714" spans="1:10" x14ac:dyDescent="0.25">
      <c r="A16714" t="s">
        <v>28</v>
      </c>
      <c r="B16714" t="s">
        <v>9</v>
      </c>
      <c r="C16714">
        <v>12962.76</v>
      </c>
      <c r="D16714">
        <v>117.76210140000001</v>
      </c>
      <c r="E16714">
        <v>1.3376129999999999</v>
      </c>
      <c r="F16714">
        <v>0</v>
      </c>
      <c r="G16714" s="1">
        <v>45382</v>
      </c>
      <c r="H16714">
        <v>0</v>
      </c>
      <c r="I16714">
        <v>0</v>
      </c>
      <c r="J16714">
        <v>0</v>
      </c>
    </row>
    <row r="16715" spans="1:10" x14ac:dyDescent="0.25">
      <c r="A16715" t="s">
        <v>28</v>
      </c>
      <c r="B16715" t="s">
        <v>9</v>
      </c>
      <c r="C16715">
        <v>13673.38</v>
      </c>
      <c r="D16715">
        <v>118.19865470000001</v>
      </c>
      <c r="E16715">
        <v>1.348811</v>
      </c>
      <c r="F16715">
        <v>0</v>
      </c>
      <c r="G16715" s="1">
        <v>45412</v>
      </c>
      <c r="H16715">
        <v>0</v>
      </c>
      <c r="I16715">
        <v>0</v>
      </c>
      <c r="J16715">
        <v>0</v>
      </c>
    </row>
    <row r="16716" spans="1:10" x14ac:dyDescent="0.25">
      <c r="A16716" t="s">
        <v>28</v>
      </c>
      <c r="B16716" t="s">
        <v>9</v>
      </c>
      <c r="C16716">
        <v>12062.35</v>
      </c>
      <c r="D16716">
        <v>118.63520800000001</v>
      </c>
      <c r="E16716">
        <v>1.3042149999999999</v>
      </c>
      <c r="F16716">
        <v>0</v>
      </c>
      <c r="G16716" s="1">
        <v>45443</v>
      </c>
      <c r="H16716">
        <v>0</v>
      </c>
      <c r="I16716">
        <v>0</v>
      </c>
      <c r="J16716">
        <v>0</v>
      </c>
    </row>
    <row r="16717" spans="1:10" x14ac:dyDescent="0.25">
      <c r="A16717" t="s">
        <v>28</v>
      </c>
      <c r="B16717" t="s">
        <v>9</v>
      </c>
      <c r="C16717">
        <v>10617.31</v>
      </c>
      <c r="D16717">
        <v>119.0717612</v>
      </c>
      <c r="E16717">
        <v>1.277536</v>
      </c>
      <c r="F16717">
        <v>0</v>
      </c>
      <c r="G16717" s="1">
        <v>45473</v>
      </c>
      <c r="H16717">
        <v>0</v>
      </c>
      <c r="I16717">
        <v>0</v>
      </c>
      <c r="J16717">
        <v>0</v>
      </c>
    </row>
    <row r="16718" spans="1:10" x14ac:dyDescent="0.25">
      <c r="A16718" t="s">
        <v>28</v>
      </c>
      <c r="B16718" t="s">
        <v>9</v>
      </c>
      <c r="C16718">
        <v>13896.77</v>
      </c>
      <c r="D16718">
        <v>119.5072775</v>
      </c>
      <c r="E16718">
        <v>1.291563</v>
      </c>
      <c r="F16718">
        <v>0</v>
      </c>
      <c r="G16718" s="1">
        <v>45504</v>
      </c>
      <c r="H16718">
        <v>0</v>
      </c>
      <c r="I16718">
        <v>0</v>
      </c>
      <c r="J16718">
        <v>0</v>
      </c>
    </row>
    <row r="16719" spans="1:10" x14ac:dyDescent="0.25">
      <c r="A16719" t="s">
        <v>28</v>
      </c>
      <c r="B16719" t="s">
        <v>9</v>
      </c>
      <c r="C16719">
        <v>9873.11</v>
      </c>
      <c r="D16719">
        <v>119.9427937</v>
      </c>
      <c r="E16719">
        <v>1.2583819999999999</v>
      </c>
      <c r="F16719">
        <v>0</v>
      </c>
      <c r="G16719" s="1">
        <v>45535</v>
      </c>
      <c r="H16719">
        <v>0</v>
      </c>
      <c r="I16719">
        <v>0</v>
      </c>
      <c r="J16719">
        <v>0</v>
      </c>
    </row>
    <row r="16720" spans="1:10" x14ac:dyDescent="0.25">
      <c r="A16720" t="s">
        <v>28</v>
      </c>
      <c r="B16720" t="s">
        <v>9</v>
      </c>
      <c r="C16720">
        <v>11545.75</v>
      </c>
      <c r="D16720">
        <v>120.3783099</v>
      </c>
      <c r="E16720">
        <v>1.196607</v>
      </c>
      <c r="F16720">
        <v>0</v>
      </c>
      <c r="G16720" s="1">
        <v>45565</v>
      </c>
      <c r="H16720">
        <v>0</v>
      </c>
      <c r="I16720">
        <v>0</v>
      </c>
      <c r="J16720">
        <v>0</v>
      </c>
    </row>
    <row r="16721" spans="1:10" x14ac:dyDescent="0.25">
      <c r="A16721" t="s">
        <v>28</v>
      </c>
      <c r="B16721" t="s">
        <v>9</v>
      </c>
      <c r="C16721">
        <v>13509.17</v>
      </c>
      <c r="D16721">
        <v>120.6485897</v>
      </c>
      <c r="E16721">
        <v>1.1866490000000001</v>
      </c>
      <c r="F16721">
        <v>0</v>
      </c>
      <c r="G16721" s="1">
        <v>45596</v>
      </c>
      <c r="H16721">
        <v>0</v>
      </c>
      <c r="I16721">
        <v>0</v>
      </c>
      <c r="J16721">
        <v>0</v>
      </c>
    </row>
    <row r="16722" spans="1:10" x14ac:dyDescent="0.25">
      <c r="A16722" t="s">
        <v>28</v>
      </c>
      <c r="B16722" t="s">
        <v>9</v>
      </c>
      <c r="C16722">
        <v>12222.61</v>
      </c>
      <c r="D16722">
        <v>120.9188695</v>
      </c>
      <c r="E16722">
        <v>1.196709</v>
      </c>
      <c r="F16722">
        <v>0</v>
      </c>
      <c r="G16722" s="1">
        <v>45626</v>
      </c>
      <c r="H16722">
        <v>0</v>
      </c>
      <c r="I16722">
        <v>0</v>
      </c>
      <c r="J16722">
        <v>0</v>
      </c>
    </row>
    <row r="16723" spans="1:10" x14ac:dyDescent="0.25">
      <c r="A16723" t="s">
        <v>28</v>
      </c>
      <c r="B16723" t="s">
        <v>9</v>
      </c>
      <c r="C16723">
        <v>12448.89</v>
      </c>
      <c r="D16723">
        <v>121.1891493</v>
      </c>
      <c r="E16723">
        <v>1.2084569999999999</v>
      </c>
      <c r="F16723">
        <v>0</v>
      </c>
      <c r="G16723" s="1">
        <v>45657</v>
      </c>
      <c r="H16723">
        <v>0</v>
      </c>
      <c r="I16723">
        <v>0</v>
      </c>
      <c r="J16723">
        <v>0</v>
      </c>
    </row>
    <row r="16724" spans="1:10" x14ac:dyDescent="0.25">
      <c r="A16724" t="s">
        <v>28</v>
      </c>
      <c r="B16724" t="s">
        <v>9</v>
      </c>
      <c r="C16724">
        <v>9512.2704477999996</v>
      </c>
      <c r="D16724">
        <v>0</v>
      </c>
      <c r="E16724">
        <v>0</v>
      </c>
      <c r="F16724">
        <v>0</v>
      </c>
      <c r="G16724" s="1">
        <v>45688</v>
      </c>
      <c r="H16724">
        <v>5423.4886256</v>
      </c>
      <c r="I16724">
        <v>13601.05227</v>
      </c>
      <c r="J16724">
        <v>11295.298073850001</v>
      </c>
    </row>
    <row r="16725" spans="1:10" x14ac:dyDescent="0.25">
      <c r="A16725" t="s">
        <v>28</v>
      </c>
      <c r="B16725" t="s">
        <v>9</v>
      </c>
      <c r="C16725">
        <v>10081.776537</v>
      </c>
      <c r="D16725">
        <v>0</v>
      </c>
      <c r="E16725">
        <v>0</v>
      </c>
      <c r="F16725">
        <v>0</v>
      </c>
      <c r="G16725" s="1">
        <v>45716</v>
      </c>
      <c r="H16725">
        <v>5438.2662596999999</v>
      </c>
      <c r="I16725">
        <v>14725.286814999999</v>
      </c>
      <c r="J16725">
        <v>11409.941382250001</v>
      </c>
    </row>
    <row r="16726" spans="1:10" x14ac:dyDescent="0.25">
      <c r="A16726" t="s">
        <v>28</v>
      </c>
      <c r="B16726" t="s">
        <v>9</v>
      </c>
      <c r="C16726">
        <v>11334.059823</v>
      </c>
      <c r="D16726">
        <v>0</v>
      </c>
      <c r="E16726">
        <v>0</v>
      </c>
      <c r="F16726">
        <v>0</v>
      </c>
      <c r="G16726" s="1">
        <v>45747</v>
      </c>
      <c r="H16726">
        <v>6001.4420602999999</v>
      </c>
      <c r="I16726">
        <v>16666.677586000002</v>
      </c>
      <c r="J16726">
        <v>12379.252693375</v>
      </c>
    </row>
    <row r="16727" spans="1:10" x14ac:dyDescent="0.25">
      <c r="A16727" t="s">
        <v>28</v>
      </c>
      <c r="B16727" t="s">
        <v>9</v>
      </c>
      <c r="C16727">
        <v>9947.2760595</v>
      </c>
      <c r="D16727">
        <v>0</v>
      </c>
      <c r="E16727">
        <v>0</v>
      </c>
      <c r="F16727">
        <v>0</v>
      </c>
      <c r="G16727" s="1">
        <v>45777</v>
      </c>
      <c r="H16727">
        <v>4184.3786976000001</v>
      </c>
      <c r="I16727">
        <v>15710.173421</v>
      </c>
      <c r="J16727">
        <v>12047.2515630625</v>
      </c>
    </row>
    <row r="16728" spans="1:10" x14ac:dyDescent="0.25">
      <c r="A16728" t="s">
        <v>28</v>
      </c>
      <c r="B16728" t="s">
        <v>9</v>
      </c>
      <c r="C16728">
        <v>10746.526495</v>
      </c>
      <c r="D16728">
        <v>0</v>
      </c>
      <c r="E16728">
        <v>0</v>
      </c>
      <c r="F16728">
        <v>0</v>
      </c>
      <c r="G16728" s="1">
        <v>45808</v>
      </c>
      <c r="H16728">
        <v>4613.6934523999998</v>
      </c>
      <c r="I16728">
        <v>16879.359538000001</v>
      </c>
      <c r="J16728">
        <v>11529.4839115125</v>
      </c>
    </row>
    <row r="16729" spans="1:10" x14ac:dyDescent="0.25">
      <c r="A16729" t="s">
        <v>28</v>
      </c>
      <c r="B16729" t="s">
        <v>9</v>
      </c>
      <c r="C16729">
        <v>9276.5152785999999</v>
      </c>
      <c r="D16729">
        <v>0</v>
      </c>
      <c r="E16729">
        <v>0</v>
      </c>
      <c r="F16729">
        <v>0</v>
      </c>
      <c r="G16729" s="1">
        <v>45838</v>
      </c>
      <c r="H16729">
        <v>2856.9254632000002</v>
      </c>
      <c r="I16729">
        <v>15696.105094</v>
      </c>
      <c r="J16729">
        <v>10879.86960545</v>
      </c>
    </row>
    <row r="16730" spans="1:10" x14ac:dyDescent="0.25">
      <c r="A16730" t="s">
        <v>28</v>
      </c>
      <c r="B16730" t="s">
        <v>9</v>
      </c>
      <c r="C16730">
        <v>10642.487336</v>
      </c>
      <c r="D16730">
        <v>0</v>
      </c>
      <c r="E16730">
        <v>0</v>
      </c>
      <c r="F16730">
        <v>0</v>
      </c>
      <c r="G16730" s="1">
        <v>45869</v>
      </c>
      <c r="H16730">
        <v>3986.3692574000002</v>
      </c>
      <c r="I16730">
        <v>17298.605414000001</v>
      </c>
      <c r="J16730">
        <v>12070.316754500001</v>
      </c>
    </row>
    <row r="16731" spans="1:10" x14ac:dyDescent="0.25">
      <c r="A16731" t="s">
        <v>28</v>
      </c>
      <c r="B16731" t="s">
        <v>9</v>
      </c>
      <c r="C16731">
        <v>8682.2252611000004</v>
      </c>
      <c r="D16731">
        <v>0</v>
      </c>
      <c r="E16731">
        <v>0</v>
      </c>
      <c r="F16731">
        <v>0</v>
      </c>
      <c r="G16731" s="1">
        <v>45900</v>
      </c>
      <c r="H16731">
        <v>1833.3287625</v>
      </c>
      <c r="I16731">
        <v>15531.12176</v>
      </c>
      <c r="J16731">
        <v>10387.47097425</v>
      </c>
    </row>
    <row r="16732" spans="1:10" x14ac:dyDescent="0.25">
      <c r="A16732" t="s">
        <v>28</v>
      </c>
      <c r="B16732" t="s">
        <v>9</v>
      </c>
      <c r="C16732">
        <v>10952.091734</v>
      </c>
      <c r="D16732">
        <v>0</v>
      </c>
      <c r="E16732">
        <v>0</v>
      </c>
      <c r="F16732">
        <v>0</v>
      </c>
      <c r="G16732" s="1">
        <v>45930</v>
      </c>
      <c r="H16732">
        <v>3943.6916467000001</v>
      </c>
      <c r="I16732">
        <v>17960.491821</v>
      </c>
      <c r="J16732">
        <v>11403.09011925</v>
      </c>
    </row>
    <row r="16733" spans="1:10" x14ac:dyDescent="0.25">
      <c r="A16733" t="s">
        <v>28</v>
      </c>
      <c r="B16733" t="s">
        <v>9</v>
      </c>
      <c r="C16733">
        <v>12070.492317</v>
      </c>
      <c r="D16733">
        <v>0</v>
      </c>
      <c r="E16733">
        <v>0</v>
      </c>
      <c r="F16733">
        <v>0</v>
      </c>
      <c r="G16733" s="1">
        <v>45961</v>
      </c>
      <c r="H16733">
        <v>4929.9360267000002</v>
      </c>
      <c r="I16733">
        <v>19211.048607000001</v>
      </c>
      <c r="J16733">
        <v>12444.044873999999</v>
      </c>
    </row>
    <row r="16734" spans="1:10" x14ac:dyDescent="0.25">
      <c r="A16734" t="s">
        <v>28</v>
      </c>
      <c r="B16734" t="s">
        <v>9</v>
      </c>
      <c r="C16734">
        <v>12336.545055000001</v>
      </c>
      <c r="D16734">
        <v>0</v>
      </c>
      <c r="E16734">
        <v>0</v>
      </c>
      <c r="F16734">
        <v>0</v>
      </c>
      <c r="G16734" s="1">
        <v>45991</v>
      </c>
      <c r="H16734">
        <v>5085.9073301999997</v>
      </c>
      <c r="I16734">
        <v>19587.182781</v>
      </c>
      <c r="J16734">
        <v>12371.393181750002</v>
      </c>
    </row>
    <row r="16735" spans="1:10" x14ac:dyDescent="0.25">
      <c r="A16735" t="s">
        <v>28</v>
      </c>
      <c r="B16735" t="s">
        <v>9</v>
      </c>
      <c r="C16735">
        <v>13325.872206</v>
      </c>
      <c r="D16735">
        <v>0</v>
      </c>
      <c r="E16735">
        <v>0</v>
      </c>
      <c r="F16735">
        <v>0</v>
      </c>
      <c r="G16735" s="1">
        <v>46022</v>
      </c>
      <c r="H16735">
        <v>5983.3175401999997</v>
      </c>
      <c r="I16735">
        <v>20668.426872</v>
      </c>
      <c r="J16735">
        <v>12744.333792625001</v>
      </c>
    </row>
    <row r="16736" spans="1:10" x14ac:dyDescent="0.25">
      <c r="A16736" t="s">
        <v>28</v>
      </c>
      <c r="B16736" t="s">
        <v>9</v>
      </c>
      <c r="C16736">
        <v>10337.036384000001</v>
      </c>
      <c r="D16736">
        <v>0</v>
      </c>
      <c r="E16736">
        <v>0</v>
      </c>
      <c r="F16736">
        <v>0</v>
      </c>
      <c r="G16736" s="1">
        <v>46053</v>
      </c>
      <c r="H16736">
        <v>2579.9664914999998</v>
      </c>
      <c r="I16736">
        <v>18094.106275999999</v>
      </c>
      <c r="J16736">
        <v>11457.00915625</v>
      </c>
    </row>
    <row r="16737" spans="1:10" x14ac:dyDescent="0.25">
      <c r="A16737" t="s">
        <v>28</v>
      </c>
      <c r="B16737" t="s">
        <v>9</v>
      </c>
      <c r="C16737">
        <v>10964.921560000001</v>
      </c>
      <c r="D16737">
        <v>0</v>
      </c>
      <c r="E16737">
        <v>0</v>
      </c>
      <c r="F16737">
        <v>0</v>
      </c>
      <c r="G16737" s="1">
        <v>46081</v>
      </c>
      <c r="H16737">
        <v>3012.0675421000001</v>
      </c>
      <c r="I16737">
        <v>18917.775578000001</v>
      </c>
      <c r="J16737">
        <v>11607.265036125</v>
      </c>
    </row>
    <row r="16738" spans="1:10" x14ac:dyDescent="0.25">
      <c r="A16738" t="s">
        <v>28</v>
      </c>
      <c r="B16738" t="s">
        <v>9</v>
      </c>
      <c r="C16738">
        <v>12048.578583</v>
      </c>
      <c r="D16738">
        <v>0</v>
      </c>
      <c r="E16738">
        <v>0</v>
      </c>
      <c r="F16738">
        <v>0</v>
      </c>
      <c r="G16738" s="1">
        <v>46112</v>
      </c>
      <c r="H16738">
        <v>3889.3636602000001</v>
      </c>
      <c r="I16738">
        <v>20207.793506999998</v>
      </c>
      <c r="J16738">
        <v>12468.628880999999</v>
      </c>
    </row>
    <row r="16739" spans="1:10" x14ac:dyDescent="0.25">
      <c r="A16739" t="s">
        <v>28</v>
      </c>
      <c r="B16739" t="s">
        <v>9</v>
      </c>
      <c r="C16739">
        <v>10843.035561999999</v>
      </c>
      <c r="D16739">
        <v>0</v>
      </c>
      <c r="E16739">
        <v>0</v>
      </c>
      <c r="F16739">
        <v>0</v>
      </c>
      <c r="G16739" s="1">
        <v>46142</v>
      </c>
      <c r="H16739">
        <v>2528.8097029</v>
      </c>
      <c r="I16739">
        <v>19157.261420999999</v>
      </c>
      <c r="J16739">
        <v>11979.564250125</v>
      </c>
    </row>
    <row r="16740" spans="1:10" x14ac:dyDescent="0.25">
      <c r="A16740" t="s">
        <v>28</v>
      </c>
      <c r="B16740" t="s">
        <v>9</v>
      </c>
      <c r="C16740">
        <v>11575.008623</v>
      </c>
      <c r="D16740">
        <v>0</v>
      </c>
      <c r="E16740">
        <v>0</v>
      </c>
      <c r="F16740">
        <v>0</v>
      </c>
      <c r="G16740" s="1">
        <v>46173</v>
      </c>
      <c r="H16740">
        <v>3126.3576677000001</v>
      </c>
      <c r="I16740">
        <v>20023.659578999999</v>
      </c>
      <c r="J16740">
        <v>11702.151457500002</v>
      </c>
    </row>
    <row r="16741" spans="1:10" x14ac:dyDescent="0.25">
      <c r="A16741" t="s">
        <v>28</v>
      </c>
      <c r="B16741" t="s">
        <v>9</v>
      </c>
      <c r="C16741">
        <v>10292.969843999999</v>
      </c>
      <c r="D16741">
        <v>0</v>
      </c>
      <c r="E16741">
        <v>0</v>
      </c>
      <c r="F16741">
        <v>0</v>
      </c>
      <c r="G16741" s="1">
        <v>46203</v>
      </c>
      <c r="H16741">
        <v>1734.0062594000001</v>
      </c>
      <c r="I16741">
        <v>18851.933429000001</v>
      </c>
      <c r="J16741">
        <v>11071.545018950001</v>
      </c>
    </row>
    <row r="16742" spans="1:10" x14ac:dyDescent="0.25">
      <c r="A16742" t="s">
        <v>28</v>
      </c>
      <c r="B16742" t="s">
        <v>9</v>
      </c>
      <c r="C16742">
        <v>11506.389370999999</v>
      </c>
      <c r="D16742">
        <v>0</v>
      </c>
      <c r="E16742">
        <v>0</v>
      </c>
      <c r="F16742">
        <v>0</v>
      </c>
      <c r="G16742" s="1">
        <v>46234</v>
      </c>
      <c r="H16742">
        <v>2854.4552629</v>
      </c>
      <c r="I16742">
        <v>20158.323478999999</v>
      </c>
      <c r="J16742">
        <v>11900.429613375001</v>
      </c>
    </row>
    <row r="16743" spans="1:10" x14ac:dyDescent="0.25">
      <c r="A16743" t="s">
        <v>28</v>
      </c>
      <c r="B16743" t="s">
        <v>9</v>
      </c>
      <c r="C16743">
        <v>9783.6898113999996</v>
      </c>
      <c r="D16743">
        <v>0</v>
      </c>
      <c r="E16743">
        <v>0</v>
      </c>
      <c r="F16743">
        <v>0</v>
      </c>
      <c r="G16743" s="1">
        <v>46265</v>
      </c>
      <c r="H16743">
        <v>1054.0237804999999</v>
      </c>
      <c r="I16743">
        <v>18513.355842000001</v>
      </c>
      <c r="J16743">
        <v>10783.300799175</v>
      </c>
    </row>
    <row r="16744" spans="1:10" x14ac:dyDescent="0.25">
      <c r="A16744" t="s">
        <v>28</v>
      </c>
      <c r="B16744" t="s">
        <v>9</v>
      </c>
      <c r="C16744">
        <v>11825.139854999999</v>
      </c>
      <c r="D16744">
        <v>0</v>
      </c>
      <c r="E16744">
        <v>0</v>
      </c>
      <c r="F16744">
        <v>0</v>
      </c>
      <c r="G16744" s="1">
        <v>46295</v>
      </c>
      <c r="H16744">
        <v>3030.1037296</v>
      </c>
      <c r="I16744">
        <v>20620.175981</v>
      </c>
      <c r="J16744">
        <v>11376.872218499999</v>
      </c>
    </row>
    <row r="16745" spans="1:10" x14ac:dyDescent="0.25">
      <c r="A16745" t="s">
        <v>28</v>
      </c>
      <c r="B16745" t="s">
        <v>9</v>
      </c>
      <c r="C16745">
        <v>12827.133583999999</v>
      </c>
      <c r="D16745">
        <v>0</v>
      </c>
      <c r="E16745">
        <v>0</v>
      </c>
      <c r="F16745">
        <v>0</v>
      </c>
      <c r="G16745" s="1">
        <v>46326</v>
      </c>
      <c r="H16745">
        <v>3977.1432905000001</v>
      </c>
      <c r="I16745">
        <v>21677.123877000002</v>
      </c>
      <c r="J16745">
        <v>12425.76776875</v>
      </c>
    </row>
    <row r="16746" spans="1:10" x14ac:dyDescent="0.25">
      <c r="A16746" t="s">
        <v>28</v>
      </c>
      <c r="B16746" t="s">
        <v>9</v>
      </c>
      <c r="C16746">
        <v>13069.727290000001</v>
      </c>
      <c r="D16746">
        <v>0</v>
      </c>
      <c r="E16746">
        <v>0</v>
      </c>
      <c r="F16746">
        <v>0</v>
      </c>
      <c r="G16746" s="1">
        <v>46356</v>
      </c>
      <c r="H16746">
        <v>4173.4542198999998</v>
      </c>
      <c r="I16746">
        <v>21966.000359999998</v>
      </c>
      <c r="J16746">
        <v>12426.835541749999</v>
      </c>
    </row>
    <row r="16747" spans="1:10" x14ac:dyDescent="0.25">
      <c r="A16747" t="s">
        <v>28</v>
      </c>
      <c r="B16747" t="s">
        <v>9</v>
      </c>
      <c r="C16747">
        <v>13954.43475</v>
      </c>
      <c r="D16747">
        <v>0</v>
      </c>
      <c r="E16747">
        <v>0</v>
      </c>
      <c r="F16747">
        <v>0</v>
      </c>
      <c r="G16747" s="1">
        <v>46387</v>
      </c>
      <c r="H16747">
        <v>5019.1574374000002</v>
      </c>
      <c r="I16747">
        <v>22889.712061999999</v>
      </c>
      <c r="J16747">
        <v>12641.390686375</v>
      </c>
    </row>
    <row r="16748" spans="1:10" x14ac:dyDescent="0.25">
      <c r="A16748" t="s">
        <v>28</v>
      </c>
      <c r="B16748" t="s">
        <v>10</v>
      </c>
      <c r="C16748">
        <v>19809.259999999998</v>
      </c>
      <c r="D16748">
        <v>101.7216304</v>
      </c>
      <c r="E16748">
        <v>0.93645</v>
      </c>
      <c r="F16748">
        <v>2195.3176830000002</v>
      </c>
      <c r="G16748" s="1">
        <v>39113</v>
      </c>
      <c r="H16748">
        <v>0</v>
      </c>
      <c r="I16748">
        <v>0</v>
      </c>
      <c r="J16748">
        <v>0</v>
      </c>
    </row>
    <row r="16749" spans="1:10" x14ac:dyDescent="0.25">
      <c r="A16749" t="s">
        <v>28</v>
      </c>
      <c r="B16749" t="s">
        <v>10</v>
      </c>
      <c r="C16749">
        <v>18004.16</v>
      </c>
      <c r="D16749">
        <v>102.1495764</v>
      </c>
      <c r="E16749">
        <v>0.94142899999999996</v>
      </c>
      <c r="F16749">
        <v>2094.2781100000002</v>
      </c>
      <c r="G16749" s="1">
        <v>39141</v>
      </c>
      <c r="H16749">
        <v>0</v>
      </c>
      <c r="I16749">
        <v>0</v>
      </c>
      <c r="J16749">
        <v>0</v>
      </c>
    </row>
    <row r="16750" spans="1:10" x14ac:dyDescent="0.25">
      <c r="A16750" t="s">
        <v>28</v>
      </c>
      <c r="B16750" t="s">
        <v>10</v>
      </c>
      <c r="C16750">
        <v>21412.7</v>
      </c>
      <c r="D16750">
        <v>102.5775225</v>
      </c>
      <c r="E16750">
        <v>0.98724800000000001</v>
      </c>
      <c r="F16750">
        <v>2972.5096610000001</v>
      </c>
      <c r="G16750" s="1">
        <v>39172</v>
      </c>
      <c r="H16750">
        <v>0</v>
      </c>
      <c r="I16750">
        <v>0</v>
      </c>
      <c r="J16750">
        <v>0</v>
      </c>
    </row>
    <row r="16751" spans="1:10" x14ac:dyDescent="0.25">
      <c r="A16751" t="s">
        <v>28</v>
      </c>
      <c r="B16751" t="s">
        <v>10</v>
      </c>
      <c r="C16751">
        <v>20643.11</v>
      </c>
      <c r="D16751">
        <v>102.7750472</v>
      </c>
      <c r="E16751">
        <v>1.025482</v>
      </c>
      <c r="F16751">
        <v>2191.8431949999999</v>
      </c>
      <c r="G16751" s="1">
        <v>39202</v>
      </c>
      <c r="H16751">
        <v>0</v>
      </c>
      <c r="I16751">
        <v>0</v>
      </c>
      <c r="J16751">
        <v>0</v>
      </c>
    </row>
    <row r="16752" spans="1:10" x14ac:dyDescent="0.25">
      <c r="A16752" t="s">
        <v>28</v>
      </c>
      <c r="B16752" t="s">
        <v>10</v>
      </c>
      <c r="C16752">
        <v>20568.47</v>
      </c>
      <c r="D16752">
        <v>102.97257190000001</v>
      </c>
      <c r="E16752">
        <v>1.068972</v>
      </c>
      <c r="F16752">
        <v>2754.2000379999999</v>
      </c>
      <c r="G16752" s="1">
        <v>39233</v>
      </c>
      <c r="H16752">
        <v>0</v>
      </c>
      <c r="I16752">
        <v>0</v>
      </c>
      <c r="J16752">
        <v>0</v>
      </c>
    </row>
    <row r="16753" spans="1:10" x14ac:dyDescent="0.25">
      <c r="A16753" t="s">
        <v>28</v>
      </c>
      <c r="B16753" t="s">
        <v>10</v>
      </c>
      <c r="C16753">
        <v>21296.48</v>
      </c>
      <c r="D16753">
        <v>103.17009659999999</v>
      </c>
      <c r="E16753">
        <v>1.0758620000000001</v>
      </c>
      <c r="F16753">
        <v>2933.9258340000001</v>
      </c>
      <c r="G16753" s="1">
        <v>39263</v>
      </c>
      <c r="H16753">
        <v>0</v>
      </c>
      <c r="I16753">
        <v>0</v>
      </c>
      <c r="J16753">
        <v>0</v>
      </c>
    </row>
    <row r="16754" spans="1:10" x14ac:dyDescent="0.25">
      <c r="A16754" t="s">
        <v>28</v>
      </c>
      <c r="B16754" t="s">
        <v>10</v>
      </c>
      <c r="C16754">
        <v>22849.81</v>
      </c>
      <c r="D16754">
        <v>103.293305</v>
      </c>
      <c r="E16754">
        <v>1.073226</v>
      </c>
      <c r="F16754">
        <v>2985.4478770000001</v>
      </c>
      <c r="G16754" s="1">
        <v>39294</v>
      </c>
      <c r="H16754">
        <v>0</v>
      </c>
      <c r="I16754">
        <v>0</v>
      </c>
      <c r="J16754">
        <v>0</v>
      </c>
    </row>
    <row r="16755" spans="1:10" x14ac:dyDescent="0.25">
      <c r="A16755" t="s">
        <v>28</v>
      </c>
      <c r="B16755" t="s">
        <v>10</v>
      </c>
      <c r="C16755">
        <v>22060.69</v>
      </c>
      <c r="D16755">
        <v>103.41651330000001</v>
      </c>
      <c r="E16755">
        <v>1.043976</v>
      </c>
      <c r="F16755">
        <v>1845.997989</v>
      </c>
      <c r="G16755" s="1">
        <v>39325</v>
      </c>
      <c r="H16755">
        <v>0</v>
      </c>
      <c r="I16755">
        <v>0</v>
      </c>
      <c r="J16755">
        <v>0</v>
      </c>
    </row>
    <row r="16756" spans="1:10" x14ac:dyDescent="0.25">
      <c r="A16756" t="s">
        <v>28</v>
      </c>
      <c r="B16756" t="s">
        <v>10</v>
      </c>
      <c r="C16756">
        <v>20144.63</v>
      </c>
      <c r="D16756">
        <v>103.53972159999999</v>
      </c>
      <c r="E16756">
        <v>1.0490569999999999</v>
      </c>
      <c r="F16756">
        <v>1760.958069</v>
      </c>
      <c r="G16756" s="1">
        <v>39355</v>
      </c>
      <c r="H16756">
        <v>0</v>
      </c>
      <c r="I16756">
        <v>0</v>
      </c>
      <c r="J16756">
        <v>0</v>
      </c>
    </row>
    <row r="16757" spans="1:10" x14ac:dyDescent="0.25">
      <c r="A16757" t="s">
        <v>28</v>
      </c>
      <c r="B16757" t="s">
        <v>10</v>
      </c>
      <c r="C16757">
        <v>21110.16</v>
      </c>
      <c r="D16757">
        <v>103.48623809999999</v>
      </c>
      <c r="E16757">
        <v>1.047744</v>
      </c>
      <c r="F16757">
        <v>2286.4075859999998</v>
      </c>
      <c r="G16757" s="1">
        <v>39386</v>
      </c>
      <c r="H16757">
        <v>0</v>
      </c>
      <c r="I16757">
        <v>0</v>
      </c>
      <c r="J16757">
        <v>0</v>
      </c>
    </row>
    <row r="16758" spans="1:10" x14ac:dyDescent="0.25">
      <c r="A16758" t="s">
        <v>28</v>
      </c>
      <c r="B16758" t="s">
        <v>10</v>
      </c>
      <c r="C16758">
        <v>18968.990000000002</v>
      </c>
      <c r="D16758">
        <v>103.4327546</v>
      </c>
      <c r="E16758">
        <v>1.0789660000000001</v>
      </c>
      <c r="F16758">
        <v>2168.6515939999999</v>
      </c>
      <c r="G16758" s="1">
        <v>39416</v>
      </c>
      <c r="H16758">
        <v>0</v>
      </c>
      <c r="I16758">
        <v>0</v>
      </c>
      <c r="J16758">
        <v>0</v>
      </c>
    </row>
    <row r="16759" spans="1:10" x14ac:dyDescent="0.25">
      <c r="A16759" t="s">
        <v>28</v>
      </c>
      <c r="B16759" t="s">
        <v>10</v>
      </c>
      <c r="C16759">
        <v>18349.259999999998</v>
      </c>
      <c r="D16759">
        <v>103.379271</v>
      </c>
      <c r="E16759">
        <v>1.0870770000000001</v>
      </c>
      <c r="F16759">
        <v>2360.8053679999998</v>
      </c>
      <c r="G16759" s="1">
        <v>39447</v>
      </c>
      <c r="H16759">
        <v>0</v>
      </c>
      <c r="I16759">
        <v>0</v>
      </c>
      <c r="J16759">
        <v>0</v>
      </c>
    </row>
    <row r="16760" spans="1:10" x14ac:dyDescent="0.25">
      <c r="A16760" t="s">
        <v>28</v>
      </c>
      <c r="B16760" t="s">
        <v>10</v>
      </c>
      <c r="C16760">
        <v>16831.810000000001</v>
      </c>
      <c r="D16760">
        <v>103.703568</v>
      </c>
      <c r="E16760">
        <v>1.0909789999999999</v>
      </c>
      <c r="F16760">
        <v>2027.457187</v>
      </c>
      <c r="G16760" s="1">
        <v>39478</v>
      </c>
      <c r="H16760">
        <v>0</v>
      </c>
      <c r="I16760">
        <v>0</v>
      </c>
      <c r="J16760">
        <v>0</v>
      </c>
    </row>
    <row r="16761" spans="1:10" x14ac:dyDescent="0.25">
      <c r="A16761" t="s">
        <v>28</v>
      </c>
      <c r="B16761" t="s">
        <v>10</v>
      </c>
      <c r="C16761">
        <v>17337.84</v>
      </c>
      <c r="D16761">
        <v>104.02786500000001</v>
      </c>
      <c r="E16761">
        <v>1.092902</v>
      </c>
      <c r="F16761">
        <v>2352.8317470000002</v>
      </c>
      <c r="G16761" s="1">
        <v>39507</v>
      </c>
      <c r="H16761">
        <v>0</v>
      </c>
      <c r="I16761">
        <v>0</v>
      </c>
      <c r="J16761">
        <v>0</v>
      </c>
    </row>
    <row r="16762" spans="1:10" x14ac:dyDescent="0.25">
      <c r="A16762" t="s">
        <v>28</v>
      </c>
      <c r="B16762" t="s">
        <v>10</v>
      </c>
      <c r="C16762">
        <v>17160.27</v>
      </c>
      <c r="D16762">
        <v>104.35216200000001</v>
      </c>
      <c r="E16762">
        <v>1.11103</v>
      </c>
      <c r="F16762">
        <v>2354.170795</v>
      </c>
      <c r="G16762" s="1">
        <v>39538</v>
      </c>
      <c r="H16762">
        <v>0</v>
      </c>
      <c r="I16762">
        <v>0</v>
      </c>
      <c r="J16762">
        <v>0</v>
      </c>
    </row>
    <row r="16763" spans="1:10" x14ac:dyDescent="0.25">
      <c r="A16763" t="s">
        <v>28</v>
      </c>
      <c r="B16763" t="s">
        <v>10</v>
      </c>
      <c r="C16763">
        <v>18094.169999999998</v>
      </c>
      <c r="D16763">
        <v>104.850178</v>
      </c>
      <c r="E16763">
        <v>1.123637</v>
      </c>
      <c r="F16763">
        <v>2483.0959480000001</v>
      </c>
      <c r="G16763" s="1">
        <v>39568</v>
      </c>
      <c r="H16763">
        <v>0</v>
      </c>
      <c r="I16763">
        <v>0</v>
      </c>
      <c r="J16763">
        <v>0</v>
      </c>
    </row>
    <row r="16764" spans="1:10" x14ac:dyDescent="0.25">
      <c r="A16764" t="s">
        <v>28</v>
      </c>
      <c r="B16764" t="s">
        <v>10</v>
      </c>
      <c r="C16764">
        <v>17231.240000000002</v>
      </c>
      <c r="D16764">
        <v>105.34819400000001</v>
      </c>
      <c r="E16764">
        <v>1.1839489999999999</v>
      </c>
      <c r="F16764">
        <v>2290.5520969999998</v>
      </c>
      <c r="G16764" s="1">
        <v>39599</v>
      </c>
      <c r="H16764">
        <v>0</v>
      </c>
      <c r="I16764">
        <v>0</v>
      </c>
      <c r="J16764">
        <v>0</v>
      </c>
    </row>
    <row r="16765" spans="1:10" x14ac:dyDescent="0.25">
      <c r="A16765" t="s">
        <v>28</v>
      </c>
      <c r="B16765" t="s">
        <v>10</v>
      </c>
      <c r="C16765">
        <v>18004.27</v>
      </c>
      <c r="D16765">
        <v>105.84621</v>
      </c>
      <c r="E16765">
        <v>1.2316609999999999</v>
      </c>
      <c r="F16765">
        <v>2241.6629200000002</v>
      </c>
      <c r="G16765" s="1">
        <v>39629</v>
      </c>
      <c r="H16765">
        <v>0</v>
      </c>
      <c r="I16765">
        <v>0</v>
      </c>
      <c r="J16765">
        <v>0</v>
      </c>
    </row>
    <row r="16766" spans="1:10" x14ac:dyDescent="0.25">
      <c r="A16766" t="s">
        <v>28</v>
      </c>
      <c r="B16766" t="s">
        <v>10</v>
      </c>
      <c r="C16766">
        <v>22053.040000000001</v>
      </c>
      <c r="D16766">
        <v>105.6092757</v>
      </c>
      <c r="E16766">
        <v>1.2477739999999999</v>
      </c>
      <c r="F16766">
        <v>2441.111234</v>
      </c>
      <c r="G16766" s="1">
        <v>39660</v>
      </c>
      <c r="H16766">
        <v>0</v>
      </c>
      <c r="I16766">
        <v>0</v>
      </c>
      <c r="J16766">
        <v>0</v>
      </c>
    </row>
    <row r="16767" spans="1:10" x14ac:dyDescent="0.25">
      <c r="A16767" t="s">
        <v>28</v>
      </c>
      <c r="B16767" t="s">
        <v>10</v>
      </c>
      <c r="C16767">
        <v>18595.28</v>
      </c>
      <c r="D16767">
        <v>105.3723414</v>
      </c>
      <c r="E16767">
        <v>1.1837519999999999</v>
      </c>
      <c r="F16767">
        <v>1254.65948</v>
      </c>
      <c r="G16767" s="1">
        <v>39691</v>
      </c>
      <c r="H16767">
        <v>0</v>
      </c>
      <c r="I16767">
        <v>0</v>
      </c>
      <c r="J16767">
        <v>0</v>
      </c>
    </row>
    <row r="16768" spans="1:10" x14ac:dyDescent="0.25">
      <c r="A16768" t="s">
        <v>28</v>
      </c>
      <c r="B16768" t="s">
        <v>10</v>
      </c>
      <c r="C16768">
        <v>17799.669999999998</v>
      </c>
      <c r="D16768">
        <v>105.13540709999999</v>
      </c>
      <c r="E16768">
        <v>1.159243</v>
      </c>
      <c r="F16768">
        <v>1368.659834</v>
      </c>
      <c r="G16768" s="1">
        <v>39721</v>
      </c>
      <c r="H16768">
        <v>0</v>
      </c>
      <c r="I16768">
        <v>0</v>
      </c>
      <c r="J16768">
        <v>0</v>
      </c>
    </row>
    <row r="16769" spans="1:10" x14ac:dyDescent="0.25">
      <c r="A16769" t="s">
        <v>28</v>
      </c>
      <c r="B16769" t="s">
        <v>10</v>
      </c>
      <c r="C16769">
        <v>19722.86</v>
      </c>
      <c r="D16769">
        <v>104.2449032</v>
      </c>
      <c r="E16769">
        <v>1.0665089999999999</v>
      </c>
      <c r="F16769">
        <v>1566.127475</v>
      </c>
      <c r="G16769" s="1">
        <v>39752</v>
      </c>
      <c r="H16769">
        <v>0</v>
      </c>
      <c r="I16769">
        <v>0</v>
      </c>
      <c r="J16769">
        <v>0</v>
      </c>
    </row>
    <row r="16770" spans="1:10" x14ac:dyDescent="0.25">
      <c r="A16770" t="s">
        <v>28</v>
      </c>
      <c r="B16770" t="s">
        <v>10</v>
      </c>
      <c r="C16770">
        <v>16168.96</v>
      </c>
      <c r="D16770">
        <v>103.35439940000001</v>
      </c>
      <c r="E16770">
        <v>0.92987799999999998</v>
      </c>
      <c r="F16770">
        <v>1229.873155</v>
      </c>
      <c r="G16770" s="1">
        <v>39782</v>
      </c>
      <c r="H16770">
        <v>0</v>
      </c>
      <c r="I16770">
        <v>0</v>
      </c>
      <c r="J16770">
        <v>0</v>
      </c>
    </row>
    <row r="16771" spans="1:10" x14ac:dyDescent="0.25">
      <c r="A16771" t="s">
        <v>28</v>
      </c>
      <c r="B16771" t="s">
        <v>10</v>
      </c>
      <c r="C16771">
        <v>19362.25</v>
      </c>
      <c r="D16771">
        <v>102.46389550000001</v>
      </c>
      <c r="E16771">
        <v>0.84592500000000004</v>
      </c>
      <c r="F16771">
        <v>1418.8043680000001</v>
      </c>
      <c r="G16771" s="1">
        <v>39813</v>
      </c>
      <c r="H16771">
        <v>0</v>
      </c>
      <c r="I16771">
        <v>0</v>
      </c>
      <c r="J16771">
        <v>0</v>
      </c>
    </row>
    <row r="16772" spans="1:10" x14ac:dyDescent="0.25">
      <c r="A16772" t="s">
        <v>28</v>
      </c>
      <c r="B16772" t="s">
        <v>10</v>
      </c>
      <c r="C16772">
        <v>17833.080000000002</v>
      </c>
      <c r="D16772">
        <v>101.6968798</v>
      </c>
      <c r="E16772">
        <v>0.85482199999999997</v>
      </c>
      <c r="F16772">
        <v>1251.9346190000001</v>
      </c>
      <c r="G16772" s="1">
        <v>39844</v>
      </c>
      <c r="H16772">
        <v>0</v>
      </c>
      <c r="I16772">
        <v>0</v>
      </c>
      <c r="J16772">
        <v>0</v>
      </c>
    </row>
    <row r="16773" spans="1:10" x14ac:dyDescent="0.25">
      <c r="A16773" t="s">
        <v>28</v>
      </c>
      <c r="B16773" t="s">
        <v>10</v>
      </c>
      <c r="C16773">
        <v>16926.54</v>
      </c>
      <c r="D16773">
        <v>100.9298641</v>
      </c>
      <c r="E16773">
        <v>0.89842200000000005</v>
      </c>
      <c r="F16773">
        <v>1299.9558219999999</v>
      </c>
      <c r="G16773" s="1">
        <v>39872</v>
      </c>
      <c r="H16773">
        <v>0</v>
      </c>
      <c r="I16773">
        <v>0</v>
      </c>
      <c r="J16773">
        <v>0</v>
      </c>
    </row>
    <row r="16774" spans="1:10" x14ac:dyDescent="0.25">
      <c r="A16774" t="s">
        <v>28</v>
      </c>
      <c r="B16774" t="s">
        <v>10</v>
      </c>
      <c r="C16774">
        <v>19113.64</v>
      </c>
      <c r="D16774">
        <v>100.1628484</v>
      </c>
      <c r="E16774">
        <v>0.90425800000000001</v>
      </c>
      <c r="F16774">
        <v>1619.634356</v>
      </c>
      <c r="G16774" s="1">
        <v>39903</v>
      </c>
      <c r="H16774">
        <v>0</v>
      </c>
      <c r="I16774">
        <v>0</v>
      </c>
      <c r="J16774">
        <v>0</v>
      </c>
    </row>
    <row r="16775" spans="1:10" x14ac:dyDescent="0.25">
      <c r="A16775" t="s">
        <v>28</v>
      </c>
      <c r="B16775" t="s">
        <v>10</v>
      </c>
      <c r="C16775">
        <v>18992.46</v>
      </c>
      <c r="D16775">
        <v>100.234244</v>
      </c>
      <c r="E16775">
        <v>0.93733200000000005</v>
      </c>
      <c r="F16775">
        <v>1454.5046170000001</v>
      </c>
      <c r="G16775" s="1">
        <v>39933</v>
      </c>
      <c r="H16775">
        <v>0</v>
      </c>
      <c r="I16775">
        <v>0</v>
      </c>
      <c r="J16775">
        <v>0</v>
      </c>
    </row>
    <row r="16776" spans="1:10" x14ac:dyDescent="0.25">
      <c r="A16776" t="s">
        <v>28</v>
      </c>
      <c r="B16776" t="s">
        <v>10</v>
      </c>
      <c r="C16776">
        <v>18855.189999999999</v>
      </c>
      <c r="D16776">
        <v>100.3056397</v>
      </c>
      <c r="E16776">
        <v>0.969059</v>
      </c>
      <c r="F16776">
        <v>1534.7793429999999</v>
      </c>
      <c r="G16776" s="1">
        <v>39964</v>
      </c>
      <c r="H16776">
        <v>0</v>
      </c>
      <c r="I16776">
        <v>0</v>
      </c>
      <c r="J16776">
        <v>0</v>
      </c>
    </row>
    <row r="16777" spans="1:10" x14ac:dyDescent="0.25">
      <c r="A16777" t="s">
        <v>28</v>
      </c>
      <c r="B16777" t="s">
        <v>10</v>
      </c>
      <c r="C16777">
        <v>18650.419999999998</v>
      </c>
      <c r="D16777">
        <v>100.3770354</v>
      </c>
      <c r="E16777">
        <v>1.0518369999999999</v>
      </c>
      <c r="F16777">
        <v>2036.967175</v>
      </c>
      <c r="G16777" s="1">
        <v>39994</v>
      </c>
      <c r="H16777">
        <v>0</v>
      </c>
      <c r="I16777">
        <v>0</v>
      </c>
      <c r="J16777">
        <v>0</v>
      </c>
    </row>
    <row r="16778" spans="1:10" x14ac:dyDescent="0.25">
      <c r="A16778" t="s">
        <v>28</v>
      </c>
      <c r="B16778" t="s">
        <v>10</v>
      </c>
      <c r="C16778">
        <v>20044.439999999999</v>
      </c>
      <c r="D16778">
        <v>100.48629939999999</v>
      </c>
      <c r="E16778">
        <v>1.0378050000000001</v>
      </c>
      <c r="F16778">
        <v>2291.7237249999998</v>
      </c>
      <c r="G16778" s="1">
        <v>40025</v>
      </c>
      <c r="H16778">
        <v>0</v>
      </c>
      <c r="I16778">
        <v>0</v>
      </c>
      <c r="J16778">
        <v>0</v>
      </c>
    </row>
    <row r="16779" spans="1:10" x14ac:dyDescent="0.25">
      <c r="A16779" t="s">
        <v>28</v>
      </c>
      <c r="B16779" t="s">
        <v>10</v>
      </c>
      <c r="C16779">
        <v>17800.71</v>
      </c>
      <c r="D16779">
        <v>100.5955634</v>
      </c>
      <c r="E16779">
        <v>1.078751</v>
      </c>
      <c r="F16779">
        <v>1284.3956109999999</v>
      </c>
      <c r="G16779" s="1">
        <v>40056</v>
      </c>
      <c r="H16779">
        <v>0</v>
      </c>
      <c r="I16779">
        <v>0</v>
      </c>
      <c r="J16779">
        <v>0</v>
      </c>
    </row>
    <row r="16780" spans="1:10" x14ac:dyDescent="0.25">
      <c r="A16780" t="s">
        <v>28</v>
      </c>
      <c r="B16780" t="s">
        <v>10</v>
      </c>
      <c r="C16780">
        <v>17591.12</v>
      </c>
      <c r="D16780">
        <v>100.7048274</v>
      </c>
      <c r="E16780">
        <v>1.0385500000000001</v>
      </c>
      <c r="F16780">
        <v>1644.0199990000001</v>
      </c>
      <c r="G16780" s="1">
        <v>40086</v>
      </c>
      <c r="H16780">
        <v>0</v>
      </c>
      <c r="I16780">
        <v>0</v>
      </c>
      <c r="J16780">
        <v>0</v>
      </c>
    </row>
    <row r="16781" spans="1:10" x14ac:dyDescent="0.25">
      <c r="A16781" t="s">
        <v>28</v>
      </c>
      <c r="B16781" t="s">
        <v>10</v>
      </c>
      <c r="C16781">
        <v>18187.34</v>
      </c>
      <c r="D16781">
        <v>100.64582559999999</v>
      </c>
      <c r="E16781">
        <v>1.0370280000000001</v>
      </c>
      <c r="F16781">
        <v>2030.727132</v>
      </c>
      <c r="G16781" s="1">
        <v>40117</v>
      </c>
      <c r="H16781">
        <v>0</v>
      </c>
      <c r="I16781">
        <v>0</v>
      </c>
      <c r="J16781">
        <v>0</v>
      </c>
    </row>
    <row r="16782" spans="1:10" x14ac:dyDescent="0.25">
      <c r="A16782" t="s">
        <v>28</v>
      </c>
      <c r="B16782" t="s">
        <v>10</v>
      </c>
      <c r="C16782">
        <v>16304.5</v>
      </c>
      <c r="D16782">
        <v>100.5868238</v>
      </c>
      <c r="E16782">
        <v>1.061636</v>
      </c>
      <c r="F16782">
        <v>1796.111079</v>
      </c>
      <c r="G16782" s="1">
        <v>40147</v>
      </c>
      <c r="H16782">
        <v>0</v>
      </c>
      <c r="I16782">
        <v>0</v>
      </c>
      <c r="J16782">
        <v>0</v>
      </c>
    </row>
    <row r="16783" spans="1:10" x14ac:dyDescent="0.25">
      <c r="A16783" t="s">
        <v>28</v>
      </c>
      <c r="B16783" t="s">
        <v>10</v>
      </c>
      <c r="C16783">
        <v>17636.14</v>
      </c>
      <c r="D16783">
        <v>100.527822</v>
      </c>
      <c r="E16783">
        <v>1.051361</v>
      </c>
      <c r="F16783">
        <v>1844.37167</v>
      </c>
      <c r="G16783" s="1">
        <v>40178</v>
      </c>
      <c r="H16783">
        <v>0</v>
      </c>
      <c r="I16783">
        <v>0</v>
      </c>
      <c r="J16783">
        <v>0</v>
      </c>
    </row>
    <row r="16784" spans="1:10" x14ac:dyDescent="0.25">
      <c r="A16784" t="s">
        <v>28</v>
      </c>
      <c r="B16784" t="s">
        <v>10</v>
      </c>
      <c r="C16784">
        <v>14584.08</v>
      </c>
      <c r="D16784">
        <v>100.5962591</v>
      </c>
      <c r="E16784">
        <v>1.0879920000000001</v>
      </c>
      <c r="F16784">
        <v>1267.8165590000001</v>
      </c>
      <c r="G16784" s="1">
        <v>40209</v>
      </c>
      <c r="H16784">
        <v>0</v>
      </c>
      <c r="I16784">
        <v>0</v>
      </c>
      <c r="J16784">
        <v>0</v>
      </c>
    </row>
    <row r="16785" spans="1:10" x14ac:dyDescent="0.25">
      <c r="A16785" t="s">
        <v>28</v>
      </c>
      <c r="B16785" t="s">
        <v>10</v>
      </c>
      <c r="C16785">
        <v>14604.52</v>
      </c>
      <c r="D16785">
        <v>100.6646961</v>
      </c>
      <c r="E16785">
        <v>1.093181</v>
      </c>
      <c r="F16785">
        <v>1604.1766270000001</v>
      </c>
      <c r="G16785" s="1">
        <v>40237</v>
      </c>
      <c r="H16785">
        <v>0</v>
      </c>
      <c r="I16785">
        <v>0</v>
      </c>
      <c r="J16785">
        <v>0</v>
      </c>
    </row>
    <row r="16786" spans="1:10" x14ac:dyDescent="0.25">
      <c r="A16786" t="s">
        <v>28</v>
      </c>
      <c r="B16786" t="s">
        <v>10</v>
      </c>
      <c r="C16786">
        <v>18015.62</v>
      </c>
      <c r="D16786">
        <v>100.7331332</v>
      </c>
      <c r="E16786">
        <v>1.1398489999999999</v>
      </c>
      <c r="F16786">
        <v>2179.5408240000002</v>
      </c>
      <c r="G16786" s="1">
        <v>40268</v>
      </c>
      <c r="H16786">
        <v>0</v>
      </c>
      <c r="I16786">
        <v>0</v>
      </c>
      <c r="J16786">
        <v>0</v>
      </c>
    </row>
    <row r="16787" spans="1:10" x14ac:dyDescent="0.25">
      <c r="A16787" t="s">
        <v>28</v>
      </c>
      <c r="B16787" t="s">
        <v>10</v>
      </c>
      <c r="C16787">
        <v>16678.93</v>
      </c>
      <c r="D16787">
        <v>101.0065893</v>
      </c>
      <c r="E16787">
        <v>1.167165</v>
      </c>
      <c r="F16787">
        <v>1719.8613620000001</v>
      </c>
      <c r="G16787" s="1">
        <v>40298</v>
      </c>
      <c r="H16787">
        <v>0</v>
      </c>
      <c r="I16787">
        <v>0</v>
      </c>
      <c r="J16787">
        <v>0</v>
      </c>
    </row>
    <row r="16788" spans="1:10" x14ac:dyDescent="0.25">
      <c r="A16788" t="s">
        <v>28</v>
      </c>
      <c r="B16788" t="s">
        <v>10</v>
      </c>
      <c r="C16788">
        <v>17279.7</v>
      </c>
      <c r="D16788">
        <v>101.2800455</v>
      </c>
      <c r="E16788">
        <v>1.1636690000000001</v>
      </c>
      <c r="F16788">
        <v>1890.279867</v>
      </c>
      <c r="G16788" s="1">
        <v>40329</v>
      </c>
      <c r="H16788">
        <v>0</v>
      </c>
      <c r="I16788">
        <v>0</v>
      </c>
      <c r="J16788">
        <v>0</v>
      </c>
    </row>
    <row r="16789" spans="1:10" x14ac:dyDescent="0.25">
      <c r="A16789" t="s">
        <v>28</v>
      </c>
      <c r="B16789" t="s">
        <v>10</v>
      </c>
      <c r="C16789">
        <v>17336.73</v>
      </c>
      <c r="D16789">
        <v>101.5535017</v>
      </c>
      <c r="E16789">
        <v>1.1555150000000001</v>
      </c>
      <c r="F16789">
        <v>2220.8858719999998</v>
      </c>
      <c r="G16789" s="1">
        <v>40359</v>
      </c>
      <c r="H16789">
        <v>0</v>
      </c>
      <c r="I16789">
        <v>0</v>
      </c>
      <c r="J16789">
        <v>0</v>
      </c>
    </row>
    <row r="16790" spans="1:10" x14ac:dyDescent="0.25">
      <c r="A16790" t="s">
        <v>28</v>
      </c>
      <c r="B16790" t="s">
        <v>10</v>
      </c>
      <c r="C16790">
        <v>19127.919999999998</v>
      </c>
      <c r="D16790">
        <v>101.5727289</v>
      </c>
      <c r="E16790">
        <v>1.1541969999999999</v>
      </c>
      <c r="F16790">
        <v>1583.854961</v>
      </c>
      <c r="G16790" s="1">
        <v>40390</v>
      </c>
      <c r="H16790">
        <v>0</v>
      </c>
      <c r="I16790">
        <v>0</v>
      </c>
      <c r="J16790">
        <v>0</v>
      </c>
    </row>
    <row r="16791" spans="1:10" x14ac:dyDescent="0.25">
      <c r="A16791" t="s">
        <v>28</v>
      </c>
      <c r="B16791" t="s">
        <v>10</v>
      </c>
      <c r="C16791">
        <v>17092.72</v>
      </c>
      <c r="D16791">
        <v>101.5919561</v>
      </c>
      <c r="E16791">
        <v>1.1464110000000001</v>
      </c>
      <c r="F16791">
        <v>902.70021029999998</v>
      </c>
      <c r="G16791" s="1">
        <v>40421</v>
      </c>
      <c r="H16791">
        <v>0</v>
      </c>
      <c r="I16791">
        <v>0</v>
      </c>
      <c r="J16791">
        <v>0</v>
      </c>
    </row>
    <row r="16792" spans="1:10" x14ac:dyDescent="0.25">
      <c r="A16792" t="s">
        <v>28</v>
      </c>
      <c r="B16792" t="s">
        <v>10</v>
      </c>
      <c r="C16792">
        <v>16978.36</v>
      </c>
      <c r="D16792">
        <v>101.61118329999999</v>
      </c>
      <c r="E16792">
        <v>1.1515500000000001</v>
      </c>
      <c r="F16792">
        <v>1126.8279809999999</v>
      </c>
      <c r="G16792" s="1">
        <v>40451</v>
      </c>
      <c r="H16792">
        <v>0</v>
      </c>
      <c r="I16792">
        <v>0</v>
      </c>
      <c r="J16792">
        <v>0</v>
      </c>
    </row>
    <row r="16793" spans="1:10" x14ac:dyDescent="0.25">
      <c r="A16793" t="s">
        <v>28</v>
      </c>
      <c r="B16793" t="s">
        <v>10</v>
      </c>
      <c r="C16793">
        <v>17195.53</v>
      </c>
      <c r="D16793">
        <v>101.45881439999999</v>
      </c>
      <c r="E16793">
        <v>1.152633</v>
      </c>
      <c r="F16793">
        <v>1212.212663</v>
      </c>
      <c r="G16793" s="1">
        <v>40482</v>
      </c>
      <c r="H16793">
        <v>0</v>
      </c>
      <c r="I16793">
        <v>0</v>
      </c>
      <c r="J16793">
        <v>0</v>
      </c>
    </row>
    <row r="16794" spans="1:10" x14ac:dyDescent="0.25">
      <c r="A16794" t="s">
        <v>28</v>
      </c>
      <c r="B16794" t="s">
        <v>10</v>
      </c>
      <c r="C16794">
        <v>16094.9</v>
      </c>
      <c r="D16794">
        <v>101.3064455</v>
      </c>
      <c r="E16794">
        <v>1.1697550000000001</v>
      </c>
      <c r="F16794">
        <v>1238.2041859999999</v>
      </c>
      <c r="G16794" s="1">
        <v>40512</v>
      </c>
      <c r="H16794">
        <v>0</v>
      </c>
      <c r="I16794">
        <v>0</v>
      </c>
      <c r="J16794">
        <v>0</v>
      </c>
    </row>
    <row r="16795" spans="1:10" x14ac:dyDescent="0.25">
      <c r="A16795" t="s">
        <v>28</v>
      </c>
      <c r="B16795" t="s">
        <v>10</v>
      </c>
      <c r="C16795">
        <v>16751.43</v>
      </c>
      <c r="D16795">
        <v>101.1540766</v>
      </c>
      <c r="E16795">
        <v>1.2243489999999999</v>
      </c>
      <c r="F16795">
        <v>1281.514036</v>
      </c>
      <c r="G16795" s="1">
        <v>40543</v>
      </c>
      <c r="H16795">
        <v>0</v>
      </c>
      <c r="I16795">
        <v>0</v>
      </c>
      <c r="J16795">
        <v>0</v>
      </c>
    </row>
    <row r="16796" spans="1:10" x14ac:dyDescent="0.25">
      <c r="A16796" t="s">
        <v>28</v>
      </c>
      <c r="B16796" t="s">
        <v>10</v>
      </c>
      <c r="C16796">
        <v>14656.66</v>
      </c>
      <c r="D16796">
        <v>101.1353862</v>
      </c>
      <c r="E16796">
        <v>1.251026</v>
      </c>
      <c r="F16796">
        <v>942.52011300000004</v>
      </c>
      <c r="G16796" s="1">
        <v>40574</v>
      </c>
      <c r="H16796">
        <v>0</v>
      </c>
      <c r="I16796">
        <v>0</v>
      </c>
      <c r="J16796">
        <v>0</v>
      </c>
    </row>
    <row r="16797" spans="1:10" x14ac:dyDescent="0.25">
      <c r="A16797" t="s">
        <v>28</v>
      </c>
      <c r="B16797" t="s">
        <v>10</v>
      </c>
      <c r="C16797">
        <v>14621.14</v>
      </c>
      <c r="D16797">
        <v>101.1166959</v>
      </c>
      <c r="E16797">
        <v>1.2605230000000001</v>
      </c>
      <c r="F16797">
        <v>1137.691648</v>
      </c>
      <c r="G16797" s="1">
        <v>40602</v>
      </c>
      <c r="H16797">
        <v>0</v>
      </c>
      <c r="I16797">
        <v>0</v>
      </c>
      <c r="J16797">
        <v>0</v>
      </c>
    </row>
    <row r="16798" spans="1:10" x14ac:dyDescent="0.25">
      <c r="A16798" t="s">
        <v>28</v>
      </c>
      <c r="B16798" t="s">
        <v>10</v>
      </c>
      <c r="C16798">
        <v>16065.48</v>
      </c>
      <c r="D16798">
        <v>101.09800559999999</v>
      </c>
      <c r="E16798">
        <v>1.3032870000000001</v>
      </c>
      <c r="F16798">
        <v>1519.3708670000001</v>
      </c>
      <c r="G16798" s="1">
        <v>40633</v>
      </c>
      <c r="H16798">
        <v>0</v>
      </c>
      <c r="I16798">
        <v>0</v>
      </c>
      <c r="J16798">
        <v>0</v>
      </c>
    </row>
    <row r="16799" spans="1:10" x14ac:dyDescent="0.25">
      <c r="A16799" t="s">
        <v>28</v>
      </c>
      <c r="B16799" t="s">
        <v>10</v>
      </c>
      <c r="C16799">
        <v>16378.54</v>
      </c>
      <c r="D16799">
        <v>101.09905139999999</v>
      </c>
      <c r="E16799">
        <v>1.340832</v>
      </c>
      <c r="F16799">
        <v>1261.960515</v>
      </c>
      <c r="G16799" s="1">
        <v>40663</v>
      </c>
      <c r="H16799">
        <v>0</v>
      </c>
      <c r="I16799">
        <v>0</v>
      </c>
      <c r="J16799">
        <v>0</v>
      </c>
    </row>
    <row r="16800" spans="1:10" x14ac:dyDescent="0.25">
      <c r="A16800" t="s">
        <v>28</v>
      </c>
      <c r="B16800" t="s">
        <v>10</v>
      </c>
      <c r="C16800">
        <v>16237.72</v>
      </c>
      <c r="D16800">
        <v>101.1000973</v>
      </c>
      <c r="E16800">
        <v>1.3318179999999999</v>
      </c>
      <c r="F16800">
        <v>1383.293588</v>
      </c>
      <c r="G16800" s="1">
        <v>40694</v>
      </c>
      <c r="H16800">
        <v>0</v>
      </c>
      <c r="I16800">
        <v>0</v>
      </c>
      <c r="J16800">
        <v>0</v>
      </c>
    </row>
    <row r="16801" spans="1:10" x14ac:dyDescent="0.25">
      <c r="A16801" t="s">
        <v>28</v>
      </c>
      <c r="B16801" t="s">
        <v>10</v>
      </c>
      <c r="C16801">
        <v>16562.48</v>
      </c>
      <c r="D16801">
        <v>101.1011432</v>
      </c>
      <c r="E16801">
        <v>1.303094</v>
      </c>
      <c r="F16801">
        <v>1478.361097</v>
      </c>
      <c r="G16801" s="1">
        <v>40724</v>
      </c>
      <c r="H16801">
        <v>0</v>
      </c>
      <c r="I16801">
        <v>0</v>
      </c>
      <c r="J16801">
        <v>0</v>
      </c>
    </row>
    <row r="16802" spans="1:10" x14ac:dyDescent="0.25">
      <c r="A16802" t="s">
        <v>28</v>
      </c>
      <c r="B16802" t="s">
        <v>10</v>
      </c>
      <c r="C16802">
        <v>17464.59</v>
      </c>
      <c r="D16802">
        <v>100.78010980000001</v>
      </c>
      <c r="E16802">
        <v>1.3255250000000001</v>
      </c>
      <c r="F16802">
        <v>1400.0341330000001</v>
      </c>
      <c r="G16802" s="1">
        <v>40755</v>
      </c>
      <c r="H16802">
        <v>0</v>
      </c>
      <c r="I16802">
        <v>0</v>
      </c>
      <c r="J16802">
        <v>0</v>
      </c>
    </row>
    <row r="16803" spans="1:10" x14ac:dyDescent="0.25">
      <c r="A16803" t="s">
        <v>28</v>
      </c>
      <c r="B16803" t="s">
        <v>10</v>
      </c>
      <c r="C16803">
        <v>16738.8</v>
      </c>
      <c r="D16803">
        <v>100.4590764</v>
      </c>
      <c r="E16803">
        <v>1.3090010000000001</v>
      </c>
      <c r="F16803">
        <v>866.22863240000004</v>
      </c>
      <c r="G16803" s="1">
        <v>40786</v>
      </c>
      <c r="H16803">
        <v>0</v>
      </c>
      <c r="I16803">
        <v>0</v>
      </c>
      <c r="J16803">
        <v>0</v>
      </c>
    </row>
    <row r="16804" spans="1:10" x14ac:dyDescent="0.25">
      <c r="A16804" t="s">
        <v>28</v>
      </c>
      <c r="B16804" t="s">
        <v>10</v>
      </c>
      <c r="C16804">
        <v>16329.95</v>
      </c>
      <c r="D16804">
        <v>100.1380431</v>
      </c>
      <c r="E16804">
        <v>1.3297699999999999</v>
      </c>
      <c r="F16804">
        <v>1027.8538370000001</v>
      </c>
      <c r="G16804" s="1">
        <v>40816</v>
      </c>
      <c r="H16804">
        <v>0</v>
      </c>
      <c r="I16804">
        <v>0</v>
      </c>
      <c r="J16804">
        <v>0</v>
      </c>
    </row>
    <row r="16805" spans="1:10" x14ac:dyDescent="0.25">
      <c r="A16805" t="s">
        <v>28</v>
      </c>
      <c r="B16805" t="s">
        <v>10</v>
      </c>
      <c r="C16805">
        <v>15922.47</v>
      </c>
      <c r="D16805">
        <v>100.09146269999999</v>
      </c>
      <c r="E16805">
        <v>1.302254</v>
      </c>
      <c r="F16805">
        <v>1055.358958</v>
      </c>
      <c r="G16805" s="1">
        <v>40847</v>
      </c>
      <c r="H16805">
        <v>0</v>
      </c>
      <c r="I16805">
        <v>0</v>
      </c>
      <c r="J16805">
        <v>0</v>
      </c>
    </row>
    <row r="16806" spans="1:10" x14ac:dyDescent="0.25">
      <c r="A16806" t="s">
        <v>28</v>
      </c>
      <c r="B16806" t="s">
        <v>10</v>
      </c>
      <c r="C16806">
        <v>15150.13</v>
      </c>
      <c r="D16806">
        <v>100.0448823</v>
      </c>
      <c r="E16806">
        <v>1.282454</v>
      </c>
      <c r="F16806">
        <v>1055.8417320000001</v>
      </c>
      <c r="G16806" s="1">
        <v>40877</v>
      </c>
      <c r="H16806">
        <v>0</v>
      </c>
      <c r="I16806">
        <v>0</v>
      </c>
      <c r="J16806">
        <v>0</v>
      </c>
    </row>
    <row r="16807" spans="1:10" x14ac:dyDescent="0.25">
      <c r="A16807" t="s">
        <v>28</v>
      </c>
      <c r="B16807" t="s">
        <v>10</v>
      </c>
      <c r="C16807">
        <v>15865.1</v>
      </c>
      <c r="D16807">
        <v>99.998301949999998</v>
      </c>
      <c r="E16807">
        <v>1.2877590000000001</v>
      </c>
      <c r="F16807">
        <v>1113.487664</v>
      </c>
      <c r="G16807" s="1">
        <v>40908</v>
      </c>
      <c r="H16807">
        <v>0</v>
      </c>
      <c r="I16807">
        <v>0</v>
      </c>
      <c r="J16807">
        <v>0</v>
      </c>
    </row>
    <row r="16808" spans="1:10" x14ac:dyDescent="0.25">
      <c r="A16808" t="s">
        <v>28</v>
      </c>
      <c r="B16808" t="s">
        <v>10</v>
      </c>
      <c r="C16808">
        <v>14348.19</v>
      </c>
      <c r="D16808">
        <v>99.746818989999994</v>
      </c>
      <c r="E16808">
        <v>1.3447169999999999</v>
      </c>
      <c r="F16808">
        <v>937.4050469</v>
      </c>
      <c r="G16808" s="1">
        <v>40939</v>
      </c>
      <c r="H16808">
        <v>0</v>
      </c>
      <c r="I16808">
        <v>0</v>
      </c>
      <c r="J16808">
        <v>0</v>
      </c>
    </row>
    <row r="16809" spans="1:10" x14ac:dyDescent="0.25">
      <c r="A16809" t="s">
        <v>28</v>
      </c>
      <c r="B16809" t="s">
        <v>10</v>
      </c>
      <c r="C16809">
        <v>13631.25</v>
      </c>
      <c r="D16809">
        <v>99.495336039999998</v>
      </c>
      <c r="E16809">
        <v>1.386568</v>
      </c>
      <c r="F16809">
        <v>1077.6766829999999</v>
      </c>
      <c r="G16809" s="1">
        <v>40968</v>
      </c>
      <c r="H16809">
        <v>0</v>
      </c>
      <c r="I16809">
        <v>0</v>
      </c>
      <c r="J16809">
        <v>0</v>
      </c>
    </row>
    <row r="16810" spans="1:10" x14ac:dyDescent="0.25">
      <c r="A16810" t="s">
        <v>28</v>
      </c>
      <c r="B16810" t="s">
        <v>10</v>
      </c>
      <c r="C16810">
        <v>16144.48</v>
      </c>
      <c r="D16810">
        <v>99.243853090000002</v>
      </c>
      <c r="E16810">
        <v>1.4445779999999999</v>
      </c>
      <c r="F16810">
        <v>1414.8372910000001</v>
      </c>
      <c r="G16810" s="1">
        <v>40999</v>
      </c>
      <c r="H16810">
        <v>0</v>
      </c>
      <c r="I16810">
        <v>0</v>
      </c>
      <c r="J16810">
        <v>0</v>
      </c>
    </row>
    <row r="16811" spans="1:10" x14ac:dyDescent="0.25">
      <c r="A16811" t="s">
        <v>28</v>
      </c>
      <c r="B16811" t="s">
        <v>10</v>
      </c>
      <c r="C16811">
        <v>14217.74</v>
      </c>
      <c r="D16811">
        <v>99.07116327</v>
      </c>
      <c r="E16811">
        <v>1.4644140000000001</v>
      </c>
      <c r="F16811">
        <v>987.62412059999997</v>
      </c>
      <c r="G16811" s="1">
        <v>41029</v>
      </c>
      <c r="H16811">
        <v>0</v>
      </c>
      <c r="I16811">
        <v>0</v>
      </c>
      <c r="J16811">
        <v>0</v>
      </c>
    </row>
    <row r="16812" spans="1:10" x14ac:dyDescent="0.25">
      <c r="A16812" t="s">
        <v>28</v>
      </c>
      <c r="B16812" t="s">
        <v>10</v>
      </c>
      <c r="C16812">
        <v>15766.02</v>
      </c>
      <c r="D16812">
        <v>98.898473440000004</v>
      </c>
      <c r="E16812">
        <v>1.387575</v>
      </c>
      <c r="F16812">
        <v>1248.0188270000001</v>
      </c>
      <c r="G16812" s="1">
        <v>41060</v>
      </c>
      <c r="H16812">
        <v>0</v>
      </c>
      <c r="I16812">
        <v>0</v>
      </c>
      <c r="J16812">
        <v>0</v>
      </c>
    </row>
    <row r="16813" spans="1:10" x14ac:dyDescent="0.25">
      <c r="A16813" t="s">
        <v>28</v>
      </c>
      <c r="B16813" t="s">
        <v>10</v>
      </c>
      <c r="C16813">
        <v>16413.650000000001</v>
      </c>
      <c r="D16813">
        <v>98.725783620000001</v>
      </c>
      <c r="E16813">
        <v>1.3369599999999999</v>
      </c>
      <c r="F16813">
        <v>1280.0763730000001</v>
      </c>
      <c r="G16813" s="1">
        <v>41090</v>
      </c>
      <c r="H16813">
        <v>0</v>
      </c>
      <c r="I16813">
        <v>0</v>
      </c>
      <c r="J16813">
        <v>0</v>
      </c>
    </row>
    <row r="16814" spans="1:10" x14ac:dyDescent="0.25">
      <c r="A16814" t="s">
        <v>28</v>
      </c>
      <c r="B16814" t="s">
        <v>10</v>
      </c>
      <c r="C16814">
        <v>17024.71</v>
      </c>
      <c r="D16814">
        <v>98.796800779999998</v>
      </c>
      <c r="E16814">
        <v>1.3713470000000001</v>
      </c>
      <c r="F16814">
        <v>1178.4592500000001</v>
      </c>
      <c r="G16814" s="1">
        <v>41121</v>
      </c>
      <c r="H16814">
        <v>0</v>
      </c>
      <c r="I16814">
        <v>0</v>
      </c>
      <c r="J16814">
        <v>0</v>
      </c>
    </row>
    <row r="16815" spans="1:10" x14ac:dyDescent="0.25">
      <c r="A16815" t="s">
        <v>28</v>
      </c>
      <c r="B16815" t="s">
        <v>10</v>
      </c>
      <c r="C16815">
        <v>17099.93</v>
      </c>
      <c r="D16815">
        <v>98.867817950000003</v>
      </c>
      <c r="E16815">
        <v>1.4498549999999999</v>
      </c>
      <c r="F16815">
        <v>891.23953070000005</v>
      </c>
      <c r="G16815" s="1">
        <v>41152</v>
      </c>
      <c r="H16815">
        <v>0</v>
      </c>
      <c r="I16815">
        <v>0</v>
      </c>
      <c r="J16815">
        <v>0</v>
      </c>
    </row>
    <row r="16816" spans="1:10" x14ac:dyDescent="0.25">
      <c r="A16816" t="s">
        <v>28</v>
      </c>
      <c r="B16816" t="s">
        <v>10</v>
      </c>
      <c r="C16816">
        <v>14495.52</v>
      </c>
      <c r="D16816">
        <v>98.938835109999999</v>
      </c>
      <c r="E16816">
        <v>1.462353</v>
      </c>
      <c r="F16816">
        <v>680.22934199999997</v>
      </c>
      <c r="G16816" s="1">
        <v>41182</v>
      </c>
      <c r="H16816">
        <v>0</v>
      </c>
      <c r="I16816">
        <v>0</v>
      </c>
      <c r="J16816">
        <v>0</v>
      </c>
    </row>
    <row r="16817" spans="1:10" x14ac:dyDescent="0.25">
      <c r="A16817" t="s">
        <v>28</v>
      </c>
      <c r="B16817" t="s">
        <v>10</v>
      </c>
      <c r="C16817">
        <v>15435.61</v>
      </c>
      <c r="D16817">
        <v>98.706420800000004</v>
      </c>
      <c r="E16817">
        <v>1.4287240000000001</v>
      </c>
      <c r="F16817">
        <v>847.43196620000003</v>
      </c>
      <c r="G16817" s="1">
        <v>41213</v>
      </c>
      <c r="H16817">
        <v>0</v>
      </c>
      <c r="I16817">
        <v>0</v>
      </c>
      <c r="J16817">
        <v>0</v>
      </c>
    </row>
    <row r="16818" spans="1:10" x14ac:dyDescent="0.25">
      <c r="A16818" t="s">
        <v>28</v>
      </c>
      <c r="B16818" t="s">
        <v>10</v>
      </c>
      <c r="C16818">
        <v>14382.76</v>
      </c>
      <c r="D16818">
        <v>98.474006500000002</v>
      </c>
      <c r="E16818">
        <v>1.353235</v>
      </c>
      <c r="F16818">
        <v>848.55795439999997</v>
      </c>
      <c r="G16818" s="1">
        <v>41243</v>
      </c>
      <c r="H16818">
        <v>0</v>
      </c>
      <c r="I16818">
        <v>0</v>
      </c>
      <c r="J16818">
        <v>0</v>
      </c>
    </row>
    <row r="16819" spans="1:10" x14ac:dyDescent="0.25">
      <c r="A16819" t="s">
        <v>28</v>
      </c>
      <c r="B16819" t="s">
        <v>10</v>
      </c>
      <c r="C16819">
        <v>15196.19</v>
      </c>
      <c r="D16819">
        <v>98.241592190000006</v>
      </c>
      <c r="E16819">
        <v>1.353566</v>
      </c>
      <c r="F16819">
        <v>852.7042404</v>
      </c>
      <c r="G16819" s="1">
        <v>41274</v>
      </c>
      <c r="H16819">
        <v>0</v>
      </c>
      <c r="I16819">
        <v>0</v>
      </c>
      <c r="J16819">
        <v>0</v>
      </c>
    </row>
    <row r="16820" spans="1:10" x14ac:dyDescent="0.25">
      <c r="A16820" t="s">
        <v>28</v>
      </c>
      <c r="B16820" t="s">
        <v>10</v>
      </c>
      <c r="C16820">
        <v>13108.26</v>
      </c>
      <c r="D16820">
        <v>97.937317269999994</v>
      </c>
      <c r="E16820">
        <v>1.394528</v>
      </c>
      <c r="F16820">
        <v>861.84073709999996</v>
      </c>
      <c r="G16820" s="1">
        <v>41305</v>
      </c>
      <c r="H16820">
        <v>0</v>
      </c>
      <c r="I16820">
        <v>0</v>
      </c>
      <c r="J16820">
        <v>0</v>
      </c>
    </row>
    <row r="16821" spans="1:10" x14ac:dyDescent="0.25">
      <c r="A16821" t="s">
        <v>28</v>
      </c>
      <c r="B16821" t="s">
        <v>10</v>
      </c>
      <c r="C16821">
        <v>12249.31</v>
      </c>
      <c r="D16821">
        <v>97.633042340000003</v>
      </c>
      <c r="E16821">
        <v>1.4554769999999999</v>
      </c>
      <c r="F16821">
        <v>978.53861319999999</v>
      </c>
      <c r="G16821" s="1">
        <v>41333</v>
      </c>
      <c r="H16821">
        <v>0</v>
      </c>
      <c r="I16821">
        <v>0</v>
      </c>
      <c r="J16821">
        <v>0</v>
      </c>
    </row>
    <row r="16822" spans="1:10" x14ac:dyDescent="0.25">
      <c r="A16822" t="s">
        <v>28</v>
      </c>
      <c r="B16822" t="s">
        <v>10</v>
      </c>
      <c r="C16822">
        <v>14570.24</v>
      </c>
      <c r="D16822">
        <v>97.328767420000005</v>
      </c>
      <c r="E16822">
        <v>1.4325380000000001</v>
      </c>
      <c r="F16822">
        <v>1208.7010250000001</v>
      </c>
      <c r="G16822" s="1">
        <v>41364</v>
      </c>
      <c r="H16822">
        <v>0</v>
      </c>
      <c r="I16822">
        <v>0</v>
      </c>
      <c r="J16822">
        <v>0</v>
      </c>
    </row>
    <row r="16823" spans="1:10" x14ac:dyDescent="0.25">
      <c r="A16823" t="s">
        <v>28</v>
      </c>
      <c r="B16823" t="s">
        <v>10</v>
      </c>
      <c r="C16823">
        <v>14434.41</v>
      </c>
      <c r="D16823">
        <v>97.064802779999994</v>
      </c>
      <c r="E16823">
        <v>1.409859</v>
      </c>
      <c r="F16823">
        <v>1102.7042879999999</v>
      </c>
      <c r="G16823" s="1">
        <v>41394</v>
      </c>
      <c r="H16823">
        <v>0</v>
      </c>
      <c r="I16823">
        <v>0</v>
      </c>
      <c r="J16823">
        <v>0</v>
      </c>
    </row>
    <row r="16824" spans="1:10" x14ac:dyDescent="0.25">
      <c r="A16824" t="s">
        <v>28</v>
      </c>
      <c r="B16824" t="s">
        <v>10</v>
      </c>
      <c r="C16824">
        <v>14554.26</v>
      </c>
      <c r="D16824">
        <v>96.800838139999996</v>
      </c>
      <c r="E16824">
        <v>1.3921969999999999</v>
      </c>
      <c r="F16824">
        <v>1237.625215</v>
      </c>
      <c r="G16824" s="1">
        <v>41425</v>
      </c>
      <c r="H16824">
        <v>0</v>
      </c>
      <c r="I16824">
        <v>0</v>
      </c>
      <c r="J16824">
        <v>0</v>
      </c>
    </row>
    <row r="16825" spans="1:10" x14ac:dyDescent="0.25">
      <c r="A16825" t="s">
        <v>28</v>
      </c>
      <c r="B16825" t="s">
        <v>10</v>
      </c>
      <c r="C16825">
        <v>14264.33</v>
      </c>
      <c r="D16825">
        <v>96.536873490000005</v>
      </c>
      <c r="E16825">
        <v>1.397726</v>
      </c>
      <c r="F16825">
        <v>1288.6281120000001</v>
      </c>
      <c r="G16825" s="1">
        <v>41455</v>
      </c>
      <c r="H16825">
        <v>0</v>
      </c>
      <c r="I16825">
        <v>0</v>
      </c>
      <c r="J16825">
        <v>0</v>
      </c>
    </row>
    <row r="16826" spans="1:10" x14ac:dyDescent="0.25">
      <c r="A16826" t="s">
        <v>28</v>
      </c>
      <c r="B16826" t="s">
        <v>10</v>
      </c>
      <c r="C16826">
        <v>16762.669999999998</v>
      </c>
      <c r="D16826">
        <v>96.518594250000007</v>
      </c>
      <c r="E16826">
        <v>1.425969</v>
      </c>
      <c r="F16826">
        <v>1351.725596</v>
      </c>
      <c r="G16826" s="1">
        <v>41486</v>
      </c>
      <c r="H16826">
        <v>0</v>
      </c>
      <c r="I16826">
        <v>0</v>
      </c>
      <c r="J16826">
        <v>0</v>
      </c>
    </row>
    <row r="16827" spans="1:10" x14ac:dyDescent="0.25">
      <c r="A16827" t="s">
        <v>28</v>
      </c>
      <c r="B16827" t="s">
        <v>10</v>
      </c>
      <c r="C16827">
        <v>15592.02</v>
      </c>
      <c r="D16827">
        <v>96.500315000000001</v>
      </c>
      <c r="E16827">
        <v>1.4249259999999999</v>
      </c>
      <c r="F16827">
        <v>753.8958781</v>
      </c>
      <c r="G16827" s="1">
        <v>41517</v>
      </c>
      <c r="H16827">
        <v>0</v>
      </c>
      <c r="I16827">
        <v>0</v>
      </c>
      <c r="J16827">
        <v>0</v>
      </c>
    </row>
    <row r="16828" spans="1:10" x14ac:dyDescent="0.25">
      <c r="A16828" t="s">
        <v>28</v>
      </c>
      <c r="B16828" t="s">
        <v>10</v>
      </c>
      <c r="C16828">
        <v>14137.91</v>
      </c>
      <c r="D16828">
        <v>96.482035749999994</v>
      </c>
      <c r="E16828">
        <v>1.413775</v>
      </c>
      <c r="F16828">
        <v>866.7651548</v>
      </c>
      <c r="G16828" s="1">
        <v>41547</v>
      </c>
      <c r="H16828">
        <v>0</v>
      </c>
      <c r="I16828">
        <v>0</v>
      </c>
      <c r="J16828">
        <v>0</v>
      </c>
    </row>
    <row r="16829" spans="1:10" x14ac:dyDescent="0.25">
      <c r="A16829" t="s">
        <v>28</v>
      </c>
      <c r="B16829" t="s">
        <v>10</v>
      </c>
      <c r="C16829">
        <v>14854.05</v>
      </c>
      <c r="D16829">
        <v>96.498759620000001</v>
      </c>
      <c r="E16829">
        <v>1.3737820000000001</v>
      </c>
      <c r="F16829">
        <v>1132.2237359999999</v>
      </c>
      <c r="G16829" s="1">
        <v>41578</v>
      </c>
      <c r="H16829">
        <v>0</v>
      </c>
      <c r="I16829">
        <v>0</v>
      </c>
      <c r="J16829">
        <v>0</v>
      </c>
    </row>
    <row r="16830" spans="1:10" x14ac:dyDescent="0.25">
      <c r="A16830" t="s">
        <v>28</v>
      </c>
      <c r="B16830" t="s">
        <v>10</v>
      </c>
      <c r="C16830">
        <v>13283.43</v>
      </c>
      <c r="D16830">
        <v>96.515483489999994</v>
      </c>
      <c r="E16830">
        <v>1.3614090000000001</v>
      </c>
      <c r="F16830">
        <v>999.95441870000002</v>
      </c>
      <c r="G16830" s="1">
        <v>41608</v>
      </c>
      <c r="H16830">
        <v>0</v>
      </c>
      <c r="I16830">
        <v>0</v>
      </c>
      <c r="J16830">
        <v>0</v>
      </c>
    </row>
    <row r="16831" spans="1:10" x14ac:dyDescent="0.25">
      <c r="A16831" t="s">
        <v>28</v>
      </c>
      <c r="B16831" t="s">
        <v>10</v>
      </c>
      <c r="C16831">
        <v>14063.98</v>
      </c>
      <c r="D16831">
        <v>96.532207349999993</v>
      </c>
      <c r="E16831">
        <v>1.3709739999999999</v>
      </c>
      <c r="F16831">
        <v>1056.2605349999999</v>
      </c>
      <c r="G16831" s="1">
        <v>41639</v>
      </c>
      <c r="H16831">
        <v>0</v>
      </c>
      <c r="I16831">
        <v>0</v>
      </c>
      <c r="J16831">
        <v>0</v>
      </c>
    </row>
    <row r="16832" spans="1:10" x14ac:dyDescent="0.25">
      <c r="A16832" t="s">
        <v>28</v>
      </c>
      <c r="B16832" t="s">
        <v>10</v>
      </c>
      <c r="C16832">
        <v>13003.58</v>
      </c>
      <c r="D16832">
        <v>96.947519600000007</v>
      </c>
      <c r="E16832">
        <v>1.362789</v>
      </c>
      <c r="F16832">
        <v>964.81117719999997</v>
      </c>
      <c r="G16832" s="1">
        <v>41670</v>
      </c>
      <c r="H16832">
        <v>0</v>
      </c>
      <c r="I16832">
        <v>0</v>
      </c>
      <c r="J16832">
        <v>0</v>
      </c>
    </row>
    <row r="16833" spans="1:10" x14ac:dyDescent="0.25">
      <c r="A16833" t="s">
        <v>28</v>
      </c>
      <c r="B16833" t="s">
        <v>10</v>
      </c>
      <c r="C16833">
        <v>12211.65</v>
      </c>
      <c r="D16833">
        <v>97.362831839999998</v>
      </c>
      <c r="E16833">
        <v>1.3704750000000001</v>
      </c>
      <c r="F16833">
        <v>1186.73278</v>
      </c>
      <c r="G16833" s="1">
        <v>41698</v>
      </c>
      <c r="H16833">
        <v>0</v>
      </c>
      <c r="I16833">
        <v>0</v>
      </c>
      <c r="J16833">
        <v>0</v>
      </c>
    </row>
    <row r="16834" spans="1:10" x14ac:dyDescent="0.25">
      <c r="A16834" t="s">
        <v>28</v>
      </c>
      <c r="B16834" t="s">
        <v>10</v>
      </c>
      <c r="C16834">
        <v>13911.05</v>
      </c>
      <c r="D16834">
        <v>97.778144080000004</v>
      </c>
      <c r="E16834">
        <v>1.373389</v>
      </c>
      <c r="F16834">
        <v>1385.943544</v>
      </c>
      <c r="G16834" s="1">
        <v>41729</v>
      </c>
      <c r="H16834">
        <v>0</v>
      </c>
      <c r="I16834">
        <v>0</v>
      </c>
      <c r="J16834">
        <v>0</v>
      </c>
    </row>
    <row r="16835" spans="1:10" x14ac:dyDescent="0.25">
      <c r="A16835" t="s">
        <v>28</v>
      </c>
      <c r="B16835" t="s">
        <v>10</v>
      </c>
      <c r="C16835">
        <v>14184.43</v>
      </c>
      <c r="D16835">
        <v>97.785040210000005</v>
      </c>
      <c r="E16835">
        <v>1.3999299999999999</v>
      </c>
      <c r="F16835">
        <v>1433.897678</v>
      </c>
      <c r="G16835" s="1">
        <v>41759</v>
      </c>
      <c r="H16835">
        <v>0</v>
      </c>
      <c r="I16835">
        <v>0</v>
      </c>
      <c r="J16835">
        <v>0</v>
      </c>
    </row>
    <row r="16836" spans="1:10" x14ac:dyDescent="0.25">
      <c r="A16836" t="s">
        <v>28</v>
      </c>
      <c r="B16836" t="s">
        <v>10</v>
      </c>
      <c r="C16836">
        <v>14289.99</v>
      </c>
      <c r="D16836">
        <v>97.791936329999999</v>
      </c>
      <c r="E16836">
        <v>1.406927</v>
      </c>
      <c r="F16836">
        <v>1478.2901240000001</v>
      </c>
      <c r="G16836" s="1">
        <v>41790</v>
      </c>
      <c r="H16836">
        <v>0</v>
      </c>
      <c r="I16836">
        <v>0</v>
      </c>
      <c r="J16836">
        <v>0</v>
      </c>
    </row>
    <row r="16837" spans="1:10" x14ac:dyDescent="0.25">
      <c r="A16837" t="s">
        <v>28</v>
      </c>
      <c r="B16837" t="s">
        <v>10</v>
      </c>
      <c r="C16837">
        <v>14053.18</v>
      </c>
      <c r="D16837">
        <v>97.79883246</v>
      </c>
      <c r="E16837">
        <v>1.426526</v>
      </c>
      <c r="F16837">
        <v>1581.9447250000001</v>
      </c>
      <c r="G16837" s="1">
        <v>41820</v>
      </c>
      <c r="H16837">
        <v>0</v>
      </c>
      <c r="I16837">
        <v>0</v>
      </c>
      <c r="J16837">
        <v>0</v>
      </c>
    </row>
    <row r="16838" spans="1:10" x14ac:dyDescent="0.25">
      <c r="A16838" t="s">
        <v>28</v>
      </c>
      <c r="B16838" t="s">
        <v>10</v>
      </c>
      <c r="C16838">
        <v>15640.64</v>
      </c>
      <c r="D16838">
        <v>97.990994499999999</v>
      </c>
      <c r="E16838">
        <v>1.4199299999999999</v>
      </c>
      <c r="F16838">
        <v>1552.0969669999999</v>
      </c>
      <c r="G16838" s="1">
        <v>41851</v>
      </c>
      <c r="H16838">
        <v>0</v>
      </c>
      <c r="I16838">
        <v>0</v>
      </c>
      <c r="J16838">
        <v>0</v>
      </c>
    </row>
    <row r="16839" spans="1:10" x14ac:dyDescent="0.25">
      <c r="A16839" t="s">
        <v>28</v>
      </c>
      <c r="B16839" t="s">
        <v>10</v>
      </c>
      <c r="C16839">
        <v>14313.22</v>
      </c>
      <c r="D16839">
        <v>98.183156539999999</v>
      </c>
      <c r="E16839">
        <v>1.3907309999999999</v>
      </c>
      <c r="F16839">
        <v>867.64345270000001</v>
      </c>
      <c r="G16839" s="1">
        <v>41882</v>
      </c>
      <c r="H16839">
        <v>0</v>
      </c>
      <c r="I16839">
        <v>0</v>
      </c>
      <c r="J16839">
        <v>0</v>
      </c>
    </row>
    <row r="16840" spans="1:10" x14ac:dyDescent="0.25">
      <c r="A16840" t="s">
        <v>28</v>
      </c>
      <c r="B16840" t="s">
        <v>10</v>
      </c>
      <c r="C16840">
        <v>14623.35</v>
      </c>
      <c r="D16840">
        <v>98.375318570000005</v>
      </c>
      <c r="E16840">
        <v>1.393259</v>
      </c>
      <c r="F16840">
        <v>1099.424025</v>
      </c>
      <c r="G16840" s="1">
        <v>41912</v>
      </c>
      <c r="H16840">
        <v>0</v>
      </c>
      <c r="I16840">
        <v>0</v>
      </c>
      <c r="J16840">
        <v>0</v>
      </c>
    </row>
    <row r="16841" spans="1:10" x14ac:dyDescent="0.25">
      <c r="A16841" t="s">
        <v>28</v>
      </c>
      <c r="B16841" t="s">
        <v>10</v>
      </c>
      <c r="C16841">
        <v>14890.25</v>
      </c>
      <c r="D16841">
        <v>98.842761359999997</v>
      </c>
      <c r="E16841">
        <v>1.3422529999999999</v>
      </c>
      <c r="F16841">
        <v>1450.9883629999999</v>
      </c>
      <c r="G16841" s="1">
        <v>41943</v>
      </c>
      <c r="H16841">
        <v>0</v>
      </c>
      <c r="I16841">
        <v>0</v>
      </c>
      <c r="J16841">
        <v>0</v>
      </c>
    </row>
    <row r="16842" spans="1:10" x14ac:dyDescent="0.25">
      <c r="A16842" t="s">
        <v>28</v>
      </c>
      <c r="B16842" t="s">
        <v>10</v>
      </c>
      <c r="C16842">
        <v>12731.41</v>
      </c>
      <c r="D16842">
        <v>99.310204139999996</v>
      </c>
      <c r="E16842">
        <v>1.300352</v>
      </c>
      <c r="F16842">
        <v>1197.3907589999999</v>
      </c>
      <c r="G16842" s="1">
        <v>41973</v>
      </c>
      <c r="H16842">
        <v>0</v>
      </c>
      <c r="I16842">
        <v>0</v>
      </c>
      <c r="J16842">
        <v>0</v>
      </c>
    </row>
    <row r="16843" spans="1:10" x14ac:dyDescent="0.25">
      <c r="A16843" t="s">
        <v>28</v>
      </c>
      <c r="B16843" t="s">
        <v>10</v>
      </c>
      <c r="C16843">
        <v>14319.97</v>
      </c>
      <c r="D16843">
        <v>99.777646919999995</v>
      </c>
      <c r="E16843">
        <v>1.176698</v>
      </c>
      <c r="F16843">
        <v>1322.2800629999999</v>
      </c>
      <c r="G16843" s="1">
        <v>42004</v>
      </c>
      <c r="H16843">
        <v>0</v>
      </c>
      <c r="I16843">
        <v>0</v>
      </c>
      <c r="J16843">
        <v>0</v>
      </c>
    </row>
    <row r="16844" spans="1:10" x14ac:dyDescent="0.25">
      <c r="A16844" t="s">
        <v>28</v>
      </c>
      <c r="B16844" t="s">
        <v>10</v>
      </c>
      <c r="C16844">
        <v>13038.13</v>
      </c>
      <c r="D16844">
        <v>99.973370470000006</v>
      </c>
      <c r="E16844">
        <v>1.111264</v>
      </c>
      <c r="F16844">
        <v>1216.9537210000001</v>
      </c>
      <c r="G16844" s="1">
        <v>42035</v>
      </c>
      <c r="H16844">
        <v>0</v>
      </c>
      <c r="I16844">
        <v>0</v>
      </c>
      <c r="J16844">
        <v>0</v>
      </c>
    </row>
    <row r="16845" spans="1:10" x14ac:dyDescent="0.25">
      <c r="A16845" t="s">
        <v>28</v>
      </c>
      <c r="B16845" t="s">
        <v>10</v>
      </c>
      <c r="C16845">
        <v>11015.98</v>
      </c>
      <c r="D16845">
        <v>100.169094</v>
      </c>
      <c r="E16845">
        <v>1.1968639999999999</v>
      </c>
      <c r="F16845">
        <v>1499.0360639999999</v>
      </c>
      <c r="G16845" s="1">
        <v>42063</v>
      </c>
      <c r="H16845">
        <v>0</v>
      </c>
      <c r="I16845">
        <v>0</v>
      </c>
      <c r="J16845">
        <v>0</v>
      </c>
    </row>
    <row r="16846" spans="1:10" x14ac:dyDescent="0.25">
      <c r="A16846" t="s">
        <v>28</v>
      </c>
      <c r="B16846" t="s">
        <v>10</v>
      </c>
      <c r="C16846">
        <v>13755.68</v>
      </c>
      <c r="D16846">
        <v>100.36481759999999</v>
      </c>
      <c r="E16846">
        <v>1.2489479999999999</v>
      </c>
      <c r="F16846">
        <v>1977.521092</v>
      </c>
      <c r="G16846" s="1">
        <v>42094</v>
      </c>
      <c r="H16846">
        <v>0</v>
      </c>
      <c r="I16846">
        <v>0</v>
      </c>
      <c r="J16846">
        <v>0</v>
      </c>
    </row>
    <row r="16847" spans="1:10" x14ac:dyDescent="0.25">
      <c r="A16847" t="s">
        <v>28</v>
      </c>
      <c r="B16847" t="s">
        <v>10</v>
      </c>
      <c r="C16847">
        <v>13913.55</v>
      </c>
      <c r="D16847">
        <v>100.9007124</v>
      </c>
      <c r="E16847">
        <v>1.272575</v>
      </c>
      <c r="F16847">
        <v>1538.303093</v>
      </c>
      <c r="G16847" s="1">
        <v>42124</v>
      </c>
      <c r="H16847">
        <v>0</v>
      </c>
      <c r="I16847">
        <v>0</v>
      </c>
      <c r="J16847">
        <v>0</v>
      </c>
    </row>
    <row r="16848" spans="1:10" x14ac:dyDescent="0.25">
      <c r="A16848" t="s">
        <v>28</v>
      </c>
      <c r="B16848" t="s">
        <v>10</v>
      </c>
      <c r="C16848">
        <v>13655.56</v>
      </c>
      <c r="D16848">
        <v>101.4366072</v>
      </c>
      <c r="E16848">
        <v>1.3012440000000001</v>
      </c>
      <c r="F16848">
        <v>1730.045605</v>
      </c>
      <c r="G16848" s="1">
        <v>42155</v>
      </c>
      <c r="H16848">
        <v>0</v>
      </c>
      <c r="I16848">
        <v>0</v>
      </c>
      <c r="J16848">
        <v>0</v>
      </c>
    </row>
    <row r="16849" spans="1:10" x14ac:dyDescent="0.25">
      <c r="A16849" t="s">
        <v>28</v>
      </c>
      <c r="B16849" t="s">
        <v>10</v>
      </c>
      <c r="C16849">
        <v>14604.99</v>
      </c>
      <c r="D16849">
        <v>101.97250200000001</v>
      </c>
      <c r="E16849">
        <v>1.315239</v>
      </c>
      <c r="F16849">
        <v>2027.1485660000001</v>
      </c>
      <c r="G16849" s="1">
        <v>42185</v>
      </c>
      <c r="H16849">
        <v>0</v>
      </c>
      <c r="I16849">
        <v>0</v>
      </c>
      <c r="J16849">
        <v>0</v>
      </c>
    </row>
    <row r="16850" spans="1:10" x14ac:dyDescent="0.25">
      <c r="A16850" t="s">
        <v>28</v>
      </c>
      <c r="B16850" t="s">
        <v>10</v>
      </c>
      <c r="C16850">
        <v>15999.84</v>
      </c>
      <c r="D16850">
        <v>102.35874459999999</v>
      </c>
      <c r="E16850">
        <v>1.301336</v>
      </c>
      <c r="F16850">
        <v>1947.4798559999999</v>
      </c>
      <c r="G16850" s="1">
        <v>42216</v>
      </c>
      <c r="H16850">
        <v>0</v>
      </c>
      <c r="I16850">
        <v>0</v>
      </c>
      <c r="J16850">
        <v>0</v>
      </c>
    </row>
    <row r="16851" spans="1:10" x14ac:dyDescent="0.25">
      <c r="A16851" t="s">
        <v>28</v>
      </c>
      <c r="B16851" t="s">
        <v>10</v>
      </c>
      <c r="C16851">
        <v>14220.22</v>
      </c>
      <c r="D16851">
        <v>102.7449872</v>
      </c>
      <c r="E16851">
        <v>1.2179759999999999</v>
      </c>
      <c r="F16851">
        <v>1091.2370920000001</v>
      </c>
      <c r="G16851" s="1">
        <v>42247</v>
      </c>
      <c r="H16851">
        <v>0</v>
      </c>
      <c r="I16851">
        <v>0</v>
      </c>
      <c r="J16851">
        <v>0</v>
      </c>
    </row>
    <row r="16852" spans="1:10" x14ac:dyDescent="0.25">
      <c r="A16852" t="s">
        <v>28</v>
      </c>
      <c r="B16852" t="s">
        <v>10</v>
      </c>
      <c r="C16852">
        <v>13668.34</v>
      </c>
      <c r="D16852">
        <v>103.1312298</v>
      </c>
      <c r="E16852">
        <v>1.1653910000000001</v>
      </c>
      <c r="F16852">
        <v>1400.7671829999999</v>
      </c>
      <c r="G16852" s="1">
        <v>42277</v>
      </c>
      <c r="H16852">
        <v>0</v>
      </c>
      <c r="I16852">
        <v>0</v>
      </c>
      <c r="J16852">
        <v>0</v>
      </c>
    </row>
    <row r="16853" spans="1:10" x14ac:dyDescent="0.25">
      <c r="A16853" t="s">
        <v>28</v>
      </c>
      <c r="B16853" t="s">
        <v>10</v>
      </c>
      <c r="C16853">
        <v>14322.23</v>
      </c>
      <c r="D16853">
        <v>103.36690110000001</v>
      </c>
      <c r="E16853">
        <v>1.145683</v>
      </c>
      <c r="F16853">
        <v>1567.85805</v>
      </c>
      <c r="G16853" s="1">
        <v>42308</v>
      </c>
      <c r="H16853">
        <v>0</v>
      </c>
      <c r="I16853">
        <v>0</v>
      </c>
      <c r="J16853">
        <v>0</v>
      </c>
    </row>
    <row r="16854" spans="1:10" x14ac:dyDescent="0.25">
      <c r="A16854" t="s">
        <v>28</v>
      </c>
      <c r="B16854" t="s">
        <v>10</v>
      </c>
      <c r="C16854">
        <v>12974.73</v>
      </c>
      <c r="D16854">
        <v>103.6025724</v>
      </c>
      <c r="E16854">
        <v>1.1524190000000001</v>
      </c>
      <c r="F16854">
        <v>1527.010614</v>
      </c>
      <c r="G16854" s="1">
        <v>42338</v>
      </c>
      <c r="H16854">
        <v>0</v>
      </c>
      <c r="I16854">
        <v>0</v>
      </c>
      <c r="J16854">
        <v>0</v>
      </c>
    </row>
    <row r="16855" spans="1:10" x14ac:dyDescent="0.25">
      <c r="A16855" t="s">
        <v>28</v>
      </c>
      <c r="B16855" t="s">
        <v>10</v>
      </c>
      <c r="C16855">
        <v>14077.41</v>
      </c>
      <c r="D16855">
        <v>103.8382438</v>
      </c>
      <c r="E16855">
        <v>1.1273420000000001</v>
      </c>
      <c r="F16855">
        <v>1619.4576549999999</v>
      </c>
      <c r="G16855" s="1">
        <v>42369</v>
      </c>
      <c r="H16855">
        <v>0</v>
      </c>
      <c r="I16855">
        <v>0</v>
      </c>
      <c r="J16855">
        <v>0</v>
      </c>
    </row>
    <row r="16856" spans="1:10" x14ac:dyDescent="0.25">
      <c r="A16856" t="s">
        <v>28</v>
      </c>
      <c r="B16856" t="s">
        <v>10</v>
      </c>
      <c r="C16856">
        <v>12079.73</v>
      </c>
      <c r="D16856">
        <v>103.91629399999999</v>
      </c>
      <c r="E16856">
        <v>1.0965879999999999</v>
      </c>
      <c r="F16856">
        <v>1501.9031869999999</v>
      </c>
      <c r="G16856" s="1">
        <v>42400</v>
      </c>
      <c r="H16856">
        <v>0</v>
      </c>
      <c r="I16856">
        <v>0</v>
      </c>
      <c r="J16856">
        <v>0</v>
      </c>
    </row>
    <row r="16857" spans="1:10" x14ac:dyDescent="0.25">
      <c r="A16857" t="s">
        <v>28</v>
      </c>
      <c r="B16857" t="s">
        <v>10</v>
      </c>
      <c r="C16857">
        <v>12654.43</v>
      </c>
      <c r="D16857">
        <v>103.9943442</v>
      </c>
      <c r="E16857">
        <v>1.0546819999999999</v>
      </c>
      <c r="F16857">
        <v>1855.2462969999999</v>
      </c>
      <c r="G16857" s="1">
        <v>42429</v>
      </c>
      <c r="H16857">
        <v>0</v>
      </c>
      <c r="I16857">
        <v>0</v>
      </c>
      <c r="J16857">
        <v>0</v>
      </c>
    </row>
    <row r="16858" spans="1:10" x14ac:dyDescent="0.25">
      <c r="A16858" t="s">
        <v>28</v>
      </c>
      <c r="B16858" t="s">
        <v>10</v>
      </c>
      <c r="C16858">
        <v>13467.29</v>
      </c>
      <c r="D16858">
        <v>104.07239439999999</v>
      </c>
      <c r="E16858">
        <v>1.0960270000000001</v>
      </c>
      <c r="F16858">
        <v>2122.7882370000002</v>
      </c>
      <c r="G16858" s="1">
        <v>42460</v>
      </c>
      <c r="H16858">
        <v>0</v>
      </c>
      <c r="I16858">
        <v>0</v>
      </c>
      <c r="J16858">
        <v>0</v>
      </c>
    </row>
    <row r="16859" spans="1:10" x14ac:dyDescent="0.25">
      <c r="A16859" t="s">
        <v>28</v>
      </c>
      <c r="B16859" t="s">
        <v>10</v>
      </c>
      <c r="C16859">
        <v>14013.55</v>
      </c>
      <c r="D16859">
        <v>104.28433579999999</v>
      </c>
      <c r="E16859">
        <v>1.1370929999999999</v>
      </c>
      <c r="F16859">
        <v>2002.5857229999999</v>
      </c>
      <c r="G16859" s="1">
        <v>42490</v>
      </c>
      <c r="H16859">
        <v>0</v>
      </c>
      <c r="I16859">
        <v>0</v>
      </c>
      <c r="J16859">
        <v>0</v>
      </c>
    </row>
    <row r="16860" spans="1:10" x14ac:dyDescent="0.25">
      <c r="A16860" t="s">
        <v>28</v>
      </c>
      <c r="B16860" t="s">
        <v>10</v>
      </c>
      <c r="C16860">
        <v>15027.14</v>
      </c>
      <c r="D16860">
        <v>104.4962771</v>
      </c>
      <c r="E16860">
        <v>1.1606339999999999</v>
      </c>
      <c r="F16860">
        <v>2202.740311</v>
      </c>
      <c r="G16860" s="1">
        <v>42521</v>
      </c>
      <c r="H16860">
        <v>0</v>
      </c>
      <c r="I16860">
        <v>0</v>
      </c>
      <c r="J16860">
        <v>0</v>
      </c>
    </row>
    <row r="16861" spans="1:10" x14ac:dyDescent="0.25">
      <c r="A16861" t="s">
        <v>28</v>
      </c>
      <c r="B16861" t="s">
        <v>10</v>
      </c>
      <c r="C16861">
        <v>14458.03</v>
      </c>
      <c r="D16861">
        <v>104.70821840000001</v>
      </c>
      <c r="E16861">
        <v>1.1715009999999999</v>
      </c>
      <c r="F16861">
        <v>2440.2135699999999</v>
      </c>
      <c r="G16861" s="1">
        <v>42551</v>
      </c>
      <c r="H16861">
        <v>0</v>
      </c>
      <c r="I16861">
        <v>0</v>
      </c>
      <c r="J16861">
        <v>0</v>
      </c>
    </row>
    <row r="16862" spans="1:10" x14ac:dyDescent="0.25">
      <c r="A16862" t="s">
        <v>28</v>
      </c>
      <c r="B16862" t="s">
        <v>10</v>
      </c>
      <c r="C16862">
        <v>15402.28</v>
      </c>
      <c r="D16862">
        <v>104.8990135</v>
      </c>
      <c r="E16862">
        <v>1.1383000000000001</v>
      </c>
      <c r="F16862">
        <v>2139.194587</v>
      </c>
      <c r="G16862" s="1">
        <v>42582</v>
      </c>
      <c r="H16862">
        <v>0</v>
      </c>
      <c r="I16862">
        <v>0</v>
      </c>
      <c r="J16862">
        <v>0</v>
      </c>
    </row>
    <row r="16863" spans="1:10" x14ac:dyDescent="0.25">
      <c r="A16863" t="s">
        <v>28</v>
      </c>
      <c r="B16863" t="s">
        <v>10</v>
      </c>
      <c r="C16863">
        <v>14687.15</v>
      </c>
      <c r="D16863">
        <v>105.0898085</v>
      </c>
      <c r="E16863">
        <v>1.1286350000000001</v>
      </c>
      <c r="F16863">
        <v>1355.0403530000001</v>
      </c>
      <c r="G16863" s="1">
        <v>42613</v>
      </c>
      <c r="H16863">
        <v>0</v>
      </c>
      <c r="I16863">
        <v>0</v>
      </c>
      <c r="J16863">
        <v>0</v>
      </c>
    </row>
    <row r="16864" spans="1:10" x14ac:dyDescent="0.25">
      <c r="A16864" t="s">
        <v>28</v>
      </c>
      <c r="B16864" t="s">
        <v>10</v>
      </c>
      <c r="C16864">
        <v>14261.91</v>
      </c>
      <c r="D16864">
        <v>105.28060360000001</v>
      </c>
      <c r="E16864">
        <v>1.142854</v>
      </c>
      <c r="F16864">
        <v>1703.285363</v>
      </c>
      <c r="G16864" s="1">
        <v>42643</v>
      </c>
      <c r="H16864">
        <v>0</v>
      </c>
      <c r="I16864">
        <v>0</v>
      </c>
      <c r="J16864">
        <v>0</v>
      </c>
    </row>
    <row r="16865" spans="1:10" x14ac:dyDescent="0.25">
      <c r="A16865" t="s">
        <v>28</v>
      </c>
      <c r="B16865" t="s">
        <v>10</v>
      </c>
      <c r="C16865">
        <v>13971.78</v>
      </c>
      <c r="D16865">
        <v>105.4782596</v>
      </c>
      <c r="E16865">
        <v>1.171853</v>
      </c>
      <c r="F16865">
        <v>1737.484516</v>
      </c>
      <c r="G16865" s="1">
        <v>42674</v>
      </c>
      <c r="H16865">
        <v>0</v>
      </c>
      <c r="I16865">
        <v>0</v>
      </c>
      <c r="J16865">
        <v>0</v>
      </c>
    </row>
    <row r="16866" spans="1:10" x14ac:dyDescent="0.25">
      <c r="A16866" t="s">
        <v>28</v>
      </c>
      <c r="B16866" t="s">
        <v>10</v>
      </c>
      <c r="C16866">
        <v>13249.23</v>
      </c>
      <c r="D16866">
        <v>105.6759156</v>
      </c>
      <c r="E16866">
        <v>1.152609</v>
      </c>
      <c r="F16866">
        <v>1891.424033</v>
      </c>
      <c r="G16866" s="1">
        <v>42704</v>
      </c>
      <c r="H16866">
        <v>0</v>
      </c>
      <c r="I16866">
        <v>0</v>
      </c>
      <c r="J16866">
        <v>0</v>
      </c>
    </row>
    <row r="16867" spans="1:10" x14ac:dyDescent="0.25">
      <c r="A16867" t="s">
        <v>28</v>
      </c>
      <c r="B16867" t="s">
        <v>10</v>
      </c>
      <c r="C16867">
        <v>13825.56</v>
      </c>
      <c r="D16867">
        <v>105.8735717</v>
      </c>
      <c r="E16867">
        <v>1.201678</v>
      </c>
      <c r="F16867">
        <v>2009.416888</v>
      </c>
      <c r="G16867" s="1">
        <v>42735</v>
      </c>
      <c r="H16867">
        <v>0</v>
      </c>
      <c r="I16867">
        <v>0</v>
      </c>
      <c r="J16867">
        <v>0</v>
      </c>
    </row>
    <row r="16868" spans="1:10" x14ac:dyDescent="0.25">
      <c r="A16868" t="s">
        <v>28</v>
      </c>
      <c r="B16868" t="s">
        <v>10</v>
      </c>
      <c r="C16868">
        <v>12874.05</v>
      </c>
      <c r="D16868">
        <v>106.0079016</v>
      </c>
      <c r="E16868">
        <v>1.2281329999999999</v>
      </c>
      <c r="F16868">
        <v>1799.127757</v>
      </c>
      <c r="G16868" s="1">
        <v>42766</v>
      </c>
      <c r="H16868">
        <v>0</v>
      </c>
      <c r="I16868">
        <v>0</v>
      </c>
      <c r="J16868">
        <v>0</v>
      </c>
    </row>
    <row r="16869" spans="1:10" x14ac:dyDescent="0.25">
      <c r="A16869" t="s">
        <v>28</v>
      </c>
      <c r="B16869" t="s">
        <v>10</v>
      </c>
      <c r="C16869">
        <v>12058.92</v>
      </c>
      <c r="D16869">
        <v>106.14223149999999</v>
      </c>
      <c r="E16869">
        <v>1.2356640000000001</v>
      </c>
      <c r="F16869">
        <v>2026.213702</v>
      </c>
      <c r="G16869" s="1">
        <v>42794</v>
      </c>
      <c r="H16869">
        <v>0</v>
      </c>
      <c r="I16869">
        <v>0</v>
      </c>
      <c r="J16869">
        <v>0</v>
      </c>
    </row>
    <row r="16870" spans="1:10" x14ac:dyDescent="0.25">
      <c r="A16870" t="s">
        <v>28</v>
      </c>
      <c r="B16870" t="s">
        <v>10</v>
      </c>
      <c r="C16870">
        <v>14472.84</v>
      </c>
      <c r="D16870">
        <v>106.27656140000001</v>
      </c>
      <c r="E16870">
        <v>1.2081919999999999</v>
      </c>
      <c r="F16870">
        <v>2634.7551199999998</v>
      </c>
      <c r="G16870" s="1">
        <v>42825</v>
      </c>
      <c r="H16870">
        <v>0</v>
      </c>
      <c r="I16870">
        <v>0</v>
      </c>
      <c r="J16870">
        <v>0</v>
      </c>
    </row>
    <row r="16871" spans="1:10" x14ac:dyDescent="0.25">
      <c r="A16871" t="s">
        <v>28</v>
      </c>
      <c r="B16871" t="s">
        <v>10</v>
      </c>
      <c r="C16871">
        <v>14028.8</v>
      </c>
      <c r="D16871">
        <v>106.5879631</v>
      </c>
      <c r="E16871">
        <v>1.23058</v>
      </c>
      <c r="F16871">
        <v>2160.3894500000001</v>
      </c>
      <c r="G16871" s="1">
        <v>42855</v>
      </c>
      <c r="H16871">
        <v>0</v>
      </c>
      <c r="I16871">
        <v>0</v>
      </c>
      <c r="J16871">
        <v>0</v>
      </c>
    </row>
    <row r="16872" spans="1:10" x14ac:dyDescent="0.25">
      <c r="A16872" t="s">
        <v>28</v>
      </c>
      <c r="B16872" t="s">
        <v>10</v>
      </c>
      <c r="C16872">
        <v>15253.2</v>
      </c>
      <c r="D16872">
        <v>106.8993648</v>
      </c>
      <c r="E16872">
        <v>1.1957599999999999</v>
      </c>
      <c r="F16872">
        <v>2684.8789649999999</v>
      </c>
      <c r="G16872" s="1">
        <v>42886</v>
      </c>
      <c r="H16872">
        <v>0</v>
      </c>
      <c r="I16872">
        <v>0</v>
      </c>
      <c r="J16872">
        <v>0</v>
      </c>
    </row>
    <row r="16873" spans="1:10" x14ac:dyDescent="0.25">
      <c r="A16873" t="s">
        <v>28</v>
      </c>
      <c r="B16873" t="s">
        <v>10</v>
      </c>
      <c r="C16873">
        <v>15850.8</v>
      </c>
      <c r="D16873">
        <v>107.2107666</v>
      </c>
      <c r="E16873">
        <v>1.1669959999999999</v>
      </c>
      <c r="F16873">
        <v>2809.334104</v>
      </c>
      <c r="G16873" s="1">
        <v>42916</v>
      </c>
      <c r="H16873">
        <v>0</v>
      </c>
      <c r="I16873">
        <v>0</v>
      </c>
      <c r="J16873">
        <v>0</v>
      </c>
    </row>
    <row r="16874" spans="1:10" x14ac:dyDescent="0.25">
      <c r="A16874" t="s">
        <v>28</v>
      </c>
      <c r="B16874" t="s">
        <v>10</v>
      </c>
      <c r="C16874">
        <v>15658.32</v>
      </c>
      <c r="D16874">
        <v>107.3981606</v>
      </c>
      <c r="E16874">
        <v>1.1578379999999999</v>
      </c>
      <c r="F16874">
        <v>2427.2671740000001</v>
      </c>
      <c r="G16874" s="1">
        <v>42947</v>
      </c>
      <c r="H16874">
        <v>0</v>
      </c>
      <c r="I16874">
        <v>0</v>
      </c>
      <c r="J16874">
        <v>0</v>
      </c>
    </row>
    <row r="16875" spans="1:10" x14ac:dyDescent="0.25">
      <c r="A16875" t="s">
        <v>28</v>
      </c>
      <c r="B16875" t="s">
        <v>10</v>
      </c>
      <c r="C16875">
        <v>15800.3</v>
      </c>
      <c r="D16875">
        <v>107.5855547</v>
      </c>
      <c r="E16875">
        <v>1.176196</v>
      </c>
      <c r="F16875">
        <v>1658.4454740000001</v>
      </c>
      <c r="G16875" s="1">
        <v>42978</v>
      </c>
      <c r="H16875">
        <v>0</v>
      </c>
      <c r="I16875">
        <v>0</v>
      </c>
      <c r="J16875">
        <v>0</v>
      </c>
    </row>
    <row r="16876" spans="1:10" x14ac:dyDescent="0.25">
      <c r="A16876" t="s">
        <v>28</v>
      </c>
      <c r="B16876" t="s">
        <v>10</v>
      </c>
      <c r="C16876">
        <v>14447.58</v>
      </c>
      <c r="D16876">
        <v>107.7729487</v>
      </c>
      <c r="E16876">
        <v>1.2089730000000001</v>
      </c>
      <c r="F16876">
        <v>1907.246003</v>
      </c>
      <c r="G16876" s="1">
        <v>43008</v>
      </c>
      <c r="H16876">
        <v>0</v>
      </c>
      <c r="I16876">
        <v>0</v>
      </c>
      <c r="J16876">
        <v>0</v>
      </c>
    </row>
    <row r="16877" spans="1:10" x14ac:dyDescent="0.25">
      <c r="A16877" t="s">
        <v>28</v>
      </c>
      <c r="B16877" t="s">
        <v>10</v>
      </c>
      <c r="C16877">
        <v>15936.96</v>
      </c>
      <c r="D16877">
        <v>108.0924591</v>
      </c>
      <c r="E16877">
        <v>1.2051529999999999</v>
      </c>
      <c r="F16877">
        <v>2150.9980879999998</v>
      </c>
      <c r="G16877" s="1">
        <v>43039</v>
      </c>
      <c r="H16877">
        <v>0</v>
      </c>
      <c r="I16877">
        <v>0</v>
      </c>
      <c r="J16877">
        <v>0</v>
      </c>
    </row>
    <row r="16878" spans="1:10" x14ac:dyDescent="0.25">
      <c r="A16878" t="s">
        <v>28</v>
      </c>
      <c r="B16878" t="s">
        <v>10</v>
      </c>
      <c r="C16878">
        <v>14018.95</v>
      </c>
      <c r="D16878">
        <v>108.4119695</v>
      </c>
      <c r="E16878">
        <v>1.23759</v>
      </c>
      <c r="F16878">
        <v>2302.8120349999999</v>
      </c>
      <c r="G16878" s="1">
        <v>43069</v>
      </c>
      <c r="H16878">
        <v>0</v>
      </c>
      <c r="I16878">
        <v>0</v>
      </c>
      <c r="J16878">
        <v>0</v>
      </c>
    </row>
    <row r="16879" spans="1:10" x14ac:dyDescent="0.25">
      <c r="A16879" t="s">
        <v>28</v>
      </c>
      <c r="B16879" t="s">
        <v>10</v>
      </c>
      <c r="C16879">
        <v>14177.62</v>
      </c>
      <c r="D16879">
        <v>108.7314798</v>
      </c>
      <c r="E16879">
        <v>1.2356640000000001</v>
      </c>
      <c r="F16879">
        <v>2156.7990960000002</v>
      </c>
      <c r="G16879" s="1">
        <v>43100</v>
      </c>
      <c r="H16879">
        <v>0</v>
      </c>
      <c r="I16879">
        <v>0</v>
      </c>
      <c r="J16879">
        <v>0</v>
      </c>
    </row>
    <row r="16880" spans="1:10" x14ac:dyDescent="0.25">
      <c r="A16880" t="s">
        <v>28</v>
      </c>
      <c r="B16880" t="s">
        <v>10</v>
      </c>
      <c r="C16880">
        <v>13654.77</v>
      </c>
      <c r="D16880">
        <v>108.79746419999999</v>
      </c>
      <c r="E16880">
        <v>1.2535419999999999</v>
      </c>
      <c r="F16880">
        <v>2575.4887990000002</v>
      </c>
      <c r="G16880" s="1">
        <v>43131</v>
      </c>
      <c r="H16880">
        <v>0</v>
      </c>
      <c r="I16880">
        <v>0</v>
      </c>
      <c r="J16880">
        <v>0</v>
      </c>
    </row>
    <row r="16881" spans="1:10" x14ac:dyDescent="0.25">
      <c r="A16881" t="s">
        <v>28</v>
      </c>
      <c r="B16881" t="s">
        <v>10</v>
      </c>
      <c r="C16881">
        <v>12593.35</v>
      </c>
      <c r="D16881">
        <v>108.8634486</v>
      </c>
      <c r="E16881">
        <v>1.227457</v>
      </c>
      <c r="F16881">
        <v>2731.6805880000002</v>
      </c>
      <c r="G16881" s="1">
        <v>43159</v>
      </c>
      <c r="H16881">
        <v>0</v>
      </c>
      <c r="I16881">
        <v>0</v>
      </c>
      <c r="J16881">
        <v>0</v>
      </c>
    </row>
    <row r="16882" spans="1:10" x14ac:dyDescent="0.25">
      <c r="A16882" t="s">
        <v>28</v>
      </c>
      <c r="B16882" t="s">
        <v>10</v>
      </c>
      <c r="C16882">
        <v>14956.46</v>
      </c>
      <c r="D16882">
        <v>108.929433</v>
      </c>
      <c r="E16882">
        <v>1.2195990000000001</v>
      </c>
      <c r="F16882">
        <v>3140.9796799999999</v>
      </c>
      <c r="G16882" s="1">
        <v>43190</v>
      </c>
      <c r="H16882">
        <v>0</v>
      </c>
      <c r="I16882">
        <v>0</v>
      </c>
      <c r="J16882">
        <v>0</v>
      </c>
    </row>
    <row r="16883" spans="1:10" x14ac:dyDescent="0.25">
      <c r="A16883" t="s">
        <v>28</v>
      </c>
      <c r="B16883" t="s">
        <v>10</v>
      </c>
      <c r="C16883">
        <v>14874.75</v>
      </c>
      <c r="D16883">
        <v>109.1263203</v>
      </c>
      <c r="E16883">
        <v>1.2575350000000001</v>
      </c>
      <c r="F16883">
        <v>2953.7226289999999</v>
      </c>
      <c r="G16883" s="1">
        <v>43220</v>
      </c>
      <c r="H16883">
        <v>0</v>
      </c>
      <c r="I16883">
        <v>0</v>
      </c>
      <c r="J16883">
        <v>0</v>
      </c>
    </row>
    <row r="16884" spans="1:10" x14ac:dyDescent="0.25">
      <c r="A16884" t="s">
        <v>28</v>
      </c>
      <c r="B16884" t="s">
        <v>10</v>
      </c>
      <c r="C16884">
        <v>15972.63</v>
      </c>
      <c r="D16884">
        <v>109.3232075</v>
      </c>
      <c r="E16884">
        <v>1.3070029999999999</v>
      </c>
      <c r="F16884">
        <v>3409.0763849999998</v>
      </c>
      <c r="G16884" s="1">
        <v>43251</v>
      </c>
      <c r="H16884">
        <v>0</v>
      </c>
      <c r="I16884">
        <v>0</v>
      </c>
      <c r="J16884">
        <v>0</v>
      </c>
    </row>
    <row r="16885" spans="1:10" x14ac:dyDescent="0.25">
      <c r="A16885" t="s">
        <v>28</v>
      </c>
      <c r="B16885" t="s">
        <v>10</v>
      </c>
      <c r="C16885">
        <v>16214.3</v>
      </c>
      <c r="D16885">
        <v>109.5200948</v>
      </c>
      <c r="E16885">
        <v>1.319901</v>
      </c>
      <c r="F16885">
        <v>3548.1058600000001</v>
      </c>
      <c r="G16885" s="1">
        <v>43281</v>
      </c>
      <c r="H16885">
        <v>0</v>
      </c>
      <c r="I16885">
        <v>0</v>
      </c>
      <c r="J16885">
        <v>0</v>
      </c>
    </row>
    <row r="16886" spans="1:10" x14ac:dyDescent="0.25">
      <c r="A16886" t="s">
        <v>28</v>
      </c>
      <c r="B16886" t="s">
        <v>10</v>
      </c>
      <c r="C16886">
        <v>16933.349999999999</v>
      </c>
      <c r="D16886">
        <v>109.7409476</v>
      </c>
      <c r="E16886">
        <v>1.3199160000000001</v>
      </c>
      <c r="F16886">
        <v>3309.361868</v>
      </c>
      <c r="G16886" s="1">
        <v>43312</v>
      </c>
      <c r="H16886">
        <v>0</v>
      </c>
      <c r="I16886">
        <v>0</v>
      </c>
      <c r="J16886">
        <v>0</v>
      </c>
    </row>
    <row r="16887" spans="1:10" x14ac:dyDescent="0.25">
      <c r="A16887" t="s">
        <v>28</v>
      </c>
      <c r="B16887" t="s">
        <v>10</v>
      </c>
      <c r="C16887">
        <v>16843.98</v>
      </c>
      <c r="D16887">
        <v>109.9618005</v>
      </c>
      <c r="E16887">
        <v>1.3283499999999999</v>
      </c>
      <c r="F16887">
        <v>2683.36094</v>
      </c>
      <c r="G16887" s="1">
        <v>43343</v>
      </c>
      <c r="H16887">
        <v>0</v>
      </c>
      <c r="I16887">
        <v>0</v>
      </c>
      <c r="J16887">
        <v>0</v>
      </c>
    </row>
    <row r="16888" spans="1:10" x14ac:dyDescent="0.25">
      <c r="A16888" t="s">
        <v>28</v>
      </c>
      <c r="B16888" t="s">
        <v>10</v>
      </c>
      <c r="C16888">
        <v>15653.8</v>
      </c>
      <c r="D16888">
        <v>110.1826533</v>
      </c>
      <c r="E16888">
        <v>1.3315090000000001</v>
      </c>
      <c r="F16888">
        <v>1989.7419689999999</v>
      </c>
      <c r="G16888" s="1">
        <v>43373</v>
      </c>
      <c r="H16888">
        <v>0</v>
      </c>
      <c r="I16888">
        <v>0</v>
      </c>
      <c r="J16888">
        <v>0</v>
      </c>
    </row>
    <row r="16889" spans="1:10" x14ac:dyDescent="0.25">
      <c r="A16889" t="s">
        <v>28</v>
      </c>
      <c r="B16889" t="s">
        <v>10</v>
      </c>
      <c r="C16889">
        <v>16463.84</v>
      </c>
      <c r="D16889">
        <v>110.29991029999999</v>
      </c>
      <c r="E16889">
        <v>1.340538</v>
      </c>
      <c r="F16889">
        <v>2461.11634</v>
      </c>
      <c r="G16889" s="1">
        <v>43404</v>
      </c>
      <c r="H16889">
        <v>0</v>
      </c>
      <c r="I16889">
        <v>0</v>
      </c>
      <c r="J16889">
        <v>0</v>
      </c>
    </row>
    <row r="16890" spans="1:10" x14ac:dyDescent="0.25">
      <c r="A16890" t="s">
        <v>28</v>
      </c>
      <c r="B16890" t="s">
        <v>10</v>
      </c>
      <c r="C16890">
        <v>14956.16</v>
      </c>
      <c r="D16890">
        <v>110.41716719999999</v>
      </c>
      <c r="E16890">
        <v>1.2812619999999999</v>
      </c>
      <c r="F16890">
        <v>2411.084143</v>
      </c>
      <c r="G16890" s="1">
        <v>43434</v>
      </c>
      <c r="H16890">
        <v>0</v>
      </c>
      <c r="I16890">
        <v>0</v>
      </c>
      <c r="J16890">
        <v>0</v>
      </c>
    </row>
    <row r="16891" spans="1:10" x14ac:dyDescent="0.25">
      <c r="A16891" t="s">
        <v>28</v>
      </c>
      <c r="B16891" t="s">
        <v>10</v>
      </c>
      <c r="C16891">
        <v>15685.53</v>
      </c>
      <c r="D16891">
        <v>110.5344242</v>
      </c>
      <c r="E16891">
        <v>1.195646</v>
      </c>
      <c r="F16891">
        <v>2513.4687629999999</v>
      </c>
      <c r="G16891" s="1">
        <v>43465</v>
      </c>
      <c r="H16891">
        <v>0</v>
      </c>
      <c r="I16891">
        <v>0</v>
      </c>
      <c r="J16891">
        <v>0</v>
      </c>
    </row>
    <row r="16892" spans="1:10" x14ac:dyDescent="0.25">
      <c r="A16892" t="s">
        <v>28</v>
      </c>
      <c r="B16892" t="s">
        <v>10</v>
      </c>
      <c r="C16892">
        <v>13970.12</v>
      </c>
      <c r="D16892">
        <v>110.7483412</v>
      </c>
      <c r="E16892">
        <v>1.2446969999999999</v>
      </c>
      <c r="F16892">
        <v>2668.0535340000001</v>
      </c>
      <c r="G16892" s="1">
        <v>43496</v>
      </c>
      <c r="H16892">
        <v>0</v>
      </c>
      <c r="I16892">
        <v>0</v>
      </c>
      <c r="J16892">
        <v>0</v>
      </c>
    </row>
    <row r="16893" spans="1:10" x14ac:dyDescent="0.25">
      <c r="A16893" t="s">
        <v>28</v>
      </c>
      <c r="B16893" t="s">
        <v>10</v>
      </c>
      <c r="C16893">
        <v>14092.92</v>
      </c>
      <c r="D16893">
        <v>110.96225819999999</v>
      </c>
      <c r="E16893">
        <v>1.282489</v>
      </c>
      <c r="F16893">
        <v>2788.4177530000002</v>
      </c>
      <c r="G16893" s="1">
        <v>43524</v>
      </c>
      <c r="H16893">
        <v>0</v>
      </c>
      <c r="I16893">
        <v>0</v>
      </c>
      <c r="J16893">
        <v>0</v>
      </c>
    </row>
    <row r="16894" spans="1:10" x14ac:dyDescent="0.25">
      <c r="A16894" t="s">
        <v>28</v>
      </c>
      <c r="B16894" t="s">
        <v>10</v>
      </c>
      <c r="C16894">
        <v>15768.9</v>
      </c>
      <c r="D16894">
        <v>111.1761752</v>
      </c>
      <c r="E16894">
        <v>1.31104</v>
      </c>
      <c r="F16894">
        <v>3399.4499860000001</v>
      </c>
      <c r="G16894" s="1">
        <v>43555</v>
      </c>
      <c r="H16894">
        <v>0</v>
      </c>
      <c r="I16894">
        <v>0</v>
      </c>
      <c r="J16894">
        <v>0</v>
      </c>
    </row>
    <row r="16895" spans="1:10" x14ac:dyDescent="0.25">
      <c r="A16895" t="s">
        <v>28</v>
      </c>
      <c r="B16895" t="s">
        <v>10</v>
      </c>
      <c r="C16895">
        <v>16277.95</v>
      </c>
      <c r="D16895">
        <v>111.24628989999999</v>
      </c>
      <c r="E16895">
        <v>1.3645700000000001</v>
      </c>
      <c r="F16895">
        <v>3329.6171599999998</v>
      </c>
      <c r="G16895" s="1">
        <v>43585</v>
      </c>
      <c r="H16895">
        <v>0</v>
      </c>
      <c r="I16895">
        <v>0</v>
      </c>
      <c r="J16895">
        <v>0</v>
      </c>
    </row>
    <row r="16896" spans="1:10" x14ac:dyDescent="0.25">
      <c r="A16896" t="s">
        <v>28</v>
      </c>
      <c r="B16896" t="s">
        <v>10</v>
      </c>
      <c r="C16896">
        <v>17264.88</v>
      </c>
      <c r="D16896">
        <v>111.3164046</v>
      </c>
      <c r="E16896">
        <v>1.3915850000000001</v>
      </c>
      <c r="F16896">
        <v>3553.9413770000001</v>
      </c>
      <c r="G16896" s="1">
        <v>43616</v>
      </c>
      <c r="H16896">
        <v>0</v>
      </c>
      <c r="I16896">
        <v>0</v>
      </c>
      <c r="J16896">
        <v>0</v>
      </c>
    </row>
    <row r="16897" spans="1:10" x14ac:dyDescent="0.25">
      <c r="A16897" t="s">
        <v>28</v>
      </c>
      <c r="B16897" t="s">
        <v>10</v>
      </c>
      <c r="C16897">
        <v>16767.02</v>
      </c>
      <c r="D16897">
        <v>111.3865193</v>
      </c>
      <c r="E16897">
        <v>1.3509420000000001</v>
      </c>
      <c r="F16897">
        <v>3634.4039779999998</v>
      </c>
      <c r="G16897" s="1">
        <v>43646</v>
      </c>
      <c r="H16897">
        <v>0</v>
      </c>
      <c r="I16897">
        <v>0</v>
      </c>
      <c r="J16897">
        <v>0</v>
      </c>
    </row>
    <row r="16898" spans="1:10" x14ac:dyDescent="0.25">
      <c r="A16898" t="s">
        <v>28</v>
      </c>
      <c r="B16898" t="s">
        <v>10</v>
      </c>
      <c r="C16898">
        <v>18606.73</v>
      </c>
      <c r="D16898">
        <v>111.3951088</v>
      </c>
      <c r="E16898">
        <v>1.360746</v>
      </c>
      <c r="F16898">
        <v>3386.8021520000002</v>
      </c>
      <c r="G16898" s="1">
        <v>43677</v>
      </c>
      <c r="H16898">
        <v>0</v>
      </c>
      <c r="I16898">
        <v>0</v>
      </c>
      <c r="J16898">
        <v>0</v>
      </c>
    </row>
    <row r="16899" spans="1:10" x14ac:dyDescent="0.25">
      <c r="A16899" t="s">
        <v>28</v>
      </c>
      <c r="B16899" t="s">
        <v>10</v>
      </c>
      <c r="C16899">
        <v>17271.93</v>
      </c>
      <c r="D16899">
        <v>111.4036984</v>
      </c>
      <c r="E16899">
        <v>1.347599</v>
      </c>
      <c r="F16899">
        <v>2223.3812750000002</v>
      </c>
      <c r="G16899" s="1">
        <v>43708</v>
      </c>
      <c r="H16899">
        <v>0</v>
      </c>
      <c r="I16899">
        <v>0</v>
      </c>
      <c r="J16899">
        <v>0</v>
      </c>
    </row>
    <row r="16900" spans="1:10" x14ac:dyDescent="0.25">
      <c r="A16900" t="s">
        <v>28</v>
      </c>
      <c r="B16900" t="s">
        <v>10</v>
      </c>
      <c r="C16900">
        <v>16261.28</v>
      </c>
      <c r="D16900">
        <v>111.4122879</v>
      </c>
      <c r="E16900">
        <v>1.3469469999999999</v>
      </c>
      <c r="F16900">
        <v>2418.1339379999999</v>
      </c>
      <c r="G16900" s="1">
        <v>43738</v>
      </c>
      <c r="H16900">
        <v>0</v>
      </c>
      <c r="I16900">
        <v>0</v>
      </c>
      <c r="J16900">
        <v>0</v>
      </c>
    </row>
    <row r="16901" spans="1:10" x14ac:dyDescent="0.25">
      <c r="A16901" t="s">
        <v>28</v>
      </c>
      <c r="B16901" t="s">
        <v>10</v>
      </c>
      <c r="C16901">
        <v>17503.29</v>
      </c>
      <c r="D16901">
        <v>111.51158289999999</v>
      </c>
      <c r="E16901">
        <v>1.3381639999999999</v>
      </c>
      <c r="F16901">
        <v>2856.372386</v>
      </c>
      <c r="G16901" s="1">
        <v>43769</v>
      </c>
      <c r="H16901">
        <v>0</v>
      </c>
      <c r="I16901">
        <v>0</v>
      </c>
      <c r="J16901">
        <v>0</v>
      </c>
    </row>
    <row r="16902" spans="1:10" x14ac:dyDescent="0.25">
      <c r="A16902" t="s">
        <v>28</v>
      </c>
      <c r="B16902" t="s">
        <v>10</v>
      </c>
      <c r="C16902">
        <v>16345.67</v>
      </c>
      <c r="D16902">
        <v>111.61087790000001</v>
      </c>
      <c r="E16902">
        <v>1.336435</v>
      </c>
      <c r="F16902">
        <v>2712.8704240000002</v>
      </c>
      <c r="G16902" s="1">
        <v>43799</v>
      </c>
      <c r="H16902">
        <v>0</v>
      </c>
      <c r="I16902">
        <v>0</v>
      </c>
      <c r="J16902">
        <v>0</v>
      </c>
    </row>
    <row r="16903" spans="1:10" x14ac:dyDescent="0.25">
      <c r="A16903" t="s">
        <v>28</v>
      </c>
      <c r="B16903" t="s">
        <v>10</v>
      </c>
      <c r="C16903">
        <v>16306.51</v>
      </c>
      <c r="D16903">
        <v>111.7101729</v>
      </c>
      <c r="E16903">
        <v>1.3434790000000001</v>
      </c>
      <c r="F16903">
        <v>2856.99179</v>
      </c>
      <c r="G16903" s="1">
        <v>43830</v>
      </c>
      <c r="H16903">
        <v>0</v>
      </c>
      <c r="I16903">
        <v>0</v>
      </c>
      <c r="J16903">
        <v>0</v>
      </c>
    </row>
    <row r="16904" spans="1:10" x14ac:dyDescent="0.25">
      <c r="A16904" t="s">
        <v>28</v>
      </c>
      <c r="B16904" t="s">
        <v>10</v>
      </c>
      <c r="C16904">
        <v>15518.33</v>
      </c>
      <c r="D16904">
        <v>109.63762819999999</v>
      </c>
      <c r="E16904">
        <v>1.356768</v>
      </c>
      <c r="F16904">
        <v>2703.9135030000002</v>
      </c>
      <c r="G16904" s="1">
        <v>43861</v>
      </c>
      <c r="H16904">
        <v>0</v>
      </c>
      <c r="I16904">
        <v>0</v>
      </c>
      <c r="J16904">
        <v>0</v>
      </c>
    </row>
    <row r="16905" spans="1:10" x14ac:dyDescent="0.25">
      <c r="A16905" t="s">
        <v>28</v>
      </c>
      <c r="B16905" t="s">
        <v>10</v>
      </c>
      <c r="C16905">
        <v>15571.02</v>
      </c>
      <c r="D16905">
        <v>107.5650835</v>
      </c>
      <c r="E16905">
        <v>1.33151</v>
      </c>
      <c r="F16905">
        <v>2932.1997799999999</v>
      </c>
      <c r="G16905" s="1">
        <v>43890</v>
      </c>
      <c r="H16905">
        <v>0</v>
      </c>
      <c r="I16905">
        <v>0</v>
      </c>
      <c r="J16905">
        <v>0</v>
      </c>
    </row>
    <row r="16906" spans="1:10" x14ac:dyDescent="0.25">
      <c r="A16906" t="s">
        <v>28</v>
      </c>
      <c r="B16906" t="s">
        <v>10</v>
      </c>
      <c r="C16906">
        <v>10623.26</v>
      </c>
      <c r="D16906">
        <v>105.49253880000001</v>
      </c>
      <c r="E16906">
        <v>1.2334229999999999</v>
      </c>
      <c r="F16906">
        <v>1274.746746</v>
      </c>
      <c r="G16906" s="1">
        <v>43921</v>
      </c>
      <c r="H16906">
        <v>0</v>
      </c>
      <c r="I16906">
        <v>0</v>
      </c>
      <c r="J16906">
        <v>0</v>
      </c>
    </row>
    <row r="16907" spans="1:10" x14ac:dyDescent="0.25">
      <c r="A16907" t="s">
        <v>28</v>
      </c>
      <c r="B16907" t="s">
        <v>10</v>
      </c>
      <c r="C16907">
        <v>3943.71</v>
      </c>
      <c r="D16907">
        <v>100.2743753</v>
      </c>
      <c r="E16907">
        <v>1.128274</v>
      </c>
      <c r="F16907">
        <v>179.28093820000001</v>
      </c>
      <c r="G16907" s="1">
        <v>43951</v>
      </c>
      <c r="H16907">
        <v>0</v>
      </c>
      <c r="I16907">
        <v>0</v>
      </c>
      <c r="J16907">
        <v>0</v>
      </c>
    </row>
    <row r="16908" spans="1:10" x14ac:dyDescent="0.25">
      <c r="A16908" t="s">
        <v>28</v>
      </c>
      <c r="B16908" t="s">
        <v>10</v>
      </c>
      <c r="C16908">
        <v>7989.05</v>
      </c>
      <c r="D16908">
        <v>95.056211750000003</v>
      </c>
      <c r="E16908">
        <v>1.116482</v>
      </c>
      <c r="F16908">
        <v>1228.5423330000001</v>
      </c>
      <c r="G16908" s="1">
        <v>43982</v>
      </c>
      <c r="H16908">
        <v>0</v>
      </c>
      <c r="I16908">
        <v>0</v>
      </c>
      <c r="J16908">
        <v>0</v>
      </c>
    </row>
    <row r="16909" spans="1:10" x14ac:dyDescent="0.25">
      <c r="A16909" t="s">
        <v>28</v>
      </c>
      <c r="B16909" t="s">
        <v>10</v>
      </c>
      <c r="C16909">
        <v>14595.83</v>
      </c>
      <c r="D16909">
        <v>89.83804825</v>
      </c>
      <c r="E16909">
        <v>1.1645239999999999</v>
      </c>
      <c r="F16909">
        <v>2831.0190640000001</v>
      </c>
      <c r="G16909" s="1">
        <v>44012</v>
      </c>
      <c r="H16909">
        <v>0</v>
      </c>
      <c r="I16909">
        <v>0</v>
      </c>
      <c r="J16909">
        <v>0</v>
      </c>
    </row>
    <row r="16910" spans="1:10" x14ac:dyDescent="0.25">
      <c r="A16910" t="s">
        <v>28</v>
      </c>
      <c r="B16910" t="s">
        <v>10</v>
      </c>
      <c r="C16910">
        <v>18234.66</v>
      </c>
      <c r="D16910">
        <v>94.120640179999995</v>
      </c>
      <c r="E16910">
        <v>1.202531</v>
      </c>
      <c r="F16910">
        <v>3795.9487199999999</v>
      </c>
      <c r="G16910" s="1">
        <v>44043</v>
      </c>
      <c r="H16910">
        <v>0</v>
      </c>
      <c r="I16910">
        <v>0</v>
      </c>
      <c r="J16910">
        <v>0</v>
      </c>
    </row>
    <row r="16911" spans="1:10" x14ac:dyDescent="0.25">
      <c r="A16911" t="s">
        <v>28</v>
      </c>
      <c r="B16911" t="s">
        <v>10</v>
      </c>
      <c r="C16911">
        <v>16560.13</v>
      </c>
      <c r="D16911">
        <v>98.403232110000005</v>
      </c>
      <c r="E16911">
        <v>1.204304</v>
      </c>
      <c r="F16911">
        <v>2234.421953</v>
      </c>
      <c r="G16911" s="1">
        <v>44074</v>
      </c>
      <c r="H16911">
        <v>0</v>
      </c>
      <c r="I16911">
        <v>0</v>
      </c>
      <c r="J16911">
        <v>0</v>
      </c>
    </row>
    <row r="16912" spans="1:10" x14ac:dyDescent="0.25">
      <c r="A16912" t="s">
        <v>28</v>
      </c>
      <c r="B16912" t="s">
        <v>10</v>
      </c>
      <c r="C16912">
        <v>16264.83</v>
      </c>
      <c r="D16912">
        <v>102.685824</v>
      </c>
      <c r="E16912">
        <v>1.2037059999999999</v>
      </c>
      <c r="F16912">
        <v>2445.8158269999999</v>
      </c>
      <c r="G16912" s="1">
        <v>44104</v>
      </c>
      <c r="H16912">
        <v>0</v>
      </c>
      <c r="I16912">
        <v>0</v>
      </c>
      <c r="J16912">
        <v>0</v>
      </c>
    </row>
    <row r="16913" spans="1:10" x14ac:dyDescent="0.25">
      <c r="A16913" t="s">
        <v>28</v>
      </c>
      <c r="B16913" t="s">
        <v>10</v>
      </c>
      <c r="C16913">
        <v>16087.06</v>
      </c>
      <c r="D16913">
        <v>102.4517457</v>
      </c>
      <c r="E16913">
        <v>1.1928240000000001</v>
      </c>
      <c r="F16913">
        <v>2551.5996140000002</v>
      </c>
      <c r="G16913" s="1">
        <v>44135</v>
      </c>
      <c r="H16913">
        <v>0</v>
      </c>
      <c r="I16913">
        <v>0</v>
      </c>
      <c r="J16913">
        <v>0</v>
      </c>
    </row>
    <row r="16914" spans="1:10" x14ac:dyDescent="0.25">
      <c r="A16914" t="s">
        <v>28</v>
      </c>
      <c r="B16914" t="s">
        <v>10</v>
      </c>
      <c r="C16914">
        <v>10630.08</v>
      </c>
      <c r="D16914">
        <v>102.2176673</v>
      </c>
      <c r="E16914">
        <v>1.1901900000000001</v>
      </c>
      <c r="F16914">
        <v>2489.8924050000001</v>
      </c>
      <c r="G16914" s="1">
        <v>44165</v>
      </c>
      <c r="H16914">
        <v>0</v>
      </c>
      <c r="I16914">
        <v>0</v>
      </c>
      <c r="J16914">
        <v>0</v>
      </c>
    </row>
    <row r="16915" spans="1:10" x14ac:dyDescent="0.25">
      <c r="A16915" t="s">
        <v>28</v>
      </c>
      <c r="B16915" t="s">
        <v>10</v>
      </c>
      <c r="C16915">
        <v>13195.11</v>
      </c>
      <c r="D16915">
        <v>101.98358899999999</v>
      </c>
      <c r="E16915">
        <v>1.2238709999999999</v>
      </c>
      <c r="F16915">
        <v>3201.7399959999998</v>
      </c>
      <c r="G16915" s="1">
        <v>44196</v>
      </c>
      <c r="H16915">
        <v>0</v>
      </c>
      <c r="I16915">
        <v>0</v>
      </c>
      <c r="J16915">
        <v>0</v>
      </c>
    </row>
    <row r="16916" spans="1:10" x14ac:dyDescent="0.25">
      <c r="A16916" t="s">
        <v>28</v>
      </c>
      <c r="B16916" t="s">
        <v>10</v>
      </c>
      <c r="C16916">
        <v>11856.47</v>
      </c>
      <c r="D16916">
        <v>102.7382257</v>
      </c>
      <c r="E16916">
        <v>1.2542340000000001</v>
      </c>
      <c r="F16916">
        <v>1333.2375939999999</v>
      </c>
      <c r="G16916" s="1">
        <v>44227</v>
      </c>
      <c r="H16916">
        <v>0</v>
      </c>
      <c r="I16916">
        <v>0</v>
      </c>
      <c r="J16916">
        <v>0</v>
      </c>
    </row>
    <row r="16917" spans="1:10" x14ac:dyDescent="0.25">
      <c r="A16917" t="s">
        <v>28</v>
      </c>
      <c r="B16917" t="s">
        <v>10</v>
      </c>
      <c r="C16917">
        <v>11352.31</v>
      </c>
      <c r="D16917">
        <v>103.49286240000001</v>
      </c>
      <c r="E16917">
        <v>1.300764</v>
      </c>
      <c r="F16917">
        <v>1796.772465</v>
      </c>
      <c r="G16917" s="1">
        <v>44255</v>
      </c>
      <c r="H16917">
        <v>0</v>
      </c>
      <c r="I16917">
        <v>0</v>
      </c>
      <c r="J16917">
        <v>0</v>
      </c>
    </row>
    <row r="16918" spans="1:10" x14ac:dyDescent="0.25">
      <c r="A16918" t="s">
        <v>28</v>
      </c>
      <c r="B16918" t="s">
        <v>10</v>
      </c>
      <c r="C16918">
        <v>17239.740000000002</v>
      </c>
      <c r="D16918">
        <v>104.2474991</v>
      </c>
      <c r="E16918">
        <v>1.3495809999999999</v>
      </c>
      <c r="F16918">
        <v>2554.0989639999998</v>
      </c>
      <c r="G16918" s="1">
        <v>44286</v>
      </c>
      <c r="H16918">
        <v>0</v>
      </c>
      <c r="I16918">
        <v>0</v>
      </c>
      <c r="J16918">
        <v>0</v>
      </c>
    </row>
    <row r="16919" spans="1:10" x14ac:dyDescent="0.25">
      <c r="A16919" t="s">
        <v>28</v>
      </c>
      <c r="B16919" t="s">
        <v>10</v>
      </c>
      <c r="C16919">
        <v>13977.35</v>
      </c>
      <c r="D16919">
        <v>104.7006688</v>
      </c>
      <c r="E16919">
        <v>1.3572599999999999</v>
      </c>
      <c r="F16919">
        <v>2338.1152529999999</v>
      </c>
      <c r="G16919" s="1">
        <v>44316</v>
      </c>
      <c r="H16919">
        <v>0</v>
      </c>
      <c r="I16919">
        <v>0</v>
      </c>
      <c r="J16919">
        <v>0</v>
      </c>
    </row>
    <row r="16920" spans="1:10" x14ac:dyDescent="0.25">
      <c r="A16920" t="s">
        <v>28</v>
      </c>
      <c r="B16920" t="s">
        <v>10</v>
      </c>
      <c r="C16920">
        <v>16483.64</v>
      </c>
      <c r="D16920">
        <v>105.1538386</v>
      </c>
      <c r="E16920">
        <v>1.390593</v>
      </c>
      <c r="F16920">
        <v>2709.208161</v>
      </c>
      <c r="G16920" s="1">
        <v>44347</v>
      </c>
      <c r="H16920">
        <v>0</v>
      </c>
      <c r="I16920">
        <v>0</v>
      </c>
      <c r="J16920">
        <v>0</v>
      </c>
    </row>
    <row r="16921" spans="1:10" x14ac:dyDescent="0.25">
      <c r="A16921" t="s">
        <v>28</v>
      </c>
      <c r="B16921" t="s">
        <v>10</v>
      </c>
      <c r="C16921">
        <v>16409.79</v>
      </c>
      <c r="D16921">
        <v>105.6070084</v>
      </c>
      <c r="E16921">
        <v>1.4178599999999999</v>
      </c>
      <c r="F16921">
        <v>2780.3323529999998</v>
      </c>
      <c r="G16921" s="1">
        <v>44377</v>
      </c>
      <c r="H16921">
        <v>0</v>
      </c>
      <c r="I16921">
        <v>0</v>
      </c>
      <c r="J16921">
        <v>0</v>
      </c>
    </row>
    <row r="16922" spans="1:10" x14ac:dyDescent="0.25">
      <c r="A16922" t="s">
        <v>28</v>
      </c>
      <c r="B16922" t="s">
        <v>10</v>
      </c>
      <c r="C16922">
        <v>19059.25</v>
      </c>
      <c r="D16922">
        <v>106.0825432</v>
      </c>
      <c r="E16922">
        <v>1.4482360000000001</v>
      </c>
      <c r="F16922">
        <v>2491.68505</v>
      </c>
      <c r="G16922" s="1">
        <v>44408</v>
      </c>
      <c r="H16922">
        <v>0</v>
      </c>
      <c r="I16922">
        <v>0</v>
      </c>
      <c r="J16922">
        <v>0</v>
      </c>
    </row>
    <row r="16923" spans="1:10" x14ac:dyDescent="0.25">
      <c r="A16923" t="s">
        <v>28</v>
      </c>
      <c r="B16923" t="s">
        <v>10</v>
      </c>
      <c r="C16923">
        <v>16795.7</v>
      </c>
      <c r="D16923">
        <v>106.55807799999999</v>
      </c>
      <c r="E16923">
        <v>1.456485</v>
      </c>
      <c r="F16923">
        <v>1516.4457179999999</v>
      </c>
      <c r="G16923" s="1">
        <v>44439</v>
      </c>
      <c r="H16923">
        <v>0</v>
      </c>
      <c r="I16923">
        <v>0</v>
      </c>
      <c r="J16923">
        <v>0</v>
      </c>
    </row>
    <row r="16924" spans="1:10" x14ac:dyDescent="0.25">
      <c r="A16924" t="s">
        <v>28</v>
      </c>
      <c r="B16924" t="s">
        <v>10</v>
      </c>
      <c r="C16924">
        <v>16459.91</v>
      </c>
      <c r="D16924">
        <v>107.0336128</v>
      </c>
      <c r="E16924">
        <v>1.472345</v>
      </c>
      <c r="F16924">
        <v>1915.3452609999999</v>
      </c>
      <c r="G16924" s="1">
        <v>44469</v>
      </c>
      <c r="H16924">
        <v>0</v>
      </c>
      <c r="I16924">
        <v>0</v>
      </c>
      <c r="J16924">
        <v>0</v>
      </c>
    </row>
    <row r="16925" spans="1:10" x14ac:dyDescent="0.25">
      <c r="A16925" t="s">
        <v>28</v>
      </c>
      <c r="B16925" t="s">
        <v>10</v>
      </c>
      <c r="C16925">
        <v>15004.3</v>
      </c>
      <c r="D16925">
        <v>107.5940945</v>
      </c>
      <c r="E16925">
        <v>1.522783</v>
      </c>
      <c r="F16925">
        <v>1904.8422639999999</v>
      </c>
      <c r="G16925" s="1">
        <v>44500</v>
      </c>
      <c r="H16925">
        <v>0</v>
      </c>
      <c r="I16925">
        <v>0</v>
      </c>
      <c r="J16925">
        <v>0</v>
      </c>
    </row>
    <row r="16926" spans="1:10" x14ac:dyDescent="0.25">
      <c r="A16926" t="s">
        <v>28</v>
      </c>
      <c r="B16926" t="s">
        <v>10</v>
      </c>
      <c r="C16926">
        <v>13429.96</v>
      </c>
      <c r="D16926">
        <v>108.15457619999999</v>
      </c>
      <c r="E16926">
        <v>1.5486059999999999</v>
      </c>
      <c r="F16926">
        <v>2061.9390410000001</v>
      </c>
      <c r="G16926" s="1">
        <v>44530</v>
      </c>
      <c r="H16926">
        <v>0</v>
      </c>
      <c r="I16926">
        <v>0</v>
      </c>
      <c r="J16926">
        <v>0</v>
      </c>
    </row>
    <row r="16927" spans="1:10" x14ac:dyDescent="0.25">
      <c r="A16927" t="s">
        <v>28</v>
      </c>
      <c r="B16927" t="s">
        <v>10</v>
      </c>
      <c r="C16927">
        <v>13569.7</v>
      </c>
      <c r="D16927">
        <v>108.71505790000001</v>
      </c>
      <c r="E16927">
        <v>1.5139609999999999</v>
      </c>
      <c r="F16927">
        <v>2430.5377309999999</v>
      </c>
      <c r="G16927" s="1">
        <v>44561</v>
      </c>
      <c r="H16927">
        <v>0</v>
      </c>
      <c r="I16927">
        <v>0</v>
      </c>
      <c r="J16927">
        <v>0</v>
      </c>
    </row>
    <row r="16928" spans="1:10" x14ac:dyDescent="0.25">
      <c r="A16928" t="s">
        <v>28</v>
      </c>
      <c r="B16928" t="s">
        <v>10</v>
      </c>
      <c r="C16928">
        <v>12448.06</v>
      </c>
      <c r="D16928">
        <v>109.4264999</v>
      </c>
      <c r="E16928">
        <v>1.551223</v>
      </c>
      <c r="F16928">
        <v>1407.7506820000001</v>
      </c>
      <c r="G16928" s="1">
        <v>44592</v>
      </c>
      <c r="H16928">
        <v>0</v>
      </c>
      <c r="I16928">
        <v>0</v>
      </c>
      <c r="J16928">
        <v>0</v>
      </c>
    </row>
    <row r="16929" spans="1:10" x14ac:dyDescent="0.25">
      <c r="A16929" t="s">
        <v>28</v>
      </c>
      <c r="B16929" t="s">
        <v>10</v>
      </c>
      <c r="C16929">
        <v>14371.47</v>
      </c>
      <c r="D16929">
        <v>110.1379419</v>
      </c>
      <c r="E16929">
        <v>1.6216170000000001</v>
      </c>
      <c r="F16929">
        <v>1874.4742659999999</v>
      </c>
      <c r="G16929" s="1">
        <v>44620</v>
      </c>
      <c r="H16929">
        <v>0</v>
      </c>
      <c r="I16929">
        <v>0</v>
      </c>
      <c r="J16929">
        <v>0</v>
      </c>
    </row>
    <row r="16930" spans="1:10" x14ac:dyDescent="0.25">
      <c r="A16930" t="s">
        <v>28</v>
      </c>
      <c r="B16930" t="s">
        <v>10</v>
      </c>
      <c r="C16930">
        <v>15065.76</v>
      </c>
      <c r="D16930">
        <v>110.84938390000001</v>
      </c>
      <c r="E16930">
        <v>1.8209569999999999</v>
      </c>
      <c r="F16930">
        <v>1918.3762939999999</v>
      </c>
      <c r="G16930" s="1">
        <v>44651</v>
      </c>
      <c r="H16930">
        <v>0</v>
      </c>
      <c r="I16930">
        <v>0</v>
      </c>
      <c r="J16930">
        <v>0</v>
      </c>
    </row>
    <row r="16931" spans="1:10" x14ac:dyDescent="0.25">
      <c r="A16931" t="s">
        <v>28</v>
      </c>
      <c r="B16931" t="s">
        <v>10</v>
      </c>
      <c r="C16931">
        <v>15291.92</v>
      </c>
      <c r="D16931">
        <v>111.7095164</v>
      </c>
      <c r="E16931">
        <v>1.8287249999999999</v>
      </c>
      <c r="F16931">
        <v>2038.327718</v>
      </c>
      <c r="G16931" s="1">
        <v>44681</v>
      </c>
      <c r="H16931">
        <v>0</v>
      </c>
      <c r="I16931">
        <v>0</v>
      </c>
      <c r="J16931">
        <v>0</v>
      </c>
    </row>
    <row r="16932" spans="1:10" x14ac:dyDescent="0.25">
      <c r="A16932" t="s">
        <v>28</v>
      </c>
      <c r="B16932" t="s">
        <v>10</v>
      </c>
      <c r="C16932">
        <v>16402.919999999998</v>
      </c>
      <c r="D16932">
        <v>112.569649</v>
      </c>
      <c r="E16932">
        <v>1.9607289999999999</v>
      </c>
      <c r="F16932">
        <v>2505.0128260000001</v>
      </c>
      <c r="G16932" s="1">
        <v>44712</v>
      </c>
      <c r="H16932">
        <v>0</v>
      </c>
      <c r="I16932">
        <v>0</v>
      </c>
      <c r="J16932">
        <v>0</v>
      </c>
    </row>
    <row r="16933" spans="1:10" x14ac:dyDescent="0.25">
      <c r="A16933" t="s">
        <v>28</v>
      </c>
      <c r="B16933" t="s">
        <v>10</v>
      </c>
      <c r="C16933">
        <v>17169.09</v>
      </c>
      <c r="D16933">
        <v>113.4297815</v>
      </c>
      <c r="E16933">
        <v>2.1610559999999999</v>
      </c>
      <c r="F16933">
        <v>2580.3888769999999</v>
      </c>
      <c r="G16933" s="1">
        <v>44742</v>
      </c>
      <c r="H16933">
        <v>0</v>
      </c>
      <c r="I16933">
        <v>0</v>
      </c>
      <c r="J16933">
        <v>0</v>
      </c>
    </row>
    <row r="16934" spans="1:10" x14ac:dyDescent="0.25">
      <c r="A16934" t="s">
        <v>28</v>
      </c>
      <c r="B16934" t="s">
        <v>10</v>
      </c>
      <c r="C16934">
        <v>18931.57</v>
      </c>
      <c r="D16934">
        <v>113.59167410000001</v>
      </c>
      <c r="E16934">
        <v>2.0321630000000002</v>
      </c>
      <c r="F16934">
        <v>2211.2809339999999</v>
      </c>
      <c r="G16934" s="1">
        <v>44773</v>
      </c>
      <c r="H16934">
        <v>0</v>
      </c>
      <c r="I16934">
        <v>0</v>
      </c>
      <c r="J16934">
        <v>0</v>
      </c>
    </row>
    <row r="16935" spans="1:10" x14ac:dyDescent="0.25">
      <c r="A16935" t="s">
        <v>28</v>
      </c>
      <c r="B16935" t="s">
        <v>10</v>
      </c>
      <c r="C16935">
        <v>18654.349999999999</v>
      </c>
      <c r="D16935">
        <v>113.7535666</v>
      </c>
      <c r="E16935">
        <v>1.837863</v>
      </c>
      <c r="F16935">
        <v>1639.1886340000001</v>
      </c>
      <c r="G16935" s="1">
        <v>44804</v>
      </c>
      <c r="H16935">
        <v>0</v>
      </c>
      <c r="I16935">
        <v>0</v>
      </c>
      <c r="J16935">
        <v>0</v>
      </c>
    </row>
    <row r="16936" spans="1:10" x14ac:dyDescent="0.25">
      <c r="A16936" t="s">
        <v>28</v>
      </c>
      <c r="B16936" t="s">
        <v>10</v>
      </c>
      <c r="C16936">
        <v>17075.439999999999</v>
      </c>
      <c r="D16936">
        <v>113.9154592</v>
      </c>
      <c r="E16936">
        <v>1.745458</v>
      </c>
      <c r="F16936">
        <v>2048.139302</v>
      </c>
      <c r="G16936" s="1">
        <v>44834</v>
      </c>
      <c r="H16936">
        <v>0</v>
      </c>
      <c r="I16936">
        <v>0</v>
      </c>
      <c r="J16936">
        <v>0</v>
      </c>
    </row>
    <row r="16937" spans="1:10" x14ac:dyDescent="0.25">
      <c r="A16937" t="s">
        <v>28</v>
      </c>
      <c r="B16937" t="s">
        <v>10</v>
      </c>
      <c r="C16937">
        <v>16698.87</v>
      </c>
      <c r="D16937">
        <v>114.2661571</v>
      </c>
      <c r="E16937">
        <v>1.7918210000000001</v>
      </c>
      <c r="F16937">
        <v>2016.78071</v>
      </c>
      <c r="G16937" s="1">
        <v>44865</v>
      </c>
      <c r="H16937">
        <v>0</v>
      </c>
      <c r="I16937">
        <v>0</v>
      </c>
      <c r="J16937">
        <v>0</v>
      </c>
    </row>
    <row r="16938" spans="1:10" x14ac:dyDescent="0.25">
      <c r="A16938" t="s">
        <v>28</v>
      </c>
      <c r="B16938" t="s">
        <v>10</v>
      </c>
      <c r="C16938">
        <v>16127.1</v>
      </c>
      <c r="D16938">
        <v>114.6168551</v>
      </c>
      <c r="E16938">
        <v>1.799428</v>
      </c>
      <c r="F16938">
        <v>2176.0169470000001</v>
      </c>
      <c r="G16938" s="1">
        <v>44895</v>
      </c>
      <c r="H16938">
        <v>0</v>
      </c>
      <c r="I16938">
        <v>0</v>
      </c>
      <c r="J16938">
        <v>0</v>
      </c>
    </row>
    <row r="16939" spans="1:10" x14ac:dyDescent="0.25">
      <c r="A16939" t="s">
        <v>28</v>
      </c>
      <c r="B16939" t="s">
        <v>10</v>
      </c>
      <c r="C16939">
        <v>18499.41</v>
      </c>
      <c r="D16939">
        <v>114.967553</v>
      </c>
      <c r="E16939">
        <v>1.629197</v>
      </c>
      <c r="F16939">
        <v>2140.0411389999999</v>
      </c>
      <c r="G16939" s="1">
        <v>44926</v>
      </c>
      <c r="H16939">
        <v>0</v>
      </c>
      <c r="I16939">
        <v>0</v>
      </c>
      <c r="J16939">
        <v>0</v>
      </c>
    </row>
    <row r="16940" spans="1:10" x14ac:dyDescent="0.25">
      <c r="A16940" t="s">
        <v>28</v>
      </c>
      <c r="B16940" t="s">
        <v>10</v>
      </c>
      <c r="C16940">
        <v>13658.94</v>
      </c>
      <c r="D16940">
        <v>115.1760816</v>
      </c>
      <c r="E16940">
        <v>1.675632</v>
      </c>
      <c r="F16940">
        <v>1899.2490069999999</v>
      </c>
      <c r="G16940" s="1">
        <v>44957</v>
      </c>
      <c r="H16940">
        <v>0</v>
      </c>
      <c r="I16940">
        <v>0</v>
      </c>
      <c r="J16940">
        <v>0</v>
      </c>
    </row>
    <row r="16941" spans="1:10" x14ac:dyDescent="0.25">
      <c r="A16941" t="s">
        <v>28</v>
      </c>
      <c r="B16941" t="s">
        <v>10</v>
      </c>
      <c r="C16941">
        <v>15067.72</v>
      </c>
      <c r="D16941">
        <v>115.3846101</v>
      </c>
      <c r="E16941">
        <v>1.6829829999999999</v>
      </c>
      <c r="F16941">
        <v>2109.053308</v>
      </c>
      <c r="G16941" s="1">
        <v>44985</v>
      </c>
      <c r="H16941">
        <v>0</v>
      </c>
      <c r="I16941">
        <v>0</v>
      </c>
      <c r="J16941">
        <v>0</v>
      </c>
    </row>
    <row r="16942" spans="1:10" x14ac:dyDescent="0.25">
      <c r="A16942" t="s">
        <v>28</v>
      </c>
      <c r="B16942" t="s">
        <v>10</v>
      </c>
      <c r="C16942">
        <v>17417.43</v>
      </c>
      <c r="D16942">
        <v>115.5931387</v>
      </c>
      <c r="E16942">
        <v>1.680517</v>
      </c>
      <c r="F16942">
        <v>2798.3668290000001</v>
      </c>
      <c r="G16942" s="1">
        <v>45016</v>
      </c>
      <c r="H16942">
        <v>0</v>
      </c>
      <c r="I16942">
        <v>0</v>
      </c>
      <c r="J16942">
        <v>0</v>
      </c>
    </row>
    <row r="16943" spans="1:10" x14ac:dyDescent="0.25">
      <c r="A16943" t="s">
        <v>28</v>
      </c>
      <c r="B16943" t="s">
        <v>10</v>
      </c>
      <c r="C16943">
        <v>17564.849999999999</v>
      </c>
      <c r="D16943">
        <v>115.6234311</v>
      </c>
      <c r="E16943">
        <v>1.685289</v>
      </c>
      <c r="F16943">
        <v>2155.7948080000001</v>
      </c>
      <c r="G16943" s="1">
        <v>45046</v>
      </c>
      <c r="H16943">
        <v>0</v>
      </c>
      <c r="I16943">
        <v>0</v>
      </c>
      <c r="J16943">
        <v>0</v>
      </c>
    </row>
    <row r="16944" spans="1:10" x14ac:dyDescent="0.25">
      <c r="A16944" t="s">
        <v>28</v>
      </c>
      <c r="B16944" t="s">
        <v>10</v>
      </c>
      <c r="C16944">
        <v>19349.25</v>
      </c>
      <c r="D16944">
        <v>115.6537234</v>
      </c>
      <c r="E16944">
        <v>1.6266750000000001</v>
      </c>
      <c r="F16944">
        <v>2670.122453</v>
      </c>
      <c r="G16944" s="1">
        <v>45077</v>
      </c>
      <c r="H16944">
        <v>0</v>
      </c>
      <c r="I16944">
        <v>0</v>
      </c>
      <c r="J16944">
        <v>0</v>
      </c>
    </row>
    <row r="16945" spans="1:10" x14ac:dyDescent="0.25">
      <c r="A16945" t="s">
        <v>28</v>
      </c>
      <c r="B16945" t="s">
        <v>10</v>
      </c>
      <c r="C16945">
        <v>20974.46</v>
      </c>
      <c r="D16945">
        <v>115.6840157</v>
      </c>
      <c r="E16945">
        <v>1.6363529999999999</v>
      </c>
      <c r="F16945">
        <v>2908.9262600000002</v>
      </c>
      <c r="G16945" s="1">
        <v>45107</v>
      </c>
      <c r="H16945">
        <v>0</v>
      </c>
      <c r="I16945">
        <v>0</v>
      </c>
      <c r="J16945">
        <v>0</v>
      </c>
    </row>
    <row r="16946" spans="1:10" x14ac:dyDescent="0.25">
      <c r="A16946" t="s">
        <v>28</v>
      </c>
      <c r="B16946" t="s">
        <v>10</v>
      </c>
      <c r="C16946">
        <v>21243.1</v>
      </c>
      <c r="D16946">
        <v>115.8558628</v>
      </c>
      <c r="E16946">
        <v>1.6541969999999999</v>
      </c>
      <c r="F16946">
        <v>2452.8638529999998</v>
      </c>
      <c r="G16946" s="1">
        <v>45138</v>
      </c>
      <c r="H16946">
        <v>0</v>
      </c>
      <c r="I16946">
        <v>0</v>
      </c>
      <c r="J16946">
        <v>0</v>
      </c>
    </row>
    <row r="16947" spans="1:10" x14ac:dyDescent="0.25">
      <c r="A16947" t="s">
        <v>28</v>
      </c>
      <c r="B16947" t="s">
        <v>10</v>
      </c>
      <c r="C16947">
        <v>20564.57</v>
      </c>
      <c r="D16947">
        <v>116.0277099</v>
      </c>
      <c r="E16947">
        <v>1.7467839999999999</v>
      </c>
      <c r="F16947">
        <v>1762.903785</v>
      </c>
      <c r="G16947" s="1">
        <v>45169</v>
      </c>
      <c r="H16947">
        <v>0</v>
      </c>
      <c r="I16947">
        <v>0</v>
      </c>
      <c r="J16947">
        <v>0</v>
      </c>
    </row>
    <row r="16948" spans="1:10" x14ac:dyDescent="0.25">
      <c r="A16948" t="s">
        <v>28</v>
      </c>
      <c r="B16948" t="s">
        <v>10</v>
      </c>
      <c r="C16948">
        <v>19601.439999999999</v>
      </c>
      <c r="D16948">
        <v>116.1995569</v>
      </c>
      <c r="E16948">
        <v>1.7887759999999999</v>
      </c>
      <c r="F16948">
        <v>1992.9031520000001</v>
      </c>
      <c r="G16948" s="1">
        <v>45199</v>
      </c>
      <c r="H16948">
        <v>0</v>
      </c>
      <c r="I16948">
        <v>0</v>
      </c>
      <c r="J16948">
        <v>0</v>
      </c>
    </row>
    <row r="16949" spans="1:10" x14ac:dyDescent="0.25">
      <c r="A16949" t="s">
        <v>28</v>
      </c>
      <c r="B16949" t="s">
        <v>10</v>
      </c>
      <c r="C16949">
        <v>19593.29</v>
      </c>
      <c r="D16949">
        <v>116.3845196</v>
      </c>
      <c r="E16949">
        <v>1.713179</v>
      </c>
      <c r="F16949">
        <v>2499.0158550000001</v>
      </c>
      <c r="G16949" s="1">
        <v>45230</v>
      </c>
      <c r="H16949">
        <v>0</v>
      </c>
      <c r="I16949">
        <v>0</v>
      </c>
      <c r="J16949">
        <v>0</v>
      </c>
    </row>
    <row r="16950" spans="1:10" x14ac:dyDescent="0.25">
      <c r="A16950" t="s">
        <v>28</v>
      </c>
      <c r="B16950" t="s">
        <v>10</v>
      </c>
      <c r="C16950">
        <v>17928.3</v>
      </c>
      <c r="D16950">
        <v>116.5694823</v>
      </c>
      <c r="E16950">
        <v>1.639985</v>
      </c>
      <c r="F16950">
        <v>2370.2390289999998</v>
      </c>
      <c r="G16950" s="1">
        <v>45260</v>
      </c>
      <c r="H16950">
        <v>0</v>
      </c>
      <c r="I16950">
        <v>0</v>
      </c>
      <c r="J16950">
        <v>0</v>
      </c>
    </row>
    <row r="16951" spans="1:10" x14ac:dyDescent="0.25">
      <c r="A16951" t="s">
        <v>28</v>
      </c>
      <c r="B16951" t="s">
        <v>10</v>
      </c>
      <c r="C16951">
        <v>18795.07</v>
      </c>
      <c r="D16951">
        <v>116.7544449</v>
      </c>
      <c r="E16951">
        <v>1.5748409999999999</v>
      </c>
      <c r="F16951">
        <v>2287.9755100000002</v>
      </c>
      <c r="G16951" s="1">
        <v>45291</v>
      </c>
      <c r="H16951">
        <v>0</v>
      </c>
      <c r="I16951">
        <v>0</v>
      </c>
      <c r="J16951">
        <v>0</v>
      </c>
    </row>
    <row r="16952" spans="1:10" x14ac:dyDescent="0.25">
      <c r="A16952" t="s">
        <v>28</v>
      </c>
      <c r="B16952" t="s">
        <v>10</v>
      </c>
      <c r="C16952">
        <v>17867.27</v>
      </c>
      <c r="D16952">
        <v>117.0903304</v>
      </c>
      <c r="E16952">
        <v>1.5721099999999999</v>
      </c>
      <c r="F16952">
        <v>2026.5803780000001</v>
      </c>
      <c r="G16952" s="1">
        <v>45322</v>
      </c>
      <c r="H16952">
        <v>0</v>
      </c>
      <c r="I16952">
        <v>0</v>
      </c>
      <c r="J16952">
        <v>0</v>
      </c>
    </row>
    <row r="16953" spans="1:10" x14ac:dyDescent="0.25">
      <c r="A16953" t="s">
        <v>28</v>
      </c>
      <c r="B16953" t="s">
        <v>10</v>
      </c>
      <c r="C16953">
        <v>17137.57</v>
      </c>
      <c r="D16953">
        <v>117.4262159</v>
      </c>
      <c r="E16953">
        <v>1.626279</v>
      </c>
      <c r="F16953">
        <v>2345.9433730000001</v>
      </c>
      <c r="G16953" s="1">
        <v>45351</v>
      </c>
      <c r="H16953">
        <v>0</v>
      </c>
      <c r="I16953">
        <v>0</v>
      </c>
      <c r="J16953">
        <v>0</v>
      </c>
    </row>
    <row r="16954" spans="1:10" x14ac:dyDescent="0.25">
      <c r="A16954" t="s">
        <v>28</v>
      </c>
      <c r="B16954" t="s">
        <v>10</v>
      </c>
      <c r="C16954">
        <v>19366.41</v>
      </c>
      <c r="D16954">
        <v>117.76210140000001</v>
      </c>
      <c r="E16954">
        <v>1.661416</v>
      </c>
      <c r="F16954">
        <v>2634.1965409999998</v>
      </c>
      <c r="G16954" s="1">
        <v>45382</v>
      </c>
      <c r="H16954">
        <v>0</v>
      </c>
      <c r="I16954">
        <v>0</v>
      </c>
      <c r="J16954">
        <v>0</v>
      </c>
    </row>
    <row r="16955" spans="1:10" x14ac:dyDescent="0.25">
      <c r="A16955" t="s">
        <v>28</v>
      </c>
      <c r="B16955" t="s">
        <v>10</v>
      </c>
      <c r="C16955">
        <v>19485.64</v>
      </c>
      <c r="D16955">
        <v>118.19865470000001</v>
      </c>
      <c r="E16955">
        <v>1.716102</v>
      </c>
      <c r="F16955">
        <v>2702.7506069999999</v>
      </c>
      <c r="G16955" s="1">
        <v>45412</v>
      </c>
      <c r="H16955">
        <v>0</v>
      </c>
      <c r="I16955">
        <v>0</v>
      </c>
      <c r="J16955">
        <v>0</v>
      </c>
    </row>
    <row r="16956" spans="1:10" x14ac:dyDescent="0.25">
      <c r="A16956" t="s">
        <v>28</v>
      </c>
      <c r="B16956" t="s">
        <v>10</v>
      </c>
      <c r="C16956">
        <v>20829.84</v>
      </c>
      <c r="D16956">
        <v>118.63520800000001</v>
      </c>
      <c r="E16956">
        <v>1.6989320000000001</v>
      </c>
      <c r="F16956">
        <v>2791.825914</v>
      </c>
      <c r="G16956" s="1">
        <v>45443</v>
      </c>
      <c r="H16956">
        <v>0</v>
      </c>
      <c r="I16956">
        <v>0</v>
      </c>
      <c r="J16956">
        <v>0</v>
      </c>
    </row>
    <row r="16957" spans="1:10" x14ac:dyDescent="0.25">
      <c r="A16957" t="s">
        <v>28</v>
      </c>
      <c r="B16957" t="s">
        <v>10</v>
      </c>
      <c r="C16957">
        <v>20065.98</v>
      </c>
      <c r="D16957">
        <v>119.0717612</v>
      </c>
      <c r="E16957">
        <v>1.657904</v>
      </c>
      <c r="F16957">
        <v>2936.1117949999998</v>
      </c>
      <c r="G16957" s="1">
        <v>45473</v>
      </c>
      <c r="H16957">
        <v>0</v>
      </c>
      <c r="I16957">
        <v>0</v>
      </c>
      <c r="J16957">
        <v>0</v>
      </c>
    </row>
    <row r="16958" spans="1:10" x14ac:dyDescent="0.25">
      <c r="A16958" t="s">
        <v>28</v>
      </c>
      <c r="B16958" t="s">
        <v>10</v>
      </c>
      <c r="C16958">
        <v>22993.57</v>
      </c>
      <c r="D16958">
        <v>119.5072775</v>
      </c>
      <c r="E16958">
        <v>1.656142</v>
      </c>
      <c r="F16958">
        <v>2610.0957950000002</v>
      </c>
      <c r="G16958" s="1">
        <v>45504</v>
      </c>
      <c r="H16958">
        <v>0</v>
      </c>
      <c r="I16958">
        <v>0</v>
      </c>
      <c r="J16958">
        <v>0</v>
      </c>
    </row>
    <row r="16959" spans="1:10" x14ac:dyDescent="0.25">
      <c r="A16959" t="s">
        <v>28</v>
      </c>
      <c r="B16959" t="s">
        <v>10</v>
      </c>
      <c r="C16959">
        <v>22783.63</v>
      </c>
      <c r="D16959">
        <v>119.9427937</v>
      </c>
      <c r="E16959">
        <v>1.6182540000000001</v>
      </c>
      <c r="F16959">
        <v>1691.0627609999999</v>
      </c>
      <c r="G16959" s="1">
        <v>45535</v>
      </c>
      <c r="H16959">
        <v>0</v>
      </c>
      <c r="I16959">
        <v>0</v>
      </c>
      <c r="J16959">
        <v>0</v>
      </c>
    </row>
    <row r="16960" spans="1:10" x14ac:dyDescent="0.25">
      <c r="A16960" t="s">
        <v>28</v>
      </c>
      <c r="B16960" t="s">
        <v>10</v>
      </c>
      <c r="C16960">
        <v>20025.75</v>
      </c>
      <c r="D16960">
        <v>120.3783099</v>
      </c>
      <c r="E16960">
        <v>1.537566</v>
      </c>
      <c r="F16960">
        <v>2284.5670570000002</v>
      </c>
      <c r="G16960" s="1">
        <v>45565</v>
      </c>
      <c r="H16960">
        <v>0</v>
      </c>
      <c r="I16960">
        <v>0</v>
      </c>
      <c r="J16960">
        <v>0</v>
      </c>
    </row>
    <row r="16961" spans="1:10" x14ac:dyDescent="0.25">
      <c r="A16961" t="s">
        <v>28</v>
      </c>
      <c r="B16961" t="s">
        <v>10</v>
      </c>
      <c r="C16961">
        <v>20528.740000000002</v>
      </c>
      <c r="D16961">
        <v>120.6485897</v>
      </c>
      <c r="E16961">
        <v>1.5259119999999999</v>
      </c>
      <c r="F16961">
        <v>2620.2908229999998</v>
      </c>
      <c r="G16961" s="1">
        <v>45596</v>
      </c>
      <c r="H16961">
        <v>0</v>
      </c>
      <c r="I16961">
        <v>0</v>
      </c>
      <c r="J16961">
        <v>0</v>
      </c>
    </row>
    <row r="16962" spans="1:10" x14ac:dyDescent="0.25">
      <c r="A16962" t="s">
        <v>28</v>
      </c>
      <c r="B16962" t="s">
        <v>10</v>
      </c>
      <c r="C16962">
        <v>19075.98</v>
      </c>
      <c r="D16962">
        <v>120.9188695</v>
      </c>
      <c r="E16962">
        <v>1.532475</v>
      </c>
      <c r="F16962">
        <v>2456.5519290000002</v>
      </c>
      <c r="G16962" s="1">
        <v>45626</v>
      </c>
      <c r="H16962">
        <v>0</v>
      </c>
      <c r="I16962">
        <v>0</v>
      </c>
      <c r="J16962">
        <v>0</v>
      </c>
    </row>
    <row r="16963" spans="1:10" x14ac:dyDescent="0.25">
      <c r="A16963" t="s">
        <v>28</v>
      </c>
      <c r="B16963" t="s">
        <v>10</v>
      </c>
      <c r="C16963">
        <v>19655.650000000001</v>
      </c>
      <c r="D16963">
        <v>121.1891493</v>
      </c>
      <c r="E16963">
        <v>1.542219</v>
      </c>
      <c r="F16963">
        <v>2948.3120950000002</v>
      </c>
      <c r="G16963" s="1">
        <v>45657</v>
      </c>
      <c r="H16963">
        <v>0</v>
      </c>
      <c r="I16963">
        <v>0</v>
      </c>
      <c r="J16963">
        <v>0</v>
      </c>
    </row>
    <row r="16964" spans="1:10" x14ac:dyDescent="0.25">
      <c r="A16964" t="s">
        <v>28</v>
      </c>
      <c r="B16964" t="s">
        <v>10</v>
      </c>
      <c r="C16964">
        <v>18534.363354000001</v>
      </c>
      <c r="D16964">
        <v>0</v>
      </c>
      <c r="E16964">
        <v>0</v>
      </c>
      <c r="F16964">
        <v>0</v>
      </c>
      <c r="G16964" s="1">
        <v>45688</v>
      </c>
      <c r="H16964">
        <v>16413.690375999999</v>
      </c>
      <c r="I16964">
        <v>20655.036332</v>
      </c>
      <c r="J16964">
        <v>18501.023591499998</v>
      </c>
    </row>
    <row r="16965" spans="1:10" x14ac:dyDescent="0.25">
      <c r="A16965" t="s">
        <v>28</v>
      </c>
      <c r="B16965" t="s">
        <v>10</v>
      </c>
      <c r="C16965">
        <v>18750.383472000001</v>
      </c>
      <c r="D16965">
        <v>0</v>
      </c>
      <c r="E16965">
        <v>0</v>
      </c>
      <c r="F16965">
        <v>0</v>
      </c>
      <c r="G16965" s="1">
        <v>45716</v>
      </c>
      <c r="H16965">
        <v>16232.449992</v>
      </c>
      <c r="I16965">
        <v>21268.316952000001</v>
      </c>
      <c r="J16965">
        <v>18590.809577</v>
      </c>
    </row>
    <row r="16966" spans="1:10" x14ac:dyDescent="0.25">
      <c r="A16966" t="s">
        <v>28</v>
      </c>
      <c r="B16966" t="s">
        <v>10</v>
      </c>
      <c r="C16966">
        <v>20881.002662999999</v>
      </c>
      <c r="D16966">
        <v>0</v>
      </c>
      <c r="E16966">
        <v>0</v>
      </c>
      <c r="F16966">
        <v>0</v>
      </c>
      <c r="G16966" s="1">
        <v>45747</v>
      </c>
      <c r="H16966">
        <v>18186.313921000001</v>
      </c>
      <c r="I16966">
        <v>23575.691405000001</v>
      </c>
      <c r="J16966">
        <v>19598.856809875</v>
      </c>
    </row>
    <row r="16967" spans="1:10" x14ac:dyDescent="0.25">
      <c r="A16967" t="s">
        <v>28</v>
      </c>
      <c r="B16967" t="s">
        <v>10</v>
      </c>
      <c r="C16967">
        <v>20730.809275</v>
      </c>
      <c r="D16967">
        <v>0</v>
      </c>
      <c r="E16967">
        <v>0</v>
      </c>
      <c r="F16967">
        <v>0</v>
      </c>
      <c r="G16967" s="1">
        <v>45777</v>
      </c>
      <c r="H16967">
        <v>17967.685764000002</v>
      </c>
      <c r="I16967">
        <v>23493.932786000001</v>
      </c>
      <c r="J16967">
        <v>19528.475669374999</v>
      </c>
    </row>
    <row r="16968" spans="1:10" x14ac:dyDescent="0.25">
      <c r="A16968" t="s">
        <v>28</v>
      </c>
      <c r="B16968" t="s">
        <v>10</v>
      </c>
      <c r="C16968">
        <v>22152.314558999999</v>
      </c>
      <c r="D16968">
        <v>0</v>
      </c>
      <c r="E16968">
        <v>0</v>
      </c>
      <c r="F16968">
        <v>0</v>
      </c>
      <c r="G16968" s="1">
        <v>45808</v>
      </c>
      <c r="H16968">
        <v>19362.585609999998</v>
      </c>
      <c r="I16968">
        <v>24942.043507999999</v>
      </c>
      <c r="J16968">
        <v>20369.544611624999</v>
      </c>
    </row>
    <row r="16969" spans="1:10" x14ac:dyDescent="0.25">
      <c r="A16969" t="s">
        <v>28</v>
      </c>
      <c r="B16969" t="s">
        <v>10</v>
      </c>
      <c r="C16969">
        <v>22746.116173999999</v>
      </c>
      <c r="D16969">
        <v>0</v>
      </c>
      <c r="E16969">
        <v>0</v>
      </c>
      <c r="F16969">
        <v>0</v>
      </c>
      <c r="G16969" s="1">
        <v>45838</v>
      </c>
      <c r="H16969">
        <v>19930.033135999998</v>
      </c>
      <c r="I16969">
        <v>25562.199212</v>
      </c>
      <c r="J16969">
        <v>20791.905906374999</v>
      </c>
    </row>
    <row r="16970" spans="1:10" x14ac:dyDescent="0.25">
      <c r="A16970" t="s">
        <v>28</v>
      </c>
      <c r="B16970" t="s">
        <v>10</v>
      </c>
      <c r="C16970">
        <v>24292.147132999999</v>
      </c>
      <c r="D16970">
        <v>0</v>
      </c>
      <c r="E16970">
        <v>0</v>
      </c>
      <c r="F16970">
        <v>0</v>
      </c>
      <c r="G16970" s="1">
        <v>45869</v>
      </c>
      <c r="H16970">
        <v>21449.954362</v>
      </c>
      <c r="I16970">
        <v>27134.339905000001</v>
      </c>
      <c r="J16970">
        <v>21999.739055874998</v>
      </c>
    </row>
    <row r="16971" spans="1:10" x14ac:dyDescent="0.25">
      <c r="A16971" t="s">
        <v>28</v>
      </c>
      <c r="B16971" t="s">
        <v>10</v>
      </c>
      <c r="C16971">
        <v>23349.46471</v>
      </c>
      <c r="D16971">
        <v>0</v>
      </c>
      <c r="E16971">
        <v>0</v>
      </c>
      <c r="F16971">
        <v>0</v>
      </c>
      <c r="G16971" s="1">
        <v>45900</v>
      </c>
      <c r="H16971">
        <v>20481.399888</v>
      </c>
      <c r="I16971">
        <v>26217.529531</v>
      </c>
      <c r="J16971">
        <v>21353.663746500002</v>
      </c>
    </row>
    <row r="16972" spans="1:10" x14ac:dyDescent="0.25">
      <c r="A16972" t="s">
        <v>28</v>
      </c>
      <c r="B16972" t="s">
        <v>10</v>
      </c>
      <c r="C16972">
        <v>21615.354165000001</v>
      </c>
      <c r="D16972">
        <v>0</v>
      </c>
      <c r="E16972">
        <v>0</v>
      </c>
      <c r="F16972">
        <v>0</v>
      </c>
      <c r="G16972" s="1">
        <v>45930</v>
      </c>
      <c r="H16972">
        <v>18721.648601000001</v>
      </c>
      <c r="I16972">
        <v>24509.059729000001</v>
      </c>
      <c r="J16972">
        <v>20243.044944875001</v>
      </c>
    </row>
    <row r="16973" spans="1:10" x14ac:dyDescent="0.25">
      <c r="A16973" t="s">
        <v>28</v>
      </c>
      <c r="B16973" t="s">
        <v>10</v>
      </c>
      <c r="C16973">
        <v>21767.965011</v>
      </c>
      <c r="D16973">
        <v>0</v>
      </c>
      <c r="E16973">
        <v>0</v>
      </c>
      <c r="F16973">
        <v>0</v>
      </c>
      <c r="G16973" s="1">
        <v>45961</v>
      </c>
      <c r="H16973">
        <v>18848.843916000002</v>
      </c>
      <c r="I16973">
        <v>24687.086104999998</v>
      </c>
      <c r="J16973">
        <v>20314.798413375</v>
      </c>
    </row>
    <row r="16974" spans="1:10" x14ac:dyDescent="0.25">
      <c r="A16974" t="s">
        <v>28</v>
      </c>
      <c r="B16974" t="s">
        <v>10</v>
      </c>
      <c r="C16974">
        <v>20720.498835999999</v>
      </c>
      <c r="D16974">
        <v>0</v>
      </c>
      <c r="E16974">
        <v>0</v>
      </c>
      <c r="F16974">
        <v>0</v>
      </c>
      <c r="G16974" s="1">
        <v>45991</v>
      </c>
      <c r="H16974">
        <v>17776.181592000001</v>
      </c>
      <c r="I16974">
        <v>23664.816080000001</v>
      </c>
      <c r="J16974">
        <v>19614.342340374998</v>
      </c>
    </row>
    <row r="16975" spans="1:10" x14ac:dyDescent="0.25">
      <c r="A16975" t="s">
        <v>28</v>
      </c>
      <c r="B16975" t="s">
        <v>10</v>
      </c>
      <c r="C16975">
        <v>21396.238077999998</v>
      </c>
      <c r="D16975">
        <v>0</v>
      </c>
      <c r="E16975">
        <v>0</v>
      </c>
      <c r="F16975">
        <v>0</v>
      </c>
      <c r="G16975" s="1">
        <v>46022</v>
      </c>
      <c r="H16975">
        <v>18426.938480000001</v>
      </c>
      <c r="I16975">
        <v>24365.537677</v>
      </c>
      <c r="J16975">
        <v>20007.907241000001</v>
      </c>
    </row>
    <row r="16976" spans="1:10" x14ac:dyDescent="0.25">
      <c r="A16976" t="s">
        <v>28</v>
      </c>
      <c r="B16976" t="s">
        <v>10</v>
      </c>
      <c r="C16976">
        <v>20391.499989</v>
      </c>
      <c r="D16976">
        <v>0</v>
      </c>
      <c r="E16976">
        <v>0</v>
      </c>
      <c r="F16976">
        <v>0</v>
      </c>
      <c r="G16976" s="1">
        <v>46053</v>
      </c>
      <c r="H16976">
        <v>17244.755271999999</v>
      </c>
      <c r="I16976">
        <v>23538.244705000001</v>
      </c>
      <c r="J16976">
        <v>19263.7775205</v>
      </c>
    </row>
    <row r="16977" spans="1:10" x14ac:dyDescent="0.25">
      <c r="A16977" t="s">
        <v>28</v>
      </c>
      <c r="B16977" t="s">
        <v>10</v>
      </c>
      <c r="C16977">
        <v>20276.817717000002</v>
      </c>
      <c r="D16977">
        <v>0</v>
      </c>
      <c r="E16977">
        <v>0</v>
      </c>
      <c r="F16977">
        <v>0</v>
      </c>
      <c r="G16977" s="1">
        <v>46081</v>
      </c>
      <c r="H16977">
        <v>17028.694413000001</v>
      </c>
      <c r="I16977">
        <v>23524.941021999999</v>
      </c>
      <c r="J16977">
        <v>19066.183321375</v>
      </c>
    </row>
    <row r="16978" spans="1:10" x14ac:dyDescent="0.25">
      <c r="A16978" t="s">
        <v>28</v>
      </c>
      <c r="B16978" t="s">
        <v>10</v>
      </c>
      <c r="C16978">
        <v>22006.164553999999</v>
      </c>
      <c r="D16978">
        <v>0</v>
      </c>
      <c r="E16978">
        <v>0</v>
      </c>
      <c r="F16978">
        <v>0</v>
      </c>
      <c r="G16978" s="1">
        <v>46112</v>
      </c>
      <c r="H16978">
        <v>18687.231175000001</v>
      </c>
      <c r="I16978">
        <v>25325.097933000001</v>
      </c>
      <c r="J16978">
        <v>19875.255129500001</v>
      </c>
    </row>
    <row r="16979" spans="1:10" x14ac:dyDescent="0.25">
      <c r="A16979" t="s">
        <v>28</v>
      </c>
      <c r="B16979" t="s">
        <v>10</v>
      </c>
      <c r="C16979">
        <v>21596.306679000001</v>
      </c>
      <c r="D16979">
        <v>0</v>
      </c>
      <c r="E16979">
        <v>0</v>
      </c>
      <c r="F16979">
        <v>0</v>
      </c>
      <c r="G16979" s="1">
        <v>46142</v>
      </c>
      <c r="H16979">
        <v>18228.134377999999</v>
      </c>
      <c r="I16979">
        <v>24964.47898</v>
      </c>
      <c r="J16979">
        <v>19859.714911500003</v>
      </c>
    </row>
    <row r="16980" spans="1:10" x14ac:dyDescent="0.25">
      <c r="A16980" t="s">
        <v>28</v>
      </c>
      <c r="B16980" t="s">
        <v>10</v>
      </c>
      <c r="C16980">
        <v>22666.03095</v>
      </c>
      <c r="D16980">
        <v>0</v>
      </c>
      <c r="E16980">
        <v>0</v>
      </c>
      <c r="F16980">
        <v>0</v>
      </c>
      <c r="G16980" s="1">
        <v>46173</v>
      </c>
      <c r="H16980">
        <v>19260.430859</v>
      </c>
      <c r="I16980">
        <v>26071.63104</v>
      </c>
      <c r="J16980">
        <v>20581.746784499999</v>
      </c>
    </row>
    <row r="16981" spans="1:10" x14ac:dyDescent="0.25">
      <c r="A16981" t="s">
        <v>28</v>
      </c>
      <c r="B16981" t="s">
        <v>10</v>
      </c>
      <c r="C16981">
        <v>23118.155665999999</v>
      </c>
      <c r="D16981">
        <v>0</v>
      </c>
      <c r="E16981">
        <v>0</v>
      </c>
      <c r="F16981">
        <v>0</v>
      </c>
      <c r="G16981" s="1">
        <v>46203</v>
      </c>
      <c r="H16981">
        <v>19675.534672999998</v>
      </c>
      <c r="I16981">
        <v>26560.776658999999</v>
      </c>
      <c r="J16981">
        <v>20743.529205499999</v>
      </c>
    </row>
    <row r="16982" spans="1:10" x14ac:dyDescent="0.25">
      <c r="A16982" t="s">
        <v>28</v>
      </c>
      <c r="B16982" t="s">
        <v>10</v>
      </c>
      <c r="C16982">
        <v>24705.743904999999</v>
      </c>
      <c r="D16982">
        <v>0</v>
      </c>
      <c r="E16982">
        <v>0</v>
      </c>
      <c r="F16982">
        <v>0</v>
      </c>
      <c r="G16982" s="1">
        <v>46234</v>
      </c>
      <c r="H16982">
        <v>21226.495908000001</v>
      </c>
      <c r="I16982">
        <v>28184.991902999998</v>
      </c>
      <c r="J16982">
        <v>21783.421135124998</v>
      </c>
    </row>
    <row r="16983" spans="1:10" x14ac:dyDescent="0.25">
      <c r="A16983" t="s">
        <v>28</v>
      </c>
      <c r="B16983" t="s">
        <v>10</v>
      </c>
      <c r="C16983">
        <v>23961.211341999999</v>
      </c>
      <c r="D16983">
        <v>0</v>
      </c>
      <c r="E16983">
        <v>0</v>
      </c>
      <c r="F16983">
        <v>0</v>
      </c>
      <c r="G16983" s="1">
        <v>46265</v>
      </c>
      <c r="H16983">
        <v>20445.717926000001</v>
      </c>
      <c r="I16983">
        <v>27476.704758</v>
      </c>
      <c r="J16983">
        <v>21443.334782999998</v>
      </c>
    </row>
    <row r="16984" spans="1:10" x14ac:dyDescent="0.25">
      <c r="A16984" t="s">
        <v>28</v>
      </c>
      <c r="B16984" t="s">
        <v>10</v>
      </c>
      <c r="C16984">
        <v>21942.501995999999</v>
      </c>
      <c r="D16984">
        <v>0</v>
      </c>
      <c r="E16984">
        <v>0</v>
      </c>
      <c r="F16984">
        <v>0</v>
      </c>
      <c r="G16984" s="1">
        <v>46295</v>
      </c>
      <c r="H16984">
        <v>18391.133065000002</v>
      </c>
      <c r="I16984">
        <v>25493.870927</v>
      </c>
      <c r="J16984">
        <v>20555.32102825</v>
      </c>
    </row>
    <row r="16985" spans="1:10" x14ac:dyDescent="0.25">
      <c r="A16985" t="s">
        <v>28</v>
      </c>
      <c r="B16985" t="s">
        <v>10</v>
      </c>
      <c r="C16985">
        <v>22455.908753</v>
      </c>
      <c r="D16985">
        <v>0</v>
      </c>
      <c r="E16985">
        <v>0</v>
      </c>
      <c r="F16985">
        <v>0</v>
      </c>
      <c r="G16985" s="1">
        <v>46326</v>
      </c>
      <c r="H16985">
        <v>18869.023110999999</v>
      </c>
      <c r="I16985">
        <v>26042.794396000001</v>
      </c>
      <c r="J16985">
        <v>20718.317785749998</v>
      </c>
    </row>
    <row r="16986" spans="1:10" x14ac:dyDescent="0.25">
      <c r="A16986" t="s">
        <v>28</v>
      </c>
      <c r="B16986" t="s">
        <v>10</v>
      </c>
      <c r="C16986">
        <v>21560.190972</v>
      </c>
      <c r="D16986">
        <v>0</v>
      </c>
      <c r="E16986">
        <v>0</v>
      </c>
      <c r="F16986">
        <v>0</v>
      </c>
      <c r="G16986" s="1">
        <v>46356</v>
      </c>
      <c r="H16986">
        <v>17938.136867000001</v>
      </c>
      <c r="I16986">
        <v>25182.245077</v>
      </c>
      <c r="J16986">
        <v>20101.977586249999</v>
      </c>
    </row>
    <row r="16987" spans="1:10" x14ac:dyDescent="0.25">
      <c r="A16987" t="s">
        <v>28</v>
      </c>
      <c r="B16987" t="s">
        <v>10</v>
      </c>
      <c r="C16987">
        <v>21835.966811999999</v>
      </c>
      <c r="D16987">
        <v>0</v>
      </c>
      <c r="E16987">
        <v>0</v>
      </c>
      <c r="F16987">
        <v>0</v>
      </c>
      <c r="G16987" s="1">
        <v>46387</v>
      </c>
      <c r="H16987">
        <v>18179.082446</v>
      </c>
      <c r="I16987">
        <v>25492.851178000001</v>
      </c>
      <c r="J16987">
        <v>20341.865370750002</v>
      </c>
    </row>
    <row r="16988" spans="1:10" x14ac:dyDescent="0.25">
      <c r="A16988" t="s">
        <v>28</v>
      </c>
      <c r="B16988" t="s">
        <v>11</v>
      </c>
      <c r="C16988">
        <v>2124.16</v>
      </c>
      <c r="D16988">
        <v>101.7216304</v>
      </c>
      <c r="E16988">
        <v>1.0471950000000001</v>
      </c>
      <c r="F16988">
        <v>2195.3176830000002</v>
      </c>
      <c r="G16988" s="1">
        <v>39113</v>
      </c>
      <c r="H16988">
        <v>0</v>
      </c>
      <c r="I16988">
        <v>0</v>
      </c>
      <c r="J16988">
        <v>0</v>
      </c>
    </row>
    <row r="16989" spans="1:10" x14ac:dyDescent="0.25">
      <c r="A16989" t="s">
        <v>28</v>
      </c>
      <c r="B16989" t="s">
        <v>11</v>
      </c>
      <c r="C16989">
        <v>1934.92</v>
      </c>
      <c r="D16989">
        <v>102.1495764</v>
      </c>
      <c r="E16989">
        <v>1.051857</v>
      </c>
      <c r="F16989">
        <v>2094.2781100000002</v>
      </c>
      <c r="G16989" s="1">
        <v>39141</v>
      </c>
      <c r="H16989">
        <v>0</v>
      </c>
      <c r="I16989">
        <v>0</v>
      </c>
      <c r="J16989">
        <v>0</v>
      </c>
    </row>
    <row r="16990" spans="1:10" x14ac:dyDescent="0.25">
      <c r="A16990" t="s">
        <v>28</v>
      </c>
      <c r="B16990" t="s">
        <v>11</v>
      </c>
      <c r="C16990">
        <v>2307.4</v>
      </c>
      <c r="D16990">
        <v>102.5775225</v>
      </c>
      <c r="E16990">
        <v>1.097828</v>
      </c>
      <c r="F16990">
        <v>2972.5096610000001</v>
      </c>
      <c r="G16990" s="1">
        <v>39172</v>
      </c>
      <c r="H16990">
        <v>0</v>
      </c>
      <c r="I16990">
        <v>0</v>
      </c>
      <c r="J16990">
        <v>0</v>
      </c>
    </row>
    <row r="16991" spans="1:10" x14ac:dyDescent="0.25">
      <c r="A16991" t="s">
        <v>28</v>
      </c>
      <c r="B16991" t="s">
        <v>11</v>
      </c>
      <c r="C16991">
        <v>2440.84</v>
      </c>
      <c r="D16991">
        <v>102.7750472</v>
      </c>
      <c r="E16991">
        <v>1.136045</v>
      </c>
      <c r="F16991">
        <v>2191.8431949999999</v>
      </c>
      <c r="G16991" s="1">
        <v>39202</v>
      </c>
      <c r="H16991">
        <v>0</v>
      </c>
      <c r="I16991">
        <v>0</v>
      </c>
      <c r="J16991">
        <v>0</v>
      </c>
    </row>
    <row r="16992" spans="1:10" x14ac:dyDescent="0.25">
      <c r="A16992" t="s">
        <v>28</v>
      </c>
      <c r="B16992" t="s">
        <v>11</v>
      </c>
      <c r="C16992">
        <v>2287.37</v>
      </c>
      <c r="D16992">
        <v>102.97257190000001</v>
      </c>
      <c r="E16992">
        <v>1.179289</v>
      </c>
      <c r="F16992">
        <v>2754.2000379999999</v>
      </c>
      <c r="G16992" s="1">
        <v>39233</v>
      </c>
      <c r="H16992">
        <v>0</v>
      </c>
      <c r="I16992">
        <v>0</v>
      </c>
      <c r="J16992">
        <v>0</v>
      </c>
    </row>
    <row r="16993" spans="1:10" x14ac:dyDescent="0.25">
      <c r="A16993" t="s">
        <v>28</v>
      </c>
      <c r="B16993" t="s">
        <v>11</v>
      </c>
      <c r="C16993">
        <v>2437.46</v>
      </c>
      <c r="D16993">
        <v>103.17009659999999</v>
      </c>
      <c r="E16993">
        <v>1.185335</v>
      </c>
      <c r="F16993">
        <v>2933.9258340000001</v>
      </c>
      <c r="G16993" s="1">
        <v>39263</v>
      </c>
      <c r="H16993">
        <v>0</v>
      </c>
      <c r="I16993">
        <v>0</v>
      </c>
      <c r="J16993">
        <v>0</v>
      </c>
    </row>
    <row r="16994" spans="1:10" x14ac:dyDescent="0.25">
      <c r="A16994" t="s">
        <v>28</v>
      </c>
      <c r="B16994" t="s">
        <v>11</v>
      </c>
      <c r="C16994">
        <v>2785.51</v>
      </c>
      <c r="D16994">
        <v>103.293305</v>
      </c>
      <c r="E16994">
        <v>1.1838070000000001</v>
      </c>
      <c r="F16994">
        <v>2985.4478770000001</v>
      </c>
      <c r="G16994" s="1">
        <v>39294</v>
      </c>
      <c r="H16994">
        <v>0</v>
      </c>
      <c r="I16994">
        <v>0</v>
      </c>
      <c r="J16994">
        <v>0</v>
      </c>
    </row>
    <row r="16995" spans="1:10" x14ac:dyDescent="0.25">
      <c r="A16995" t="s">
        <v>28</v>
      </c>
      <c r="B16995" t="s">
        <v>11</v>
      </c>
      <c r="C16995">
        <v>2974.94</v>
      </c>
      <c r="D16995">
        <v>103.41651330000001</v>
      </c>
      <c r="E16995">
        <v>1.1551670000000001</v>
      </c>
      <c r="F16995">
        <v>1845.997989</v>
      </c>
      <c r="G16995" s="1">
        <v>39325</v>
      </c>
      <c r="H16995">
        <v>0</v>
      </c>
      <c r="I16995">
        <v>0</v>
      </c>
      <c r="J16995">
        <v>0</v>
      </c>
    </row>
    <row r="16996" spans="1:10" x14ac:dyDescent="0.25">
      <c r="A16996" t="s">
        <v>28</v>
      </c>
      <c r="B16996" t="s">
        <v>11</v>
      </c>
      <c r="C16996">
        <v>2268</v>
      </c>
      <c r="D16996">
        <v>103.53972159999999</v>
      </c>
      <c r="E16996">
        <v>1.159894</v>
      </c>
      <c r="F16996">
        <v>1760.958069</v>
      </c>
      <c r="G16996" s="1">
        <v>39355</v>
      </c>
      <c r="H16996">
        <v>0</v>
      </c>
      <c r="I16996">
        <v>0</v>
      </c>
      <c r="J16996">
        <v>0</v>
      </c>
    </row>
    <row r="16997" spans="1:10" x14ac:dyDescent="0.25">
      <c r="A16997" t="s">
        <v>28</v>
      </c>
      <c r="B16997" t="s">
        <v>11</v>
      </c>
      <c r="C16997">
        <v>2290.9899999999998</v>
      </c>
      <c r="D16997">
        <v>103.48623809999999</v>
      </c>
      <c r="E16997">
        <v>1.158453</v>
      </c>
      <c r="F16997">
        <v>2286.4075859999998</v>
      </c>
      <c r="G16997" s="1">
        <v>39386</v>
      </c>
      <c r="H16997">
        <v>0</v>
      </c>
      <c r="I16997">
        <v>0</v>
      </c>
      <c r="J16997">
        <v>0</v>
      </c>
    </row>
    <row r="16998" spans="1:10" x14ac:dyDescent="0.25">
      <c r="A16998" t="s">
        <v>28</v>
      </c>
      <c r="B16998" t="s">
        <v>11</v>
      </c>
      <c r="C16998">
        <v>2169</v>
      </c>
      <c r="D16998">
        <v>103.4327546</v>
      </c>
      <c r="E16998">
        <v>1.189732</v>
      </c>
      <c r="F16998">
        <v>2168.6515939999999</v>
      </c>
      <c r="G16998" s="1">
        <v>39416</v>
      </c>
      <c r="H16998">
        <v>0</v>
      </c>
      <c r="I16998">
        <v>0</v>
      </c>
      <c r="J16998">
        <v>0</v>
      </c>
    </row>
    <row r="16999" spans="1:10" x14ac:dyDescent="0.25">
      <c r="A16999" t="s">
        <v>28</v>
      </c>
      <c r="B16999" t="s">
        <v>11</v>
      </c>
      <c r="C16999">
        <v>2049.66</v>
      </c>
      <c r="D16999">
        <v>103.379271</v>
      </c>
      <c r="E16999">
        <v>1.19747</v>
      </c>
      <c r="F16999">
        <v>2360.8053679999998</v>
      </c>
      <c r="G16999" s="1">
        <v>39447</v>
      </c>
      <c r="H16999">
        <v>0</v>
      </c>
      <c r="I16999">
        <v>0</v>
      </c>
      <c r="J16999">
        <v>0</v>
      </c>
    </row>
    <row r="17000" spans="1:10" x14ac:dyDescent="0.25">
      <c r="A17000" t="s">
        <v>28</v>
      </c>
      <c r="B17000" t="s">
        <v>11</v>
      </c>
      <c r="C17000">
        <v>1836.87</v>
      </c>
      <c r="D17000">
        <v>103.703568</v>
      </c>
      <c r="E17000">
        <v>1.2015910000000001</v>
      </c>
      <c r="F17000">
        <v>2027.457187</v>
      </c>
      <c r="G17000" s="1">
        <v>39478</v>
      </c>
      <c r="H17000">
        <v>0</v>
      </c>
      <c r="I17000">
        <v>0</v>
      </c>
      <c r="J17000">
        <v>0</v>
      </c>
    </row>
    <row r="17001" spans="1:10" x14ac:dyDescent="0.25">
      <c r="A17001" t="s">
        <v>28</v>
      </c>
      <c r="B17001" t="s">
        <v>11</v>
      </c>
      <c r="C17001">
        <v>1927.59</v>
      </c>
      <c r="D17001">
        <v>104.02786500000001</v>
      </c>
      <c r="E17001">
        <v>1.2038009999999999</v>
      </c>
      <c r="F17001">
        <v>2352.8317470000002</v>
      </c>
      <c r="G17001" s="1">
        <v>39507</v>
      </c>
      <c r="H17001">
        <v>0</v>
      </c>
      <c r="I17001">
        <v>0</v>
      </c>
      <c r="J17001">
        <v>0</v>
      </c>
    </row>
    <row r="17002" spans="1:10" x14ac:dyDescent="0.25">
      <c r="A17002" t="s">
        <v>28</v>
      </c>
      <c r="B17002" t="s">
        <v>11</v>
      </c>
      <c r="C17002">
        <v>1952.83</v>
      </c>
      <c r="D17002">
        <v>104.35216200000001</v>
      </c>
      <c r="E17002">
        <v>1.2225140000000001</v>
      </c>
      <c r="F17002">
        <v>2354.170795</v>
      </c>
      <c r="G17002" s="1">
        <v>39538</v>
      </c>
      <c r="H17002">
        <v>0</v>
      </c>
      <c r="I17002">
        <v>0</v>
      </c>
      <c r="J17002">
        <v>0</v>
      </c>
    </row>
    <row r="17003" spans="1:10" x14ac:dyDescent="0.25">
      <c r="A17003" t="s">
        <v>28</v>
      </c>
      <c r="B17003" t="s">
        <v>11</v>
      </c>
      <c r="C17003">
        <v>1943.53</v>
      </c>
      <c r="D17003">
        <v>104.850178</v>
      </c>
      <c r="E17003">
        <v>1.235171</v>
      </c>
      <c r="F17003">
        <v>2483.0959480000001</v>
      </c>
      <c r="G17003" s="1">
        <v>39568</v>
      </c>
      <c r="H17003">
        <v>0</v>
      </c>
      <c r="I17003">
        <v>0</v>
      </c>
      <c r="J17003">
        <v>0</v>
      </c>
    </row>
    <row r="17004" spans="1:10" x14ac:dyDescent="0.25">
      <c r="A17004" t="s">
        <v>28</v>
      </c>
      <c r="B17004" t="s">
        <v>11</v>
      </c>
      <c r="C17004">
        <v>1909</v>
      </c>
      <c r="D17004">
        <v>105.34819400000001</v>
      </c>
      <c r="E17004">
        <v>1.2960480000000001</v>
      </c>
      <c r="F17004">
        <v>2290.5520969999998</v>
      </c>
      <c r="G17004" s="1">
        <v>39599</v>
      </c>
      <c r="H17004">
        <v>0</v>
      </c>
      <c r="I17004">
        <v>0</v>
      </c>
      <c r="J17004">
        <v>0</v>
      </c>
    </row>
    <row r="17005" spans="1:10" x14ac:dyDescent="0.25">
      <c r="A17005" t="s">
        <v>28</v>
      </c>
      <c r="B17005" t="s">
        <v>11</v>
      </c>
      <c r="C17005">
        <v>2174.17</v>
      </c>
      <c r="D17005">
        <v>105.84621</v>
      </c>
      <c r="E17005">
        <v>1.3428279999999999</v>
      </c>
      <c r="F17005">
        <v>2241.6629200000002</v>
      </c>
      <c r="G17005" s="1">
        <v>39629</v>
      </c>
      <c r="H17005">
        <v>0</v>
      </c>
      <c r="I17005">
        <v>0</v>
      </c>
      <c r="J17005">
        <v>0</v>
      </c>
    </row>
    <row r="17006" spans="1:10" x14ac:dyDescent="0.25">
      <c r="A17006" t="s">
        <v>28</v>
      </c>
      <c r="B17006" t="s">
        <v>11</v>
      </c>
      <c r="C17006">
        <v>2218.4899999999998</v>
      </c>
      <c r="D17006">
        <v>105.6092757</v>
      </c>
      <c r="E17006">
        <v>1.3586769999999999</v>
      </c>
      <c r="F17006">
        <v>2441.111234</v>
      </c>
      <c r="G17006" s="1">
        <v>39660</v>
      </c>
      <c r="H17006">
        <v>0</v>
      </c>
      <c r="I17006">
        <v>0</v>
      </c>
      <c r="J17006">
        <v>0</v>
      </c>
    </row>
    <row r="17007" spans="1:10" x14ac:dyDescent="0.25">
      <c r="A17007" t="s">
        <v>28</v>
      </c>
      <c r="B17007" t="s">
        <v>11</v>
      </c>
      <c r="C17007">
        <v>2133.1999999999998</v>
      </c>
      <c r="D17007">
        <v>105.3723414</v>
      </c>
      <c r="E17007">
        <v>1.2946249999999999</v>
      </c>
      <c r="F17007">
        <v>1254.65948</v>
      </c>
      <c r="G17007" s="1">
        <v>39691</v>
      </c>
      <c r="H17007">
        <v>0</v>
      </c>
      <c r="I17007">
        <v>0</v>
      </c>
      <c r="J17007">
        <v>0</v>
      </c>
    </row>
    <row r="17008" spans="1:10" x14ac:dyDescent="0.25">
      <c r="A17008" t="s">
        <v>28</v>
      </c>
      <c r="B17008" t="s">
        <v>11</v>
      </c>
      <c r="C17008">
        <v>1790.23</v>
      </c>
      <c r="D17008">
        <v>105.13540709999999</v>
      </c>
      <c r="E17008">
        <v>1.2707759999999999</v>
      </c>
      <c r="F17008">
        <v>1368.659834</v>
      </c>
      <c r="G17008" s="1">
        <v>39721</v>
      </c>
      <c r="H17008">
        <v>0</v>
      </c>
      <c r="I17008">
        <v>0</v>
      </c>
      <c r="J17008">
        <v>0</v>
      </c>
    </row>
    <row r="17009" spans="1:10" x14ac:dyDescent="0.25">
      <c r="A17009" t="s">
        <v>28</v>
      </c>
      <c r="B17009" t="s">
        <v>11</v>
      </c>
      <c r="C17009">
        <v>2000.09</v>
      </c>
      <c r="D17009">
        <v>104.2449032</v>
      </c>
      <c r="E17009">
        <v>1.1782189999999999</v>
      </c>
      <c r="F17009">
        <v>1566.127475</v>
      </c>
      <c r="G17009" s="1">
        <v>39752</v>
      </c>
      <c r="H17009">
        <v>0</v>
      </c>
      <c r="I17009">
        <v>0</v>
      </c>
      <c r="J17009">
        <v>0</v>
      </c>
    </row>
    <row r="17010" spans="1:10" x14ac:dyDescent="0.25">
      <c r="A17010" t="s">
        <v>28</v>
      </c>
      <c r="B17010" t="s">
        <v>11</v>
      </c>
      <c r="C17010">
        <v>1672.71</v>
      </c>
      <c r="D17010">
        <v>103.35439940000001</v>
      </c>
      <c r="E17010">
        <v>1.042511</v>
      </c>
      <c r="F17010">
        <v>1229.873155</v>
      </c>
      <c r="G17010" s="1">
        <v>39782</v>
      </c>
      <c r="H17010">
        <v>0</v>
      </c>
      <c r="I17010">
        <v>0</v>
      </c>
      <c r="J17010">
        <v>0</v>
      </c>
    </row>
    <row r="17011" spans="1:10" x14ac:dyDescent="0.25">
      <c r="A17011" t="s">
        <v>28</v>
      </c>
      <c r="B17011" t="s">
        <v>11</v>
      </c>
      <c r="C17011">
        <v>1976.13</v>
      </c>
      <c r="D17011">
        <v>102.46389550000001</v>
      </c>
      <c r="E17011">
        <v>0.95798899999999998</v>
      </c>
      <c r="F17011">
        <v>1418.8043680000001</v>
      </c>
      <c r="G17011" s="1">
        <v>39813</v>
      </c>
      <c r="H17011">
        <v>0</v>
      </c>
      <c r="I17011">
        <v>0</v>
      </c>
      <c r="J17011">
        <v>0</v>
      </c>
    </row>
    <row r="17012" spans="1:10" x14ac:dyDescent="0.25">
      <c r="A17012" t="s">
        <v>28</v>
      </c>
      <c r="B17012" t="s">
        <v>11</v>
      </c>
      <c r="C17012">
        <v>1660.4</v>
      </c>
      <c r="D17012">
        <v>101.6968798</v>
      </c>
      <c r="E17012">
        <v>0.96678900000000001</v>
      </c>
      <c r="F17012">
        <v>1251.9346190000001</v>
      </c>
      <c r="G17012" s="1">
        <v>39844</v>
      </c>
      <c r="H17012">
        <v>0</v>
      </c>
      <c r="I17012">
        <v>0</v>
      </c>
      <c r="J17012">
        <v>0</v>
      </c>
    </row>
    <row r="17013" spans="1:10" x14ac:dyDescent="0.25">
      <c r="A17013" t="s">
        <v>28</v>
      </c>
      <c r="B17013" t="s">
        <v>11</v>
      </c>
      <c r="C17013">
        <v>1651.46</v>
      </c>
      <c r="D17013">
        <v>100.9298641</v>
      </c>
      <c r="E17013">
        <v>1.0096719999999999</v>
      </c>
      <c r="F17013">
        <v>1299.9558219999999</v>
      </c>
      <c r="G17013" s="1">
        <v>39872</v>
      </c>
      <c r="H17013">
        <v>0</v>
      </c>
      <c r="I17013">
        <v>0</v>
      </c>
      <c r="J17013">
        <v>0</v>
      </c>
    </row>
    <row r="17014" spans="1:10" x14ac:dyDescent="0.25">
      <c r="A17014" t="s">
        <v>28</v>
      </c>
      <c r="B17014" t="s">
        <v>11</v>
      </c>
      <c r="C17014">
        <v>1842.54</v>
      </c>
      <c r="D17014">
        <v>100.1628484</v>
      </c>
      <c r="E17014">
        <v>1.015968</v>
      </c>
      <c r="F17014">
        <v>1619.634356</v>
      </c>
      <c r="G17014" s="1">
        <v>39903</v>
      </c>
      <c r="H17014">
        <v>0</v>
      </c>
      <c r="I17014">
        <v>0</v>
      </c>
      <c r="J17014">
        <v>0</v>
      </c>
    </row>
    <row r="17015" spans="1:10" x14ac:dyDescent="0.25">
      <c r="A17015" t="s">
        <v>28</v>
      </c>
      <c r="B17015" t="s">
        <v>11</v>
      </c>
      <c r="C17015">
        <v>1821.51</v>
      </c>
      <c r="D17015">
        <v>100.234244</v>
      </c>
      <c r="E17015">
        <v>1.0487299999999999</v>
      </c>
      <c r="F17015">
        <v>1454.5046170000001</v>
      </c>
      <c r="G17015" s="1">
        <v>39933</v>
      </c>
      <c r="H17015">
        <v>0</v>
      </c>
      <c r="I17015">
        <v>0</v>
      </c>
      <c r="J17015">
        <v>0</v>
      </c>
    </row>
    <row r="17016" spans="1:10" x14ac:dyDescent="0.25">
      <c r="A17016" t="s">
        <v>28</v>
      </c>
      <c r="B17016" t="s">
        <v>11</v>
      </c>
      <c r="C17016">
        <v>1778.71</v>
      </c>
      <c r="D17016">
        <v>100.3056397</v>
      </c>
      <c r="E17016">
        <v>1.0803830000000001</v>
      </c>
      <c r="F17016">
        <v>1534.7793429999999</v>
      </c>
      <c r="G17016" s="1">
        <v>39964</v>
      </c>
      <c r="H17016">
        <v>0</v>
      </c>
      <c r="I17016">
        <v>0</v>
      </c>
      <c r="J17016">
        <v>0</v>
      </c>
    </row>
    <row r="17017" spans="1:10" x14ac:dyDescent="0.25">
      <c r="A17017" t="s">
        <v>28</v>
      </c>
      <c r="B17017" t="s">
        <v>11</v>
      </c>
      <c r="C17017">
        <v>1923.69</v>
      </c>
      <c r="D17017">
        <v>100.3770354</v>
      </c>
      <c r="E17017">
        <v>1.162973</v>
      </c>
      <c r="F17017">
        <v>2036.967175</v>
      </c>
      <c r="G17017" s="1">
        <v>39994</v>
      </c>
      <c r="H17017">
        <v>0</v>
      </c>
      <c r="I17017">
        <v>0</v>
      </c>
      <c r="J17017">
        <v>0</v>
      </c>
    </row>
    <row r="17018" spans="1:10" x14ac:dyDescent="0.25">
      <c r="A17018" t="s">
        <v>28</v>
      </c>
      <c r="B17018" t="s">
        <v>11</v>
      </c>
      <c r="C17018">
        <v>2173.65</v>
      </c>
      <c r="D17018">
        <v>100.48629939999999</v>
      </c>
      <c r="E17018">
        <v>1.149386</v>
      </c>
      <c r="F17018">
        <v>2291.7237249999998</v>
      </c>
      <c r="G17018" s="1">
        <v>40025</v>
      </c>
      <c r="H17018">
        <v>0</v>
      </c>
      <c r="I17018">
        <v>0</v>
      </c>
      <c r="J17018">
        <v>0</v>
      </c>
    </row>
    <row r="17019" spans="1:10" x14ac:dyDescent="0.25">
      <c r="A17019" t="s">
        <v>28</v>
      </c>
      <c r="B17019" t="s">
        <v>11</v>
      </c>
      <c r="C17019">
        <v>1994.98</v>
      </c>
      <c r="D17019">
        <v>100.5955634</v>
      </c>
      <c r="E17019">
        <v>1.190688</v>
      </c>
      <c r="F17019">
        <v>1284.3956109999999</v>
      </c>
      <c r="G17019" s="1">
        <v>40056</v>
      </c>
      <c r="H17019">
        <v>0</v>
      </c>
      <c r="I17019">
        <v>0</v>
      </c>
      <c r="J17019">
        <v>0</v>
      </c>
    </row>
    <row r="17020" spans="1:10" x14ac:dyDescent="0.25">
      <c r="A17020" t="s">
        <v>28</v>
      </c>
      <c r="B17020" t="s">
        <v>11</v>
      </c>
      <c r="C17020">
        <v>1827.74</v>
      </c>
      <c r="D17020">
        <v>100.7048274</v>
      </c>
      <c r="E17020">
        <v>1.1509830000000001</v>
      </c>
      <c r="F17020">
        <v>1644.0199990000001</v>
      </c>
      <c r="G17020" s="1">
        <v>40086</v>
      </c>
      <c r="H17020">
        <v>0</v>
      </c>
      <c r="I17020">
        <v>0</v>
      </c>
      <c r="J17020">
        <v>0</v>
      </c>
    </row>
    <row r="17021" spans="1:10" x14ac:dyDescent="0.25">
      <c r="A17021" t="s">
        <v>28</v>
      </c>
      <c r="B17021" t="s">
        <v>11</v>
      </c>
      <c r="C17021">
        <v>1774.47</v>
      </c>
      <c r="D17021">
        <v>100.64582559999999</v>
      </c>
      <c r="E17021">
        <v>1.1496409999999999</v>
      </c>
      <c r="F17021">
        <v>2030.727132</v>
      </c>
      <c r="G17021" s="1">
        <v>40117</v>
      </c>
      <c r="H17021">
        <v>0</v>
      </c>
      <c r="I17021">
        <v>0</v>
      </c>
      <c r="J17021">
        <v>0</v>
      </c>
    </row>
    <row r="17022" spans="1:10" x14ac:dyDescent="0.25">
      <c r="A17022" t="s">
        <v>28</v>
      </c>
      <c r="B17022" t="s">
        <v>11</v>
      </c>
      <c r="C17022">
        <v>1617.56</v>
      </c>
      <c r="D17022">
        <v>100.5868238</v>
      </c>
      <c r="E17022">
        <v>1.1742360000000001</v>
      </c>
      <c r="F17022">
        <v>1796.111079</v>
      </c>
      <c r="G17022" s="1">
        <v>40147</v>
      </c>
      <c r="H17022">
        <v>0</v>
      </c>
      <c r="I17022">
        <v>0</v>
      </c>
      <c r="J17022">
        <v>0</v>
      </c>
    </row>
    <row r="17023" spans="1:10" x14ac:dyDescent="0.25">
      <c r="A17023" t="s">
        <v>28</v>
      </c>
      <c r="B17023" t="s">
        <v>11</v>
      </c>
      <c r="C17023">
        <v>1813.23</v>
      </c>
      <c r="D17023">
        <v>100.527822</v>
      </c>
      <c r="E17023">
        <v>1.164134</v>
      </c>
      <c r="F17023">
        <v>1844.37167</v>
      </c>
      <c r="G17023" s="1">
        <v>40178</v>
      </c>
      <c r="H17023">
        <v>0</v>
      </c>
      <c r="I17023">
        <v>0</v>
      </c>
      <c r="J17023">
        <v>0</v>
      </c>
    </row>
    <row r="17024" spans="1:10" x14ac:dyDescent="0.25">
      <c r="A17024" t="s">
        <v>28</v>
      </c>
      <c r="B17024" t="s">
        <v>11</v>
      </c>
      <c r="C17024">
        <v>1324.07</v>
      </c>
      <c r="D17024">
        <v>100.5962591</v>
      </c>
      <c r="E17024">
        <v>1.201057</v>
      </c>
      <c r="F17024">
        <v>1267.8165590000001</v>
      </c>
      <c r="G17024" s="1">
        <v>40209</v>
      </c>
      <c r="H17024">
        <v>0</v>
      </c>
      <c r="I17024">
        <v>0</v>
      </c>
      <c r="J17024">
        <v>0</v>
      </c>
    </row>
    <row r="17025" spans="1:10" x14ac:dyDescent="0.25">
      <c r="A17025" t="s">
        <v>28</v>
      </c>
      <c r="B17025" t="s">
        <v>11</v>
      </c>
      <c r="C17025">
        <v>1438.18</v>
      </c>
      <c r="D17025">
        <v>100.6646961</v>
      </c>
      <c r="E17025">
        <v>1.206178</v>
      </c>
      <c r="F17025">
        <v>1604.1766270000001</v>
      </c>
      <c r="G17025" s="1">
        <v>40237</v>
      </c>
      <c r="H17025">
        <v>0</v>
      </c>
      <c r="I17025">
        <v>0</v>
      </c>
      <c r="J17025">
        <v>0</v>
      </c>
    </row>
    <row r="17026" spans="1:10" x14ac:dyDescent="0.25">
      <c r="A17026" t="s">
        <v>28</v>
      </c>
      <c r="B17026" t="s">
        <v>11</v>
      </c>
      <c r="C17026">
        <v>1671.33</v>
      </c>
      <c r="D17026">
        <v>100.7331332</v>
      </c>
      <c r="E17026">
        <v>1.2523960000000001</v>
      </c>
      <c r="F17026">
        <v>2179.5408240000002</v>
      </c>
      <c r="G17026" s="1">
        <v>40268</v>
      </c>
      <c r="H17026">
        <v>0</v>
      </c>
      <c r="I17026">
        <v>0</v>
      </c>
      <c r="J17026">
        <v>0</v>
      </c>
    </row>
    <row r="17027" spans="1:10" x14ac:dyDescent="0.25">
      <c r="A17027" t="s">
        <v>28</v>
      </c>
      <c r="B17027" t="s">
        <v>11</v>
      </c>
      <c r="C17027">
        <v>1658.48</v>
      </c>
      <c r="D17027">
        <v>101.0065893</v>
      </c>
      <c r="E17027">
        <v>1.279766</v>
      </c>
      <c r="F17027">
        <v>1719.8613620000001</v>
      </c>
      <c r="G17027" s="1">
        <v>40298</v>
      </c>
      <c r="H17027">
        <v>0</v>
      </c>
      <c r="I17027">
        <v>0</v>
      </c>
      <c r="J17027">
        <v>0</v>
      </c>
    </row>
    <row r="17028" spans="1:10" x14ac:dyDescent="0.25">
      <c r="A17028" t="s">
        <v>28</v>
      </c>
      <c r="B17028" t="s">
        <v>11</v>
      </c>
      <c r="C17028">
        <v>1542.66</v>
      </c>
      <c r="D17028">
        <v>101.2800455</v>
      </c>
      <c r="E17028">
        <v>1.2761210000000001</v>
      </c>
      <c r="F17028">
        <v>1890.279867</v>
      </c>
      <c r="G17028" s="1">
        <v>40329</v>
      </c>
      <c r="H17028">
        <v>0</v>
      </c>
      <c r="I17028">
        <v>0</v>
      </c>
      <c r="J17028">
        <v>0</v>
      </c>
    </row>
    <row r="17029" spans="1:10" x14ac:dyDescent="0.25">
      <c r="A17029" t="s">
        <v>28</v>
      </c>
      <c r="B17029" t="s">
        <v>11</v>
      </c>
      <c r="C17029">
        <v>1733.99</v>
      </c>
      <c r="D17029">
        <v>101.5535017</v>
      </c>
      <c r="E17029">
        <v>1.2681150000000001</v>
      </c>
      <c r="F17029">
        <v>2220.8858719999998</v>
      </c>
      <c r="G17029" s="1">
        <v>40359</v>
      </c>
      <c r="H17029">
        <v>0</v>
      </c>
      <c r="I17029">
        <v>0</v>
      </c>
      <c r="J17029">
        <v>0</v>
      </c>
    </row>
    <row r="17030" spans="1:10" x14ac:dyDescent="0.25">
      <c r="A17030" t="s">
        <v>28</v>
      </c>
      <c r="B17030" t="s">
        <v>11</v>
      </c>
      <c r="C17030">
        <v>2009.05</v>
      </c>
      <c r="D17030">
        <v>101.5727289</v>
      </c>
      <c r="E17030">
        <v>1.2689060000000001</v>
      </c>
      <c r="F17030">
        <v>1583.854961</v>
      </c>
      <c r="G17030" s="1">
        <v>40390</v>
      </c>
      <c r="H17030">
        <v>0</v>
      </c>
      <c r="I17030">
        <v>0</v>
      </c>
      <c r="J17030">
        <v>0</v>
      </c>
    </row>
    <row r="17031" spans="1:10" x14ac:dyDescent="0.25">
      <c r="A17031" t="s">
        <v>28</v>
      </c>
      <c r="B17031" t="s">
        <v>11</v>
      </c>
      <c r="C17031">
        <v>1813.41</v>
      </c>
      <c r="D17031">
        <v>101.5919561</v>
      </c>
      <c r="E17031">
        <v>1.2608630000000001</v>
      </c>
      <c r="F17031">
        <v>902.70021029999998</v>
      </c>
      <c r="G17031" s="1">
        <v>40421</v>
      </c>
      <c r="H17031">
        <v>0</v>
      </c>
      <c r="I17031">
        <v>0</v>
      </c>
      <c r="J17031">
        <v>0</v>
      </c>
    </row>
    <row r="17032" spans="1:10" x14ac:dyDescent="0.25">
      <c r="A17032" t="s">
        <v>28</v>
      </c>
      <c r="B17032" t="s">
        <v>11</v>
      </c>
      <c r="C17032">
        <v>1698.61</v>
      </c>
      <c r="D17032">
        <v>101.61118329999999</v>
      </c>
      <c r="E17032">
        <v>1.2657480000000001</v>
      </c>
      <c r="F17032">
        <v>1126.8279809999999</v>
      </c>
      <c r="G17032" s="1">
        <v>40451</v>
      </c>
      <c r="H17032">
        <v>0</v>
      </c>
      <c r="I17032">
        <v>0</v>
      </c>
      <c r="J17032">
        <v>0</v>
      </c>
    </row>
    <row r="17033" spans="1:10" x14ac:dyDescent="0.25">
      <c r="A17033" t="s">
        <v>28</v>
      </c>
      <c r="B17033" t="s">
        <v>11</v>
      </c>
      <c r="C17033">
        <v>1603.72</v>
      </c>
      <c r="D17033">
        <v>101.45881439999999</v>
      </c>
      <c r="E17033">
        <v>1.2671490000000001</v>
      </c>
      <c r="F17033">
        <v>1212.212663</v>
      </c>
      <c r="G17033" s="1">
        <v>40482</v>
      </c>
      <c r="H17033">
        <v>0</v>
      </c>
      <c r="I17033">
        <v>0</v>
      </c>
      <c r="J17033">
        <v>0</v>
      </c>
    </row>
    <row r="17034" spans="1:10" x14ac:dyDescent="0.25">
      <c r="A17034" t="s">
        <v>28</v>
      </c>
      <c r="B17034" t="s">
        <v>11</v>
      </c>
      <c r="C17034">
        <v>1466.8</v>
      </c>
      <c r="D17034">
        <v>101.3064455</v>
      </c>
      <c r="E17034">
        <v>1.2841549999999999</v>
      </c>
      <c r="F17034">
        <v>1238.2041859999999</v>
      </c>
      <c r="G17034" s="1">
        <v>40512</v>
      </c>
      <c r="H17034">
        <v>0</v>
      </c>
      <c r="I17034">
        <v>0</v>
      </c>
      <c r="J17034">
        <v>0</v>
      </c>
    </row>
    <row r="17035" spans="1:10" x14ac:dyDescent="0.25">
      <c r="A17035" t="s">
        <v>28</v>
      </c>
      <c r="B17035" t="s">
        <v>11</v>
      </c>
      <c r="C17035">
        <v>1524.56</v>
      </c>
      <c r="D17035">
        <v>101.1540766</v>
      </c>
      <c r="E17035">
        <v>1.338962</v>
      </c>
      <c r="F17035">
        <v>1281.514036</v>
      </c>
      <c r="G17035" s="1">
        <v>40543</v>
      </c>
      <c r="H17035">
        <v>0</v>
      </c>
      <c r="I17035">
        <v>0</v>
      </c>
      <c r="J17035">
        <v>0</v>
      </c>
    </row>
    <row r="17036" spans="1:10" x14ac:dyDescent="0.25">
      <c r="A17036" t="s">
        <v>28</v>
      </c>
      <c r="B17036" t="s">
        <v>11</v>
      </c>
      <c r="C17036">
        <v>1231.25</v>
      </c>
      <c r="D17036">
        <v>101.1353862</v>
      </c>
      <c r="E17036">
        <v>1.365381</v>
      </c>
      <c r="F17036">
        <v>942.52011300000004</v>
      </c>
      <c r="G17036" s="1">
        <v>40574</v>
      </c>
      <c r="H17036">
        <v>0</v>
      </c>
      <c r="I17036">
        <v>0</v>
      </c>
      <c r="J17036">
        <v>0</v>
      </c>
    </row>
    <row r="17037" spans="1:10" x14ac:dyDescent="0.25">
      <c r="A17037" t="s">
        <v>28</v>
      </c>
      <c r="B17037" t="s">
        <v>11</v>
      </c>
      <c r="C17037">
        <v>1266.04</v>
      </c>
      <c r="D17037">
        <v>101.1166959</v>
      </c>
      <c r="E17037">
        <v>1.3748089999999999</v>
      </c>
      <c r="F17037">
        <v>1137.691648</v>
      </c>
      <c r="G17037" s="1">
        <v>40602</v>
      </c>
      <c r="H17037">
        <v>0</v>
      </c>
      <c r="I17037">
        <v>0</v>
      </c>
      <c r="J17037">
        <v>0</v>
      </c>
    </row>
    <row r="17038" spans="1:10" x14ac:dyDescent="0.25">
      <c r="A17038" t="s">
        <v>28</v>
      </c>
      <c r="B17038" t="s">
        <v>11</v>
      </c>
      <c r="C17038">
        <v>1292.32</v>
      </c>
      <c r="D17038">
        <v>101.09800559999999</v>
      </c>
      <c r="E17038">
        <v>1.4174800000000001</v>
      </c>
      <c r="F17038">
        <v>1519.3708670000001</v>
      </c>
      <c r="G17038" s="1">
        <v>40633</v>
      </c>
      <c r="H17038">
        <v>0</v>
      </c>
      <c r="I17038">
        <v>0</v>
      </c>
      <c r="J17038">
        <v>0</v>
      </c>
    </row>
    <row r="17039" spans="1:10" x14ac:dyDescent="0.25">
      <c r="A17039" t="s">
        <v>28</v>
      </c>
      <c r="B17039" t="s">
        <v>11</v>
      </c>
      <c r="C17039">
        <v>1426.25</v>
      </c>
      <c r="D17039">
        <v>101.09905139999999</v>
      </c>
      <c r="E17039">
        <v>1.455066</v>
      </c>
      <c r="F17039">
        <v>1261.960515</v>
      </c>
      <c r="G17039" s="1">
        <v>40663</v>
      </c>
      <c r="H17039">
        <v>0</v>
      </c>
      <c r="I17039">
        <v>0</v>
      </c>
      <c r="J17039">
        <v>0</v>
      </c>
    </row>
    <row r="17040" spans="1:10" x14ac:dyDescent="0.25">
      <c r="A17040" t="s">
        <v>28</v>
      </c>
      <c r="B17040" t="s">
        <v>11</v>
      </c>
      <c r="C17040">
        <v>1286.79</v>
      </c>
      <c r="D17040">
        <v>101.1000973</v>
      </c>
      <c r="E17040">
        <v>1.446205</v>
      </c>
      <c r="F17040">
        <v>1383.293588</v>
      </c>
      <c r="G17040" s="1">
        <v>40694</v>
      </c>
      <c r="H17040">
        <v>0</v>
      </c>
      <c r="I17040">
        <v>0</v>
      </c>
      <c r="J17040">
        <v>0</v>
      </c>
    </row>
    <row r="17041" spans="1:10" x14ac:dyDescent="0.25">
      <c r="A17041" t="s">
        <v>28</v>
      </c>
      <c r="B17041" t="s">
        <v>11</v>
      </c>
      <c r="C17041">
        <v>1251.47</v>
      </c>
      <c r="D17041">
        <v>101.1011432</v>
      </c>
      <c r="E17041">
        <v>1.417327</v>
      </c>
      <c r="F17041">
        <v>1478.361097</v>
      </c>
      <c r="G17041" s="1">
        <v>40724</v>
      </c>
      <c r="H17041">
        <v>0</v>
      </c>
      <c r="I17041">
        <v>0</v>
      </c>
      <c r="J17041">
        <v>0</v>
      </c>
    </row>
    <row r="17042" spans="1:10" x14ac:dyDescent="0.25">
      <c r="A17042" t="s">
        <v>28</v>
      </c>
      <c r="B17042" t="s">
        <v>11</v>
      </c>
      <c r="C17042">
        <v>1607.55</v>
      </c>
      <c r="D17042">
        <v>100.78010980000001</v>
      </c>
      <c r="E17042">
        <v>1.439851</v>
      </c>
      <c r="F17042">
        <v>1400.0341330000001</v>
      </c>
      <c r="G17042" s="1">
        <v>40755</v>
      </c>
      <c r="H17042">
        <v>0</v>
      </c>
      <c r="I17042">
        <v>0</v>
      </c>
      <c r="J17042">
        <v>0</v>
      </c>
    </row>
    <row r="17043" spans="1:10" x14ac:dyDescent="0.25">
      <c r="A17043" t="s">
        <v>28</v>
      </c>
      <c r="B17043" t="s">
        <v>11</v>
      </c>
      <c r="C17043">
        <v>1588.1</v>
      </c>
      <c r="D17043">
        <v>100.4590764</v>
      </c>
      <c r="E17043">
        <v>1.423289</v>
      </c>
      <c r="F17043">
        <v>866.22863240000004</v>
      </c>
      <c r="G17043" s="1">
        <v>40786</v>
      </c>
      <c r="H17043">
        <v>0</v>
      </c>
      <c r="I17043">
        <v>0</v>
      </c>
      <c r="J17043">
        <v>0</v>
      </c>
    </row>
    <row r="17044" spans="1:10" x14ac:dyDescent="0.25">
      <c r="A17044" t="s">
        <v>28</v>
      </c>
      <c r="B17044" t="s">
        <v>11</v>
      </c>
      <c r="C17044">
        <v>1313.27</v>
      </c>
      <c r="D17044">
        <v>100.1380431</v>
      </c>
      <c r="E17044">
        <v>1.443837</v>
      </c>
      <c r="F17044">
        <v>1027.8538370000001</v>
      </c>
      <c r="G17044" s="1">
        <v>40816</v>
      </c>
      <c r="H17044">
        <v>0</v>
      </c>
      <c r="I17044">
        <v>0</v>
      </c>
      <c r="J17044">
        <v>0</v>
      </c>
    </row>
    <row r="17045" spans="1:10" x14ac:dyDescent="0.25">
      <c r="A17045" t="s">
        <v>28</v>
      </c>
      <c r="B17045" t="s">
        <v>11</v>
      </c>
      <c r="C17045">
        <v>1271.9000000000001</v>
      </c>
      <c r="D17045">
        <v>100.09146269999999</v>
      </c>
      <c r="E17045">
        <v>1.4161900000000001</v>
      </c>
      <c r="F17045">
        <v>1055.358958</v>
      </c>
      <c r="G17045" s="1">
        <v>40847</v>
      </c>
      <c r="H17045">
        <v>0</v>
      </c>
      <c r="I17045">
        <v>0</v>
      </c>
      <c r="J17045">
        <v>0</v>
      </c>
    </row>
    <row r="17046" spans="1:10" x14ac:dyDescent="0.25">
      <c r="A17046" t="s">
        <v>28</v>
      </c>
      <c r="B17046" t="s">
        <v>11</v>
      </c>
      <c r="C17046">
        <v>1154.6199999999999</v>
      </c>
      <c r="D17046">
        <v>100.0448823</v>
      </c>
      <c r="E17046">
        <v>1.396787</v>
      </c>
      <c r="F17046">
        <v>1055.8417320000001</v>
      </c>
      <c r="G17046" s="1">
        <v>40877</v>
      </c>
      <c r="H17046">
        <v>0</v>
      </c>
      <c r="I17046">
        <v>0</v>
      </c>
      <c r="J17046">
        <v>0</v>
      </c>
    </row>
    <row r="17047" spans="1:10" x14ac:dyDescent="0.25">
      <c r="A17047" t="s">
        <v>28</v>
      </c>
      <c r="B17047" t="s">
        <v>11</v>
      </c>
      <c r="C17047">
        <v>1233.17</v>
      </c>
      <c r="D17047">
        <v>99.998301949999998</v>
      </c>
      <c r="E17047">
        <v>1.4029529999999999</v>
      </c>
      <c r="F17047">
        <v>1113.487664</v>
      </c>
      <c r="G17047" s="1">
        <v>40908</v>
      </c>
      <c r="H17047">
        <v>0</v>
      </c>
      <c r="I17047">
        <v>0</v>
      </c>
      <c r="J17047">
        <v>0</v>
      </c>
    </row>
    <row r="17048" spans="1:10" x14ac:dyDescent="0.25">
      <c r="A17048" t="s">
        <v>28</v>
      </c>
      <c r="B17048" t="s">
        <v>11</v>
      </c>
      <c r="C17048">
        <v>1076.94</v>
      </c>
      <c r="D17048">
        <v>99.746818989999994</v>
      </c>
      <c r="E17048">
        <v>1.4601679999999999</v>
      </c>
      <c r="F17048">
        <v>937.4050469</v>
      </c>
      <c r="G17048" s="1">
        <v>40939</v>
      </c>
      <c r="H17048">
        <v>0</v>
      </c>
      <c r="I17048">
        <v>0</v>
      </c>
      <c r="J17048">
        <v>0</v>
      </c>
    </row>
    <row r="17049" spans="1:10" x14ac:dyDescent="0.25">
      <c r="A17049" t="s">
        <v>28</v>
      </c>
      <c r="B17049" t="s">
        <v>11</v>
      </c>
      <c r="C17049">
        <v>884.09</v>
      </c>
      <c r="D17049">
        <v>99.495336039999998</v>
      </c>
      <c r="E17049">
        <v>1.5013609999999999</v>
      </c>
      <c r="F17049">
        <v>1077.6766829999999</v>
      </c>
      <c r="G17049" s="1">
        <v>40968</v>
      </c>
      <c r="H17049">
        <v>0</v>
      </c>
      <c r="I17049">
        <v>0</v>
      </c>
      <c r="J17049">
        <v>0</v>
      </c>
    </row>
    <row r="17050" spans="1:10" x14ac:dyDescent="0.25">
      <c r="A17050" t="s">
        <v>28</v>
      </c>
      <c r="B17050" t="s">
        <v>11</v>
      </c>
      <c r="C17050">
        <v>1317.71</v>
      </c>
      <c r="D17050">
        <v>99.243853090000002</v>
      </c>
      <c r="E17050">
        <v>1.559191</v>
      </c>
      <c r="F17050">
        <v>1414.8372910000001</v>
      </c>
      <c r="G17050" s="1">
        <v>40999</v>
      </c>
      <c r="H17050">
        <v>0</v>
      </c>
      <c r="I17050">
        <v>0</v>
      </c>
      <c r="J17050">
        <v>0</v>
      </c>
    </row>
    <row r="17051" spans="1:10" x14ac:dyDescent="0.25">
      <c r="A17051" t="s">
        <v>28</v>
      </c>
      <c r="B17051" t="s">
        <v>11</v>
      </c>
      <c r="C17051">
        <v>928.11</v>
      </c>
      <c r="D17051">
        <v>99.07116327</v>
      </c>
      <c r="E17051">
        <v>1.5789470000000001</v>
      </c>
      <c r="F17051">
        <v>987.62412059999997</v>
      </c>
      <c r="G17051" s="1">
        <v>41029</v>
      </c>
      <c r="H17051">
        <v>0</v>
      </c>
      <c r="I17051">
        <v>0</v>
      </c>
      <c r="J17051">
        <v>0</v>
      </c>
    </row>
    <row r="17052" spans="1:10" x14ac:dyDescent="0.25">
      <c r="A17052" t="s">
        <v>28</v>
      </c>
      <c r="B17052" t="s">
        <v>11</v>
      </c>
      <c r="C17052">
        <v>1036.52</v>
      </c>
      <c r="D17052">
        <v>98.898473440000004</v>
      </c>
      <c r="E17052">
        <v>1.5024120000000001</v>
      </c>
      <c r="F17052">
        <v>1248.0188270000001</v>
      </c>
      <c r="G17052" s="1">
        <v>41060</v>
      </c>
      <c r="H17052">
        <v>0</v>
      </c>
      <c r="I17052">
        <v>0</v>
      </c>
      <c r="J17052">
        <v>0</v>
      </c>
    </row>
    <row r="17053" spans="1:10" x14ac:dyDescent="0.25">
      <c r="A17053" t="s">
        <v>28</v>
      </c>
      <c r="B17053" t="s">
        <v>11</v>
      </c>
      <c r="C17053">
        <v>1343.58</v>
      </c>
      <c r="D17053">
        <v>98.725783620000001</v>
      </c>
      <c r="E17053">
        <v>1.452628</v>
      </c>
      <c r="F17053">
        <v>1280.0763730000001</v>
      </c>
      <c r="G17053" s="1">
        <v>41090</v>
      </c>
      <c r="H17053">
        <v>0</v>
      </c>
      <c r="I17053">
        <v>0</v>
      </c>
      <c r="J17053">
        <v>0</v>
      </c>
    </row>
    <row r="17054" spans="1:10" x14ac:dyDescent="0.25">
      <c r="A17054" t="s">
        <v>28</v>
      </c>
      <c r="B17054" t="s">
        <v>11</v>
      </c>
      <c r="C17054">
        <v>1391.42</v>
      </c>
      <c r="D17054">
        <v>98.796800779999998</v>
      </c>
      <c r="E17054">
        <v>1.4873799999999999</v>
      </c>
      <c r="F17054">
        <v>1178.4592500000001</v>
      </c>
      <c r="G17054" s="1">
        <v>41121</v>
      </c>
      <c r="H17054">
        <v>0</v>
      </c>
      <c r="I17054">
        <v>0</v>
      </c>
      <c r="J17054">
        <v>0</v>
      </c>
    </row>
    <row r="17055" spans="1:10" x14ac:dyDescent="0.25">
      <c r="A17055" t="s">
        <v>28</v>
      </c>
      <c r="B17055" t="s">
        <v>11</v>
      </c>
      <c r="C17055">
        <v>1811.75</v>
      </c>
      <c r="D17055">
        <v>98.867817950000003</v>
      </c>
      <c r="E17055">
        <v>1.5660149999999999</v>
      </c>
      <c r="F17055">
        <v>891.23953070000005</v>
      </c>
      <c r="G17055" s="1">
        <v>41152</v>
      </c>
      <c r="H17055">
        <v>0</v>
      </c>
      <c r="I17055">
        <v>0</v>
      </c>
      <c r="J17055">
        <v>0</v>
      </c>
    </row>
    <row r="17056" spans="1:10" x14ac:dyDescent="0.25">
      <c r="A17056" t="s">
        <v>28</v>
      </c>
      <c r="B17056" t="s">
        <v>11</v>
      </c>
      <c r="C17056">
        <v>1090.8699999999999</v>
      </c>
      <c r="D17056">
        <v>98.938835109999999</v>
      </c>
      <c r="E17056">
        <v>1.5789880000000001</v>
      </c>
      <c r="F17056">
        <v>680.22934199999997</v>
      </c>
      <c r="G17056" s="1">
        <v>41182</v>
      </c>
      <c r="H17056">
        <v>0</v>
      </c>
      <c r="I17056">
        <v>0</v>
      </c>
      <c r="J17056">
        <v>0</v>
      </c>
    </row>
    <row r="17057" spans="1:10" x14ac:dyDescent="0.25">
      <c r="A17057" t="s">
        <v>28</v>
      </c>
      <c r="B17057" t="s">
        <v>11</v>
      </c>
      <c r="C17057">
        <v>1060.08</v>
      </c>
      <c r="D17057">
        <v>98.706420800000004</v>
      </c>
      <c r="E17057">
        <v>1.545177</v>
      </c>
      <c r="F17057">
        <v>847.43196620000003</v>
      </c>
      <c r="G17057" s="1">
        <v>41213</v>
      </c>
      <c r="H17057">
        <v>0</v>
      </c>
      <c r="I17057">
        <v>0</v>
      </c>
      <c r="J17057">
        <v>0</v>
      </c>
    </row>
    <row r="17058" spans="1:10" x14ac:dyDescent="0.25">
      <c r="A17058" t="s">
        <v>28</v>
      </c>
      <c r="B17058" t="s">
        <v>11</v>
      </c>
      <c r="C17058">
        <v>1054.6099999999999</v>
      </c>
      <c r="D17058">
        <v>98.474006500000002</v>
      </c>
      <c r="E17058">
        <v>1.4697340000000001</v>
      </c>
      <c r="F17058">
        <v>848.55795439999997</v>
      </c>
      <c r="G17058" s="1">
        <v>41243</v>
      </c>
      <c r="H17058">
        <v>0</v>
      </c>
      <c r="I17058">
        <v>0</v>
      </c>
      <c r="J17058">
        <v>0</v>
      </c>
    </row>
    <row r="17059" spans="1:10" x14ac:dyDescent="0.25">
      <c r="A17059" t="s">
        <v>28</v>
      </c>
      <c r="B17059" t="s">
        <v>11</v>
      </c>
      <c r="C17059">
        <v>1354.23</v>
      </c>
      <c r="D17059">
        <v>98.241592190000006</v>
      </c>
      <c r="E17059">
        <v>1.4712940000000001</v>
      </c>
      <c r="F17059">
        <v>852.7042404</v>
      </c>
      <c r="G17059" s="1">
        <v>41274</v>
      </c>
      <c r="H17059">
        <v>0</v>
      </c>
      <c r="I17059">
        <v>0</v>
      </c>
      <c r="J17059">
        <v>0</v>
      </c>
    </row>
    <row r="17060" spans="1:10" x14ac:dyDescent="0.25">
      <c r="A17060" t="s">
        <v>28</v>
      </c>
      <c r="B17060" t="s">
        <v>11</v>
      </c>
      <c r="C17060">
        <v>666.92</v>
      </c>
      <c r="D17060">
        <v>97.937317269999994</v>
      </c>
      <c r="E17060">
        <v>1.5107520000000001</v>
      </c>
      <c r="F17060">
        <v>861.84073709999996</v>
      </c>
      <c r="G17060" s="1">
        <v>41305</v>
      </c>
      <c r="H17060">
        <v>0</v>
      </c>
      <c r="I17060">
        <v>0</v>
      </c>
      <c r="J17060">
        <v>0</v>
      </c>
    </row>
    <row r="17061" spans="1:10" x14ac:dyDescent="0.25">
      <c r="A17061" t="s">
        <v>28</v>
      </c>
      <c r="B17061" t="s">
        <v>11</v>
      </c>
      <c r="C17061">
        <v>681.37</v>
      </c>
      <c r="D17061">
        <v>97.633042340000003</v>
      </c>
      <c r="E17061">
        <v>1.5707960000000001</v>
      </c>
      <c r="F17061">
        <v>978.53861319999999</v>
      </c>
      <c r="G17061" s="1">
        <v>41333</v>
      </c>
      <c r="H17061">
        <v>0</v>
      </c>
      <c r="I17061">
        <v>0</v>
      </c>
      <c r="J17061">
        <v>0</v>
      </c>
    </row>
    <row r="17062" spans="1:10" x14ac:dyDescent="0.25">
      <c r="A17062" t="s">
        <v>28</v>
      </c>
      <c r="B17062" t="s">
        <v>11</v>
      </c>
      <c r="C17062">
        <v>893.47</v>
      </c>
      <c r="D17062">
        <v>97.328767420000005</v>
      </c>
      <c r="E17062">
        <v>1.547925</v>
      </c>
      <c r="F17062">
        <v>1208.7010250000001</v>
      </c>
      <c r="G17062" s="1">
        <v>41364</v>
      </c>
      <c r="H17062">
        <v>0</v>
      </c>
      <c r="I17062">
        <v>0</v>
      </c>
      <c r="J17062">
        <v>0</v>
      </c>
    </row>
    <row r="17063" spans="1:10" x14ac:dyDescent="0.25">
      <c r="A17063" t="s">
        <v>28</v>
      </c>
      <c r="B17063" t="s">
        <v>11</v>
      </c>
      <c r="C17063">
        <v>889.37</v>
      </c>
      <c r="D17063">
        <v>97.064802779999994</v>
      </c>
      <c r="E17063">
        <v>1.5249239999999999</v>
      </c>
      <c r="F17063">
        <v>1102.7042879999999</v>
      </c>
      <c r="G17063" s="1">
        <v>41394</v>
      </c>
      <c r="H17063">
        <v>0</v>
      </c>
      <c r="I17063">
        <v>0</v>
      </c>
      <c r="J17063">
        <v>0</v>
      </c>
    </row>
    <row r="17064" spans="1:10" x14ac:dyDescent="0.25">
      <c r="A17064" t="s">
        <v>28</v>
      </c>
      <c r="B17064" t="s">
        <v>11</v>
      </c>
      <c r="C17064">
        <v>921.81</v>
      </c>
      <c r="D17064">
        <v>96.800838139999996</v>
      </c>
      <c r="E17064">
        <v>1.507099</v>
      </c>
      <c r="F17064">
        <v>1237.625215</v>
      </c>
      <c r="G17064" s="1">
        <v>41425</v>
      </c>
      <c r="H17064">
        <v>0</v>
      </c>
      <c r="I17064">
        <v>0</v>
      </c>
      <c r="J17064">
        <v>0</v>
      </c>
    </row>
    <row r="17065" spans="1:10" x14ac:dyDescent="0.25">
      <c r="A17065" t="s">
        <v>28</v>
      </c>
      <c r="B17065" t="s">
        <v>11</v>
      </c>
      <c r="C17065">
        <v>847.46</v>
      </c>
      <c r="D17065">
        <v>96.536873490000005</v>
      </c>
      <c r="E17065">
        <v>1.5139590000000001</v>
      </c>
      <c r="F17065">
        <v>1288.6281120000001</v>
      </c>
      <c r="G17065" s="1">
        <v>41455</v>
      </c>
      <c r="H17065">
        <v>0</v>
      </c>
      <c r="I17065">
        <v>0</v>
      </c>
      <c r="J17065">
        <v>0</v>
      </c>
    </row>
    <row r="17066" spans="1:10" x14ac:dyDescent="0.25">
      <c r="A17066" t="s">
        <v>28</v>
      </c>
      <c r="B17066" t="s">
        <v>11</v>
      </c>
      <c r="C17066">
        <v>1206.06</v>
      </c>
      <c r="D17066">
        <v>96.518594250000007</v>
      </c>
      <c r="E17066">
        <v>1.542486</v>
      </c>
      <c r="F17066">
        <v>1351.725596</v>
      </c>
      <c r="G17066" s="1">
        <v>41486</v>
      </c>
      <c r="H17066">
        <v>0</v>
      </c>
      <c r="I17066">
        <v>0</v>
      </c>
      <c r="J17066">
        <v>0</v>
      </c>
    </row>
    <row r="17067" spans="1:10" x14ac:dyDescent="0.25">
      <c r="A17067" t="s">
        <v>28</v>
      </c>
      <c r="B17067" t="s">
        <v>11</v>
      </c>
      <c r="C17067">
        <v>1196.04</v>
      </c>
      <c r="D17067">
        <v>96.500315000000001</v>
      </c>
      <c r="E17067">
        <v>1.5415369999999999</v>
      </c>
      <c r="F17067">
        <v>753.8958781</v>
      </c>
      <c r="G17067" s="1">
        <v>41517</v>
      </c>
      <c r="H17067">
        <v>0</v>
      </c>
      <c r="I17067">
        <v>0</v>
      </c>
      <c r="J17067">
        <v>0</v>
      </c>
    </row>
    <row r="17068" spans="1:10" x14ac:dyDescent="0.25">
      <c r="A17068" t="s">
        <v>28</v>
      </c>
      <c r="B17068" t="s">
        <v>11</v>
      </c>
      <c r="C17068">
        <v>881.72</v>
      </c>
      <c r="D17068">
        <v>96.482035749999994</v>
      </c>
      <c r="E17068">
        <v>1.5301070000000001</v>
      </c>
      <c r="F17068">
        <v>866.7651548</v>
      </c>
      <c r="G17068" s="1">
        <v>41547</v>
      </c>
      <c r="H17068">
        <v>0</v>
      </c>
      <c r="I17068">
        <v>0</v>
      </c>
      <c r="J17068">
        <v>0</v>
      </c>
    </row>
    <row r="17069" spans="1:10" x14ac:dyDescent="0.25">
      <c r="A17069" t="s">
        <v>28</v>
      </c>
      <c r="B17069" t="s">
        <v>11</v>
      </c>
      <c r="C17069">
        <v>949.29</v>
      </c>
      <c r="D17069">
        <v>96.498759620000001</v>
      </c>
      <c r="E17069">
        <v>1.490718</v>
      </c>
      <c r="F17069">
        <v>1132.2237359999999</v>
      </c>
      <c r="G17069" s="1">
        <v>41578</v>
      </c>
      <c r="H17069">
        <v>0</v>
      </c>
      <c r="I17069">
        <v>0</v>
      </c>
      <c r="J17069">
        <v>0</v>
      </c>
    </row>
    <row r="17070" spans="1:10" x14ac:dyDescent="0.25">
      <c r="A17070" t="s">
        <v>28</v>
      </c>
      <c r="B17070" t="s">
        <v>11</v>
      </c>
      <c r="C17070">
        <v>760.21</v>
      </c>
      <c r="D17070">
        <v>96.515483489999994</v>
      </c>
      <c r="E17070">
        <v>1.477576</v>
      </c>
      <c r="F17070">
        <v>999.95441870000002</v>
      </c>
      <c r="G17070" s="1">
        <v>41608</v>
      </c>
      <c r="H17070">
        <v>0</v>
      </c>
      <c r="I17070">
        <v>0</v>
      </c>
      <c r="J17070">
        <v>0</v>
      </c>
    </row>
    <row r="17071" spans="1:10" x14ac:dyDescent="0.25">
      <c r="A17071" t="s">
        <v>28</v>
      </c>
      <c r="B17071" t="s">
        <v>11</v>
      </c>
      <c r="C17071">
        <v>938.77</v>
      </c>
      <c r="D17071">
        <v>96.532207349999993</v>
      </c>
      <c r="E17071">
        <v>1.4880709999999999</v>
      </c>
      <c r="F17071">
        <v>1056.2605349999999</v>
      </c>
      <c r="G17071" s="1">
        <v>41639</v>
      </c>
      <c r="H17071">
        <v>0</v>
      </c>
      <c r="I17071">
        <v>0</v>
      </c>
      <c r="J17071">
        <v>0</v>
      </c>
    </row>
    <row r="17072" spans="1:10" x14ac:dyDescent="0.25">
      <c r="A17072" t="s">
        <v>28</v>
      </c>
      <c r="B17072" t="s">
        <v>11</v>
      </c>
      <c r="C17072">
        <v>768.24</v>
      </c>
      <c r="D17072">
        <v>96.947519600000007</v>
      </c>
      <c r="E17072">
        <v>1.4793700000000001</v>
      </c>
      <c r="F17072">
        <v>964.81117719999997</v>
      </c>
      <c r="G17072" s="1">
        <v>41670</v>
      </c>
      <c r="H17072">
        <v>0</v>
      </c>
      <c r="I17072">
        <v>0</v>
      </c>
      <c r="J17072">
        <v>0</v>
      </c>
    </row>
    <row r="17073" spans="1:10" x14ac:dyDescent="0.25">
      <c r="A17073" t="s">
        <v>28</v>
      </c>
      <c r="B17073" t="s">
        <v>11</v>
      </c>
      <c r="C17073">
        <v>769.95</v>
      </c>
      <c r="D17073">
        <v>97.362831839999998</v>
      </c>
      <c r="E17073">
        <v>1.4871909999999999</v>
      </c>
      <c r="F17073">
        <v>1186.73278</v>
      </c>
      <c r="G17073" s="1">
        <v>41698</v>
      </c>
      <c r="H17073">
        <v>0</v>
      </c>
      <c r="I17073">
        <v>0</v>
      </c>
      <c r="J17073">
        <v>0</v>
      </c>
    </row>
    <row r="17074" spans="1:10" x14ac:dyDescent="0.25">
      <c r="A17074" t="s">
        <v>28</v>
      </c>
      <c r="B17074" t="s">
        <v>11</v>
      </c>
      <c r="C17074">
        <v>861.22</v>
      </c>
      <c r="D17074">
        <v>97.778144080000004</v>
      </c>
      <c r="E17074">
        <v>1.490389</v>
      </c>
      <c r="F17074">
        <v>1385.943544</v>
      </c>
      <c r="G17074" s="1">
        <v>41729</v>
      </c>
      <c r="H17074">
        <v>0</v>
      </c>
      <c r="I17074">
        <v>0</v>
      </c>
      <c r="J17074">
        <v>0</v>
      </c>
    </row>
    <row r="17075" spans="1:10" x14ac:dyDescent="0.25">
      <c r="A17075" t="s">
        <v>28</v>
      </c>
      <c r="B17075" t="s">
        <v>11</v>
      </c>
      <c r="C17075">
        <v>934.18</v>
      </c>
      <c r="D17075">
        <v>97.785040210000005</v>
      </c>
      <c r="E17075">
        <v>1.5174970000000001</v>
      </c>
      <c r="F17075">
        <v>1433.897678</v>
      </c>
      <c r="G17075" s="1">
        <v>41759</v>
      </c>
      <c r="H17075">
        <v>0</v>
      </c>
      <c r="I17075">
        <v>0</v>
      </c>
      <c r="J17075">
        <v>0</v>
      </c>
    </row>
    <row r="17076" spans="1:10" x14ac:dyDescent="0.25">
      <c r="A17076" t="s">
        <v>28</v>
      </c>
      <c r="B17076" t="s">
        <v>11</v>
      </c>
      <c r="C17076">
        <v>904.43</v>
      </c>
      <c r="D17076">
        <v>97.791936329999999</v>
      </c>
      <c r="E17076">
        <v>1.5249250000000001</v>
      </c>
      <c r="F17076">
        <v>1478.2901240000001</v>
      </c>
      <c r="G17076" s="1">
        <v>41790</v>
      </c>
      <c r="H17076">
        <v>0</v>
      </c>
      <c r="I17076">
        <v>0</v>
      </c>
      <c r="J17076">
        <v>0</v>
      </c>
    </row>
    <row r="17077" spans="1:10" x14ac:dyDescent="0.25">
      <c r="A17077" t="s">
        <v>28</v>
      </c>
      <c r="B17077" t="s">
        <v>11</v>
      </c>
      <c r="C17077">
        <v>865.25</v>
      </c>
      <c r="D17077">
        <v>97.79883246</v>
      </c>
      <c r="E17077">
        <v>1.5448249999999999</v>
      </c>
      <c r="F17077">
        <v>1581.9447250000001</v>
      </c>
      <c r="G17077" s="1">
        <v>41820</v>
      </c>
      <c r="H17077">
        <v>0</v>
      </c>
      <c r="I17077">
        <v>0</v>
      </c>
      <c r="J17077">
        <v>0</v>
      </c>
    </row>
    <row r="17078" spans="1:10" x14ac:dyDescent="0.25">
      <c r="A17078" t="s">
        <v>28</v>
      </c>
      <c r="B17078" t="s">
        <v>11</v>
      </c>
      <c r="C17078">
        <v>1135.3499999999999</v>
      </c>
      <c r="D17078">
        <v>97.990994499999999</v>
      </c>
      <c r="E17078">
        <v>1.537412</v>
      </c>
      <c r="F17078">
        <v>1552.0969669999999</v>
      </c>
      <c r="G17078" s="1">
        <v>41851</v>
      </c>
      <c r="H17078">
        <v>0</v>
      </c>
      <c r="I17078">
        <v>0</v>
      </c>
      <c r="J17078">
        <v>0</v>
      </c>
    </row>
    <row r="17079" spans="1:10" x14ac:dyDescent="0.25">
      <c r="A17079" t="s">
        <v>28</v>
      </c>
      <c r="B17079" t="s">
        <v>11</v>
      </c>
      <c r="C17079">
        <v>1158.8699999999999</v>
      </c>
      <c r="D17079">
        <v>98.183156539999999</v>
      </c>
      <c r="E17079">
        <v>1.508213</v>
      </c>
      <c r="F17079">
        <v>867.64345270000001</v>
      </c>
      <c r="G17079" s="1">
        <v>41882</v>
      </c>
      <c r="H17079">
        <v>0</v>
      </c>
      <c r="I17079">
        <v>0</v>
      </c>
      <c r="J17079">
        <v>0</v>
      </c>
    </row>
    <row r="17080" spans="1:10" x14ac:dyDescent="0.25">
      <c r="A17080" t="s">
        <v>28</v>
      </c>
      <c r="B17080" t="s">
        <v>11</v>
      </c>
      <c r="C17080">
        <v>881.59</v>
      </c>
      <c r="D17080">
        <v>98.375318570000005</v>
      </c>
      <c r="E17080">
        <v>1.5119910000000001</v>
      </c>
      <c r="F17080">
        <v>1099.424025</v>
      </c>
      <c r="G17080" s="1">
        <v>41912</v>
      </c>
      <c r="H17080">
        <v>0</v>
      </c>
      <c r="I17080">
        <v>0</v>
      </c>
      <c r="J17080">
        <v>0</v>
      </c>
    </row>
    <row r="17081" spans="1:10" x14ac:dyDescent="0.25">
      <c r="A17081" t="s">
        <v>28</v>
      </c>
      <c r="B17081" t="s">
        <v>11</v>
      </c>
      <c r="C17081">
        <v>1060.02</v>
      </c>
      <c r="D17081">
        <v>98.842761359999997</v>
      </c>
      <c r="E17081">
        <v>1.4608989999999999</v>
      </c>
      <c r="F17081">
        <v>1450.9883629999999</v>
      </c>
      <c r="G17081" s="1">
        <v>41943</v>
      </c>
      <c r="H17081">
        <v>0</v>
      </c>
      <c r="I17081">
        <v>0</v>
      </c>
      <c r="J17081">
        <v>0</v>
      </c>
    </row>
    <row r="17082" spans="1:10" x14ac:dyDescent="0.25">
      <c r="A17082" t="s">
        <v>28</v>
      </c>
      <c r="B17082" t="s">
        <v>11</v>
      </c>
      <c r="C17082">
        <v>744.7</v>
      </c>
      <c r="D17082">
        <v>99.310204139999996</v>
      </c>
      <c r="E17082">
        <v>1.418485</v>
      </c>
      <c r="F17082">
        <v>1197.3907589999999</v>
      </c>
      <c r="G17082" s="1">
        <v>41973</v>
      </c>
      <c r="H17082">
        <v>0</v>
      </c>
      <c r="I17082">
        <v>0</v>
      </c>
      <c r="J17082">
        <v>0</v>
      </c>
    </row>
    <row r="17083" spans="1:10" x14ac:dyDescent="0.25">
      <c r="A17083" t="s">
        <v>28</v>
      </c>
      <c r="B17083" t="s">
        <v>11</v>
      </c>
      <c r="C17083">
        <v>864.97</v>
      </c>
      <c r="D17083">
        <v>99.777646919999995</v>
      </c>
      <c r="E17083">
        <v>1.2957259999999999</v>
      </c>
      <c r="F17083">
        <v>1322.2800629999999</v>
      </c>
      <c r="G17083" s="1">
        <v>42004</v>
      </c>
      <c r="H17083">
        <v>0</v>
      </c>
      <c r="I17083">
        <v>0</v>
      </c>
      <c r="J17083">
        <v>0</v>
      </c>
    </row>
    <row r="17084" spans="1:10" x14ac:dyDescent="0.25">
      <c r="A17084" t="s">
        <v>28</v>
      </c>
      <c r="B17084" t="s">
        <v>11</v>
      </c>
      <c r="C17084">
        <v>858.5</v>
      </c>
      <c r="D17084">
        <v>99.973370470000006</v>
      </c>
      <c r="E17084">
        <v>1.2330099999999999</v>
      </c>
      <c r="F17084">
        <v>1216.9537210000001</v>
      </c>
      <c r="G17084" s="1">
        <v>42035</v>
      </c>
      <c r="H17084">
        <v>0</v>
      </c>
      <c r="I17084">
        <v>0</v>
      </c>
      <c r="J17084">
        <v>0</v>
      </c>
    </row>
    <row r="17085" spans="1:10" x14ac:dyDescent="0.25">
      <c r="A17085" t="s">
        <v>28</v>
      </c>
      <c r="B17085" t="s">
        <v>11</v>
      </c>
      <c r="C17085">
        <v>665.68</v>
      </c>
      <c r="D17085">
        <v>100.169094</v>
      </c>
      <c r="E17085">
        <v>1.3195429999999999</v>
      </c>
      <c r="F17085">
        <v>1499.0360639999999</v>
      </c>
      <c r="G17085" s="1">
        <v>42063</v>
      </c>
      <c r="H17085">
        <v>0</v>
      </c>
      <c r="I17085">
        <v>0</v>
      </c>
      <c r="J17085">
        <v>0</v>
      </c>
    </row>
    <row r="17086" spans="1:10" x14ac:dyDescent="0.25">
      <c r="A17086" t="s">
        <v>28</v>
      </c>
      <c r="B17086" t="s">
        <v>11</v>
      </c>
      <c r="C17086">
        <v>870.99</v>
      </c>
      <c r="D17086">
        <v>100.36481759999999</v>
      </c>
      <c r="E17086">
        <v>1.3705940000000001</v>
      </c>
      <c r="F17086">
        <v>1977.521092</v>
      </c>
      <c r="G17086" s="1">
        <v>42094</v>
      </c>
      <c r="H17086">
        <v>0</v>
      </c>
      <c r="I17086">
        <v>0</v>
      </c>
      <c r="J17086">
        <v>0</v>
      </c>
    </row>
    <row r="17087" spans="1:10" x14ac:dyDescent="0.25">
      <c r="A17087" t="s">
        <v>28</v>
      </c>
      <c r="B17087" t="s">
        <v>11</v>
      </c>
      <c r="C17087">
        <v>953.74</v>
      </c>
      <c r="D17087">
        <v>100.9007124</v>
      </c>
      <c r="E17087">
        <v>1.394447</v>
      </c>
      <c r="F17087">
        <v>1538.303093</v>
      </c>
      <c r="G17087" s="1">
        <v>42124</v>
      </c>
      <c r="H17087">
        <v>0</v>
      </c>
      <c r="I17087">
        <v>0</v>
      </c>
      <c r="J17087">
        <v>0</v>
      </c>
    </row>
    <row r="17088" spans="1:10" x14ac:dyDescent="0.25">
      <c r="A17088" t="s">
        <v>28</v>
      </c>
      <c r="B17088" t="s">
        <v>11</v>
      </c>
      <c r="C17088">
        <v>908.85</v>
      </c>
      <c r="D17088">
        <v>101.4366072</v>
      </c>
      <c r="E17088">
        <v>1.4243729999999999</v>
      </c>
      <c r="F17088">
        <v>1730.045605</v>
      </c>
      <c r="G17088" s="1">
        <v>42155</v>
      </c>
      <c r="H17088">
        <v>0</v>
      </c>
      <c r="I17088">
        <v>0</v>
      </c>
      <c r="J17088">
        <v>0</v>
      </c>
    </row>
    <row r="17089" spans="1:10" x14ac:dyDescent="0.25">
      <c r="A17089" t="s">
        <v>28</v>
      </c>
      <c r="B17089" t="s">
        <v>11</v>
      </c>
      <c r="C17089">
        <v>874.51</v>
      </c>
      <c r="D17089">
        <v>101.97250200000001</v>
      </c>
      <c r="E17089">
        <v>1.439106</v>
      </c>
      <c r="F17089">
        <v>2027.1485660000001</v>
      </c>
      <c r="G17089" s="1">
        <v>42185</v>
      </c>
      <c r="H17089">
        <v>0</v>
      </c>
      <c r="I17089">
        <v>0</v>
      </c>
      <c r="J17089">
        <v>0</v>
      </c>
    </row>
    <row r="17090" spans="1:10" x14ac:dyDescent="0.25">
      <c r="A17090" t="s">
        <v>28</v>
      </c>
      <c r="B17090" t="s">
        <v>11</v>
      </c>
      <c r="C17090">
        <v>1229.19</v>
      </c>
      <c r="D17090">
        <v>102.35874459999999</v>
      </c>
      <c r="E17090">
        <v>1.4234009999999999</v>
      </c>
      <c r="F17090">
        <v>1947.4798559999999</v>
      </c>
      <c r="G17090" s="1">
        <v>42216</v>
      </c>
      <c r="H17090">
        <v>0</v>
      </c>
      <c r="I17090">
        <v>0</v>
      </c>
      <c r="J17090">
        <v>0</v>
      </c>
    </row>
    <row r="17091" spans="1:10" x14ac:dyDescent="0.25">
      <c r="A17091" t="s">
        <v>28</v>
      </c>
      <c r="B17091" t="s">
        <v>11</v>
      </c>
      <c r="C17091">
        <v>1195.7</v>
      </c>
      <c r="D17091">
        <v>102.7449872</v>
      </c>
      <c r="E17091">
        <v>1.338719</v>
      </c>
      <c r="F17091">
        <v>1091.2370920000001</v>
      </c>
      <c r="G17091" s="1">
        <v>42247</v>
      </c>
      <c r="H17091">
        <v>0</v>
      </c>
      <c r="I17091">
        <v>0</v>
      </c>
      <c r="J17091">
        <v>0</v>
      </c>
    </row>
    <row r="17092" spans="1:10" x14ac:dyDescent="0.25">
      <c r="A17092" t="s">
        <v>28</v>
      </c>
      <c r="B17092" t="s">
        <v>11</v>
      </c>
      <c r="C17092">
        <v>977</v>
      </c>
      <c r="D17092">
        <v>103.1312298</v>
      </c>
      <c r="E17092">
        <v>1.2881579999999999</v>
      </c>
      <c r="F17092">
        <v>1400.7671829999999</v>
      </c>
      <c r="G17092" s="1">
        <v>42277</v>
      </c>
      <c r="H17092">
        <v>0</v>
      </c>
      <c r="I17092">
        <v>0</v>
      </c>
      <c r="J17092">
        <v>0</v>
      </c>
    </row>
    <row r="17093" spans="1:10" x14ac:dyDescent="0.25">
      <c r="A17093" t="s">
        <v>28</v>
      </c>
      <c r="B17093" t="s">
        <v>11</v>
      </c>
      <c r="C17093">
        <v>978.37</v>
      </c>
      <c r="D17093">
        <v>103.36690110000001</v>
      </c>
      <c r="E17093">
        <v>1.2693920000000001</v>
      </c>
      <c r="F17093">
        <v>1567.85805</v>
      </c>
      <c r="G17093" s="1">
        <v>42308</v>
      </c>
      <c r="H17093">
        <v>0</v>
      </c>
      <c r="I17093">
        <v>0</v>
      </c>
      <c r="J17093">
        <v>0</v>
      </c>
    </row>
    <row r="17094" spans="1:10" x14ac:dyDescent="0.25">
      <c r="A17094" t="s">
        <v>28</v>
      </c>
      <c r="B17094" t="s">
        <v>11</v>
      </c>
      <c r="C17094">
        <v>925.66</v>
      </c>
      <c r="D17094">
        <v>103.6025724</v>
      </c>
      <c r="E17094">
        <v>1.276084</v>
      </c>
      <c r="F17094">
        <v>1527.010614</v>
      </c>
      <c r="G17094" s="1">
        <v>42338</v>
      </c>
      <c r="H17094">
        <v>0</v>
      </c>
      <c r="I17094">
        <v>0</v>
      </c>
      <c r="J17094">
        <v>0</v>
      </c>
    </row>
    <row r="17095" spans="1:10" x14ac:dyDescent="0.25">
      <c r="A17095" t="s">
        <v>28</v>
      </c>
      <c r="B17095" t="s">
        <v>11</v>
      </c>
      <c r="C17095">
        <v>1030.97</v>
      </c>
      <c r="D17095">
        <v>103.8382438</v>
      </c>
      <c r="E17095">
        <v>1.251406</v>
      </c>
      <c r="F17095">
        <v>1619.4576549999999</v>
      </c>
      <c r="G17095" s="1">
        <v>42369</v>
      </c>
      <c r="H17095">
        <v>0</v>
      </c>
      <c r="I17095">
        <v>0</v>
      </c>
      <c r="J17095">
        <v>0</v>
      </c>
    </row>
    <row r="17096" spans="1:10" x14ac:dyDescent="0.25">
      <c r="A17096" t="s">
        <v>28</v>
      </c>
      <c r="B17096" t="s">
        <v>11</v>
      </c>
      <c r="C17096">
        <v>759.5</v>
      </c>
      <c r="D17096">
        <v>103.91629399999999</v>
      </c>
      <c r="E17096">
        <v>1.221589</v>
      </c>
      <c r="F17096">
        <v>1501.9031869999999</v>
      </c>
      <c r="G17096" s="1">
        <v>42400</v>
      </c>
      <c r="H17096">
        <v>0</v>
      </c>
      <c r="I17096">
        <v>0</v>
      </c>
      <c r="J17096">
        <v>0</v>
      </c>
    </row>
    <row r="17097" spans="1:10" x14ac:dyDescent="0.25">
      <c r="A17097" t="s">
        <v>28</v>
      </c>
      <c r="B17097" t="s">
        <v>11</v>
      </c>
      <c r="C17097">
        <v>854.98</v>
      </c>
      <c r="D17097">
        <v>103.9943442</v>
      </c>
      <c r="E17097">
        <v>1.1776850000000001</v>
      </c>
      <c r="F17097">
        <v>1855.2462969999999</v>
      </c>
      <c r="G17097" s="1">
        <v>42429</v>
      </c>
      <c r="H17097">
        <v>0</v>
      </c>
      <c r="I17097">
        <v>0</v>
      </c>
      <c r="J17097">
        <v>0</v>
      </c>
    </row>
    <row r="17098" spans="1:10" x14ac:dyDescent="0.25">
      <c r="A17098" t="s">
        <v>28</v>
      </c>
      <c r="B17098" t="s">
        <v>11</v>
      </c>
      <c r="C17098">
        <v>997.28</v>
      </c>
      <c r="D17098">
        <v>104.07239439999999</v>
      </c>
      <c r="E17098">
        <v>1.2207650000000001</v>
      </c>
      <c r="F17098">
        <v>2122.7882370000002</v>
      </c>
      <c r="G17098" s="1">
        <v>42460</v>
      </c>
      <c r="H17098">
        <v>0</v>
      </c>
      <c r="I17098">
        <v>0</v>
      </c>
      <c r="J17098">
        <v>0</v>
      </c>
    </row>
    <row r="17099" spans="1:10" x14ac:dyDescent="0.25">
      <c r="A17099" t="s">
        <v>28</v>
      </c>
      <c r="B17099" t="s">
        <v>11</v>
      </c>
      <c r="C17099">
        <v>941.83</v>
      </c>
      <c r="D17099">
        <v>104.28433579999999</v>
      </c>
      <c r="E17099">
        <v>1.26129</v>
      </c>
      <c r="F17099">
        <v>2002.5857229999999</v>
      </c>
      <c r="G17099" s="1">
        <v>42490</v>
      </c>
      <c r="H17099">
        <v>0</v>
      </c>
      <c r="I17099">
        <v>0</v>
      </c>
      <c r="J17099">
        <v>0</v>
      </c>
    </row>
    <row r="17100" spans="1:10" x14ac:dyDescent="0.25">
      <c r="A17100" t="s">
        <v>28</v>
      </c>
      <c r="B17100" t="s">
        <v>11</v>
      </c>
      <c r="C17100">
        <v>995.19</v>
      </c>
      <c r="D17100">
        <v>104.4962771</v>
      </c>
      <c r="E17100">
        <v>1.2854680000000001</v>
      </c>
      <c r="F17100">
        <v>2202.740311</v>
      </c>
      <c r="G17100" s="1">
        <v>42521</v>
      </c>
      <c r="H17100">
        <v>0</v>
      </c>
      <c r="I17100">
        <v>0</v>
      </c>
      <c r="J17100">
        <v>0</v>
      </c>
    </row>
    <row r="17101" spans="1:10" x14ac:dyDescent="0.25">
      <c r="A17101" t="s">
        <v>28</v>
      </c>
      <c r="B17101" t="s">
        <v>11</v>
      </c>
      <c r="C17101">
        <v>1054.4100000000001</v>
      </c>
      <c r="D17101">
        <v>104.70821840000001</v>
      </c>
      <c r="E17101">
        <v>1.296273</v>
      </c>
      <c r="F17101">
        <v>2440.2135699999999</v>
      </c>
      <c r="G17101" s="1">
        <v>42551</v>
      </c>
      <c r="H17101">
        <v>0</v>
      </c>
      <c r="I17101">
        <v>0</v>
      </c>
      <c r="J17101">
        <v>0</v>
      </c>
    </row>
    <row r="17102" spans="1:10" x14ac:dyDescent="0.25">
      <c r="A17102" t="s">
        <v>28</v>
      </c>
      <c r="B17102" t="s">
        <v>11</v>
      </c>
      <c r="C17102">
        <v>1347.96</v>
      </c>
      <c r="D17102">
        <v>104.8990135</v>
      </c>
      <c r="E17102">
        <v>1.260642</v>
      </c>
      <c r="F17102">
        <v>2139.194587</v>
      </c>
      <c r="G17102" s="1">
        <v>42582</v>
      </c>
      <c r="H17102">
        <v>0</v>
      </c>
      <c r="I17102">
        <v>0</v>
      </c>
      <c r="J17102">
        <v>0</v>
      </c>
    </row>
    <row r="17103" spans="1:10" x14ac:dyDescent="0.25">
      <c r="A17103" t="s">
        <v>28</v>
      </c>
      <c r="B17103" t="s">
        <v>11</v>
      </c>
      <c r="C17103">
        <v>1451.14</v>
      </c>
      <c r="D17103">
        <v>105.0898085</v>
      </c>
      <c r="E17103">
        <v>1.2499929999999999</v>
      </c>
      <c r="F17103">
        <v>1355.0403530000001</v>
      </c>
      <c r="G17103" s="1">
        <v>42613</v>
      </c>
      <c r="H17103">
        <v>0</v>
      </c>
      <c r="I17103">
        <v>0</v>
      </c>
      <c r="J17103">
        <v>0</v>
      </c>
    </row>
    <row r="17104" spans="1:10" x14ac:dyDescent="0.25">
      <c r="A17104" t="s">
        <v>28</v>
      </c>
      <c r="B17104" t="s">
        <v>11</v>
      </c>
      <c r="C17104">
        <v>986.58</v>
      </c>
      <c r="D17104">
        <v>105.28060360000001</v>
      </c>
      <c r="E17104">
        <v>1.2689239999999999</v>
      </c>
      <c r="F17104">
        <v>1703.285363</v>
      </c>
      <c r="G17104" s="1">
        <v>42643</v>
      </c>
      <c r="H17104">
        <v>0</v>
      </c>
      <c r="I17104">
        <v>0</v>
      </c>
      <c r="J17104">
        <v>0</v>
      </c>
    </row>
    <row r="17105" spans="1:10" x14ac:dyDescent="0.25">
      <c r="A17105" t="s">
        <v>28</v>
      </c>
      <c r="B17105" t="s">
        <v>11</v>
      </c>
      <c r="C17105">
        <v>1005.95</v>
      </c>
      <c r="D17105">
        <v>105.4782596</v>
      </c>
      <c r="E17105">
        <v>1.296243</v>
      </c>
      <c r="F17105">
        <v>1737.484516</v>
      </c>
      <c r="G17105" s="1">
        <v>42674</v>
      </c>
      <c r="H17105">
        <v>0</v>
      </c>
      <c r="I17105">
        <v>0</v>
      </c>
      <c r="J17105">
        <v>0</v>
      </c>
    </row>
    <row r="17106" spans="1:10" x14ac:dyDescent="0.25">
      <c r="A17106" t="s">
        <v>28</v>
      </c>
      <c r="B17106" t="s">
        <v>11</v>
      </c>
      <c r="C17106">
        <v>902.03</v>
      </c>
      <c r="D17106">
        <v>105.6759156</v>
      </c>
      <c r="E17106">
        <v>1.2776019999999999</v>
      </c>
      <c r="F17106">
        <v>1891.424033</v>
      </c>
      <c r="G17106" s="1">
        <v>42704</v>
      </c>
      <c r="H17106">
        <v>0</v>
      </c>
      <c r="I17106">
        <v>0</v>
      </c>
      <c r="J17106">
        <v>0</v>
      </c>
    </row>
    <row r="17107" spans="1:10" x14ac:dyDescent="0.25">
      <c r="A17107" t="s">
        <v>28</v>
      </c>
      <c r="B17107" t="s">
        <v>11</v>
      </c>
      <c r="C17107">
        <v>1129.6300000000001</v>
      </c>
      <c r="D17107">
        <v>105.8735717</v>
      </c>
      <c r="E17107">
        <v>1.3246880000000001</v>
      </c>
      <c r="F17107">
        <v>2009.416888</v>
      </c>
      <c r="G17107" s="1">
        <v>42735</v>
      </c>
      <c r="H17107">
        <v>0</v>
      </c>
      <c r="I17107">
        <v>0</v>
      </c>
      <c r="J17107">
        <v>0</v>
      </c>
    </row>
    <row r="17108" spans="1:10" x14ac:dyDescent="0.25">
      <c r="A17108" t="s">
        <v>28</v>
      </c>
      <c r="B17108" t="s">
        <v>11</v>
      </c>
      <c r="C17108">
        <v>793.14</v>
      </c>
      <c r="D17108">
        <v>106.0079016</v>
      </c>
      <c r="E17108">
        <v>1.3521639999999999</v>
      </c>
      <c r="F17108">
        <v>1799.127757</v>
      </c>
      <c r="G17108" s="1">
        <v>42766</v>
      </c>
      <c r="H17108">
        <v>0</v>
      </c>
      <c r="I17108">
        <v>0</v>
      </c>
      <c r="J17108">
        <v>0</v>
      </c>
    </row>
    <row r="17109" spans="1:10" x14ac:dyDescent="0.25">
      <c r="A17109" t="s">
        <v>28</v>
      </c>
      <c r="B17109" t="s">
        <v>11</v>
      </c>
      <c r="C17109">
        <v>790.69</v>
      </c>
      <c r="D17109">
        <v>106.14223149999999</v>
      </c>
      <c r="E17109">
        <v>1.3600920000000001</v>
      </c>
      <c r="F17109">
        <v>2026.213702</v>
      </c>
      <c r="G17109" s="1">
        <v>42794</v>
      </c>
      <c r="H17109">
        <v>0</v>
      </c>
      <c r="I17109">
        <v>0</v>
      </c>
      <c r="J17109">
        <v>0</v>
      </c>
    </row>
    <row r="17110" spans="1:10" x14ac:dyDescent="0.25">
      <c r="A17110" t="s">
        <v>28</v>
      </c>
      <c r="B17110" t="s">
        <v>11</v>
      </c>
      <c r="C17110">
        <v>1061.97</v>
      </c>
      <c r="D17110">
        <v>106.27656140000001</v>
      </c>
      <c r="E17110">
        <v>1.33145</v>
      </c>
      <c r="F17110">
        <v>2634.7551199999998</v>
      </c>
      <c r="G17110" s="1">
        <v>42825</v>
      </c>
      <c r="H17110">
        <v>0</v>
      </c>
      <c r="I17110">
        <v>0</v>
      </c>
      <c r="J17110">
        <v>0</v>
      </c>
    </row>
    <row r="17111" spans="1:10" x14ac:dyDescent="0.25">
      <c r="A17111" t="s">
        <v>28</v>
      </c>
      <c r="B17111" t="s">
        <v>11</v>
      </c>
      <c r="C17111">
        <v>1125.18</v>
      </c>
      <c r="D17111">
        <v>106.5879631</v>
      </c>
      <c r="E17111">
        <v>1.3530580000000001</v>
      </c>
      <c r="F17111">
        <v>2160.3894500000001</v>
      </c>
      <c r="G17111" s="1">
        <v>42855</v>
      </c>
      <c r="H17111">
        <v>0</v>
      </c>
      <c r="I17111">
        <v>0</v>
      </c>
      <c r="J17111">
        <v>0</v>
      </c>
    </row>
    <row r="17112" spans="1:10" x14ac:dyDescent="0.25">
      <c r="A17112" t="s">
        <v>28</v>
      </c>
      <c r="B17112" t="s">
        <v>11</v>
      </c>
      <c r="C17112">
        <v>1101.24</v>
      </c>
      <c r="D17112">
        <v>106.8993648</v>
      </c>
      <c r="E17112">
        <v>1.325142</v>
      </c>
      <c r="F17112">
        <v>2684.8789649999999</v>
      </c>
      <c r="G17112" s="1">
        <v>42886</v>
      </c>
      <c r="H17112">
        <v>0</v>
      </c>
      <c r="I17112">
        <v>0</v>
      </c>
      <c r="J17112">
        <v>0</v>
      </c>
    </row>
    <row r="17113" spans="1:10" x14ac:dyDescent="0.25">
      <c r="A17113" t="s">
        <v>28</v>
      </c>
      <c r="B17113" t="s">
        <v>11</v>
      </c>
      <c r="C17113">
        <v>1194.5899999999999</v>
      </c>
      <c r="D17113">
        <v>107.2107666</v>
      </c>
      <c r="E17113">
        <v>1.294564</v>
      </c>
      <c r="F17113">
        <v>2809.334104</v>
      </c>
      <c r="G17113" s="1">
        <v>42916</v>
      </c>
      <c r="H17113">
        <v>0</v>
      </c>
      <c r="I17113">
        <v>0</v>
      </c>
      <c r="J17113">
        <v>0</v>
      </c>
    </row>
    <row r="17114" spans="1:10" x14ac:dyDescent="0.25">
      <c r="A17114" t="s">
        <v>28</v>
      </c>
      <c r="B17114" t="s">
        <v>11</v>
      </c>
      <c r="C17114">
        <v>1322.26</v>
      </c>
      <c r="D17114">
        <v>107.3981606</v>
      </c>
      <c r="E17114">
        <v>1.2801959999999999</v>
      </c>
      <c r="F17114">
        <v>2427.2671740000001</v>
      </c>
      <c r="G17114" s="1">
        <v>42947</v>
      </c>
      <c r="H17114">
        <v>0</v>
      </c>
      <c r="I17114">
        <v>0</v>
      </c>
      <c r="J17114">
        <v>0</v>
      </c>
    </row>
    <row r="17115" spans="1:10" x14ac:dyDescent="0.25">
      <c r="A17115" t="s">
        <v>28</v>
      </c>
      <c r="B17115" t="s">
        <v>11</v>
      </c>
      <c r="C17115">
        <v>1504.49</v>
      </c>
      <c r="D17115">
        <v>107.5855547</v>
      </c>
      <c r="E17115">
        <v>1.2988040000000001</v>
      </c>
      <c r="F17115">
        <v>1658.4454740000001</v>
      </c>
      <c r="G17115" s="1">
        <v>42978</v>
      </c>
      <c r="H17115">
        <v>0</v>
      </c>
      <c r="I17115">
        <v>0</v>
      </c>
      <c r="J17115">
        <v>0</v>
      </c>
    </row>
    <row r="17116" spans="1:10" x14ac:dyDescent="0.25">
      <c r="A17116" t="s">
        <v>28</v>
      </c>
      <c r="B17116" t="s">
        <v>11</v>
      </c>
      <c r="C17116">
        <v>1047.2</v>
      </c>
      <c r="D17116">
        <v>107.7729487</v>
      </c>
      <c r="E17116">
        <v>1.3359730000000001</v>
      </c>
      <c r="F17116">
        <v>1907.246003</v>
      </c>
      <c r="G17116" s="1">
        <v>43008</v>
      </c>
      <c r="H17116">
        <v>0</v>
      </c>
      <c r="I17116">
        <v>0</v>
      </c>
      <c r="J17116">
        <v>0</v>
      </c>
    </row>
    <row r="17117" spans="1:10" x14ac:dyDescent="0.25">
      <c r="A17117" t="s">
        <v>28</v>
      </c>
      <c r="B17117" t="s">
        <v>11</v>
      </c>
      <c r="C17117">
        <v>1085.49</v>
      </c>
      <c r="D17117">
        <v>108.0924591</v>
      </c>
      <c r="E17117">
        <v>1.3337639999999999</v>
      </c>
      <c r="F17117">
        <v>2150.9980879999998</v>
      </c>
      <c r="G17117" s="1">
        <v>43039</v>
      </c>
      <c r="H17117">
        <v>0</v>
      </c>
      <c r="I17117">
        <v>0</v>
      </c>
      <c r="J17117">
        <v>0</v>
      </c>
    </row>
    <row r="17118" spans="1:10" x14ac:dyDescent="0.25">
      <c r="A17118" t="s">
        <v>28</v>
      </c>
      <c r="B17118" t="s">
        <v>11</v>
      </c>
      <c r="C17118">
        <v>989.57</v>
      </c>
      <c r="D17118">
        <v>108.4119695</v>
      </c>
      <c r="E17118">
        <v>1.366325</v>
      </c>
      <c r="F17118">
        <v>2302.8120349999999</v>
      </c>
      <c r="G17118" s="1">
        <v>43069</v>
      </c>
      <c r="H17118">
        <v>0</v>
      </c>
      <c r="I17118">
        <v>0</v>
      </c>
      <c r="J17118">
        <v>0</v>
      </c>
    </row>
    <row r="17119" spans="1:10" x14ac:dyDescent="0.25">
      <c r="A17119" t="s">
        <v>28</v>
      </c>
      <c r="B17119" t="s">
        <v>11</v>
      </c>
      <c r="C17119">
        <v>1072.43</v>
      </c>
      <c r="D17119">
        <v>108.7314798</v>
      </c>
      <c r="E17119">
        <v>1.36022</v>
      </c>
      <c r="F17119">
        <v>2156.7990960000002</v>
      </c>
      <c r="G17119" s="1">
        <v>43100</v>
      </c>
      <c r="H17119">
        <v>0</v>
      </c>
      <c r="I17119">
        <v>0</v>
      </c>
      <c r="J17119">
        <v>0</v>
      </c>
    </row>
    <row r="17120" spans="1:10" x14ac:dyDescent="0.25">
      <c r="A17120" t="s">
        <v>28</v>
      </c>
      <c r="B17120" t="s">
        <v>11</v>
      </c>
      <c r="C17120">
        <v>935.27</v>
      </c>
      <c r="D17120">
        <v>108.79746419999999</v>
      </c>
      <c r="E17120">
        <v>1.3795649999999999</v>
      </c>
      <c r="F17120">
        <v>2575.4887990000002</v>
      </c>
      <c r="G17120" s="1">
        <v>43131</v>
      </c>
      <c r="H17120">
        <v>0</v>
      </c>
      <c r="I17120">
        <v>0</v>
      </c>
      <c r="J17120">
        <v>0</v>
      </c>
    </row>
    <row r="17121" spans="1:10" x14ac:dyDescent="0.25">
      <c r="A17121" t="s">
        <v>28</v>
      </c>
      <c r="B17121" t="s">
        <v>11</v>
      </c>
      <c r="C17121">
        <v>842.71</v>
      </c>
      <c r="D17121">
        <v>108.8634486</v>
      </c>
      <c r="E17121">
        <v>1.3540989999999999</v>
      </c>
      <c r="F17121">
        <v>2731.6805880000002</v>
      </c>
      <c r="G17121" s="1">
        <v>43159</v>
      </c>
      <c r="H17121">
        <v>0</v>
      </c>
      <c r="I17121">
        <v>0</v>
      </c>
      <c r="J17121">
        <v>0</v>
      </c>
    </row>
    <row r="17122" spans="1:10" x14ac:dyDescent="0.25">
      <c r="A17122" t="s">
        <v>28</v>
      </c>
      <c r="B17122" t="s">
        <v>11</v>
      </c>
      <c r="C17122">
        <v>1042.1199999999999</v>
      </c>
      <c r="D17122">
        <v>108.929433</v>
      </c>
      <c r="E17122">
        <v>1.3444700000000001</v>
      </c>
      <c r="F17122">
        <v>3140.9796799999999</v>
      </c>
      <c r="G17122" s="1">
        <v>43190</v>
      </c>
      <c r="H17122">
        <v>0</v>
      </c>
      <c r="I17122">
        <v>0</v>
      </c>
      <c r="J17122">
        <v>0</v>
      </c>
    </row>
    <row r="17123" spans="1:10" x14ac:dyDescent="0.25">
      <c r="A17123" t="s">
        <v>28</v>
      </c>
      <c r="B17123" t="s">
        <v>11</v>
      </c>
      <c r="C17123">
        <v>1090.51</v>
      </c>
      <c r="D17123">
        <v>109.1263203</v>
      </c>
      <c r="E17123">
        <v>1.3843490000000001</v>
      </c>
      <c r="F17123">
        <v>2953.7226289999999</v>
      </c>
      <c r="G17123" s="1">
        <v>43220</v>
      </c>
      <c r="H17123">
        <v>0</v>
      </c>
      <c r="I17123">
        <v>0</v>
      </c>
      <c r="J17123">
        <v>0</v>
      </c>
    </row>
    <row r="17124" spans="1:10" x14ac:dyDescent="0.25">
      <c r="A17124" t="s">
        <v>28</v>
      </c>
      <c r="B17124" t="s">
        <v>11</v>
      </c>
      <c r="C17124">
        <v>1102.3599999999999</v>
      </c>
      <c r="D17124">
        <v>109.3232075</v>
      </c>
      <c r="E17124">
        <v>1.435711</v>
      </c>
      <c r="F17124">
        <v>3409.0763849999998</v>
      </c>
      <c r="G17124" s="1">
        <v>43251</v>
      </c>
      <c r="H17124">
        <v>0</v>
      </c>
      <c r="I17124">
        <v>0</v>
      </c>
      <c r="J17124">
        <v>0</v>
      </c>
    </row>
    <row r="17125" spans="1:10" x14ac:dyDescent="0.25">
      <c r="A17125" t="s">
        <v>28</v>
      </c>
      <c r="B17125" t="s">
        <v>11</v>
      </c>
      <c r="C17125">
        <v>1118.99</v>
      </c>
      <c r="D17125">
        <v>109.5200948</v>
      </c>
      <c r="E17125">
        <v>1.447004</v>
      </c>
      <c r="F17125">
        <v>3548.1058600000001</v>
      </c>
      <c r="G17125" s="1">
        <v>43281</v>
      </c>
      <c r="H17125">
        <v>0</v>
      </c>
      <c r="I17125">
        <v>0</v>
      </c>
      <c r="J17125">
        <v>0</v>
      </c>
    </row>
    <row r="17126" spans="1:10" x14ac:dyDescent="0.25">
      <c r="A17126" t="s">
        <v>28</v>
      </c>
      <c r="B17126" t="s">
        <v>11</v>
      </c>
      <c r="C17126">
        <v>1377.48</v>
      </c>
      <c r="D17126">
        <v>109.7409476</v>
      </c>
      <c r="E17126">
        <v>1.443818</v>
      </c>
      <c r="F17126">
        <v>3309.361868</v>
      </c>
      <c r="G17126" s="1">
        <v>43312</v>
      </c>
      <c r="H17126">
        <v>0</v>
      </c>
      <c r="I17126">
        <v>0</v>
      </c>
      <c r="J17126">
        <v>0</v>
      </c>
    </row>
    <row r="17127" spans="1:10" x14ac:dyDescent="0.25">
      <c r="A17127" t="s">
        <v>28</v>
      </c>
      <c r="B17127" t="s">
        <v>11</v>
      </c>
      <c r="C17127">
        <v>1417.97</v>
      </c>
      <c r="D17127">
        <v>109.9618005</v>
      </c>
      <c r="E17127">
        <v>1.454156</v>
      </c>
      <c r="F17127">
        <v>2683.36094</v>
      </c>
      <c r="G17127" s="1">
        <v>43343</v>
      </c>
      <c r="H17127">
        <v>0</v>
      </c>
      <c r="I17127">
        <v>0</v>
      </c>
      <c r="J17127">
        <v>0</v>
      </c>
    </row>
    <row r="17128" spans="1:10" x14ac:dyDescent="0.25">
      <c r="A17128" t="s">
        <v>28</v>
      </c>
      <c r="B17128" t="s">
        <v>11</v>
      </c>
      <c r="C17128">
        <v>1151.0999999999999</v>
      </c>
      <c r="D17128">
        <v>110.1826533</v>
      </c>
      <c r="E17128">
        <v>1.45661</v>
      </c>
      <c r="F17128">
        <v>1989.7419689999999</v>
      </c>
      <c r="G17128" s="1">
        <v>43373</v>
      </c>
      <c r="H17128">
        <v>0</v>
      </c>
      <c r="I17128">
        <v>0</v>
      </c>
      <c r="J17128">
        <v>0</v>
      </c>
    </row>
    <row r="17129" spans="1:10" x14ac:dyDescent="0.25">
      <c r="A17129" t="s">
        <v>28</v>
      </c>
      <c r="B17129" t="s">
        <v>11</v>
      </c>
      <c r="C17129">
        <v>1150.55</v>
      </c>
      <c r="D17129">
        <v>110.29991029999999</v>
      </c>
      <c r="E17129">
        <v>1.468345</v>
      </c>
      <c r="F17129">
        <v>2461.11634</v>
      </c>
      <c r="G17129" s="1">
        <v>43404</v>
      </c>
      <c r="H17129">
        <v>0</v>
      </c>
      <c r="I17129">
        <v>0</v>
      </c>
      <c r="J17129">
        <v>0</v>
      </c>
    </row>
    <row r="17130" spans="1:10" x14ac:dyDescent="0.25">
      <c r="A17130" t="s">
        <v>28</v>
      </c>
      <c r="B17130" t="s">
        <v>11</v>
      </c>
      <c r="C17130">
        <v>975.96</v>
      </c>
      <c r="D17130">
        <v>110.41716719999999</v>
      </c>
      <c r="E17130">
        <v>1.4086609999999999</v>
      </c>
      <c r="F17130">
        <v>2411.084143</v>
      </c>
      <c r="G17130" s="1">
        <v>43434</v>
      </c>
      <c r="H17130">
        <v>0</v>
      </c>
      <c r="I17130">
        <v>0</v>
      </c>
      <c r="J17130">
        <v>0</v>
      </c>
    </row>
    <row r="17131" spans="1:10" x14ac:dyDescent="0.25">
      <c r="A17131" t="s">
        <v>28</v>
      </c>
      <c r="B17131" t="s">
        <v>11</v>
      </c>
      <c r="C17131">
        <v>1277.01</v>
      </c>
      <c r="D17131">
        <v>110.5344242</v>
      </c>
      <c r="E17131">
        <v>1.3205910000000001</v>
      </c>
      <c r="F17131">
        <v>2513.4687629999999</v>
      </c>
      <c r="G17131" s="1">
        <v>43465</v>
      </c>
      <c r="H17131">
        <v>0</v>
      </c>
      <c r="I17131">
        <v>0</v>
      </c>
      <c r="J17131">
        <v>0</v>
      </c>
    </row>
    <row r="17132" spans="1:10" x14ac:dyDescent="0.25">
      <c r="A17132" t="s">
        <v>28</v>
      </c>
      <c r="B17132" t="s">
        <v>11</v>
      </c>
      <c r="C17132">
        <v>879.53</v>
      </c>
      <c r="D17132">
        <v>110.7483412</v>
      </c>
      <c r="E17132">
        <v>1.3731260000000001</v>
      </c>
      <c r="F17132">
        <v>2668.0535340000001</v>
      </c>
      <c r="G17132" s="1">
        <v>43496</v>
      </c>
      <c r="H17132">
        <v>0</v>
      </c>
      <c r="I17132">
        <v>0</v>
      </c>
      <c r="J17132">
        <v>0</v>
      </c>
    </row>
    <row r="17133" spans="1:10" x14ac:dyDescent="0.25">
      <c r="A17133" t="s">
        <v>28</v>
      </c>
      <c r="B17133" t="s">
        <v>11</v>
      </c>
      <c r="C17133">
        <v>958.22</v>
      </c>
      <c r="D17133">
        <v>110.96225819999999</v>
      </c>
      <c r="E17133">
        <v>1.416595</v>
      </c>
      <c r="F17133">
        <v>2788.4177530000002</v>
      </c>
      <c r="G17133" s="1">
        <v>43524</v>
      </c>
      <c r="H17133">
        <v>0</v>
      </c>
      <c r="I17133">
        <v>0</v>
      </c>
      <c r="J17133">
        <v>0</v>
      </c>
    </row>
    <row r="17134" spans="1:10" x14ac:dyDescent="0.25">
      <c r="A17134" t="s">
        <v>28</v>
      </c>
      <c r="B17134" t="s">
        <v>11</v>
      </c>
      <c r="C17134">
        <v>1060.99</v>
      </c>
      <c r="D17134">
        <v>111.1761752</v>
      </c>
      <c r="E17134">
        <v>1.444394</v>
      </c>
      <c r="F17134">
        <v>3399.4499860000001</v>
      </c>
      <c r="G17134" s="1">
        <v>43555</v>
      </c>
      <c r="H17134">
        <v>0</v>
      </c>
      <c r="I17134">
        <v>0</v>
      </c>
      <c r="J17134">
        <v>0</v>
      </c>
    </row>
    <row r="17135" spans="1:10" x14ac:dyDescent="0.25">
      <c r="A17135" t="s">
        <v>28</v>
      </c>
      <c r="B17135" t="s">
        <v>11</v>
      </c>
      <c r="C17135">
        <v>1202.42</v>
      </c>
      <c r="D17135">
        <v>111.24628989999999</v>
      </c>
      <c r="E17135">
        <v>1.491635</v>
      </c>
      <c r="F17135">
        <v>3329.6171599999998</v>
      </c>
      <c r="G17135" s="1">
        <v>43585</v>
      </c>
      <c r="H17135">
        <v>0</v>
      </c>
      <c r="I17135">
        <v>0</v>
      </c>
      <c r="J17135">
        <v>0</v>
      </c>
    </row>
    <row r="17136" spans="1:10" x14ac:dyDescent="0.25">
      <c r="A17136" t="s">
        <v>28</v>
      </c>
      <c r="B17136" t="s">
        <v>11</v>
      </c>
      <c r="C17136">
        <v>1111.29</v>
      </c>
      <c r="D17136">
        <v>111.3164046</v>
      </c>
      <c r="E17136">
        <v>1.5202310000000001</v>
      </c>
      <c r="F17136">
        <v>3553.9413770000001</v>
      </c>
      <c r="G17136" s="1">
        <v>43616</v>
      </c>
      <c r="H17136">
        <v>0</v>
      </c>
      <c r="I17136">
        <v>0</v>
      </c>
      <c r="J17136">
        <v>0</v>
      </c>
    </row>
    <row r="17137" spans="1:10" x14ac:dyDescent="0.25">
      <c r="A17137" t="s">
        <v>28</v>
      </c>
      <c r="B17137" t="s">
        <v>11</v>
      </c>
      <c r="C17137">
        <v>1166.95</v>
      </c>
      <c r="D17137">
        <v>111.3865193</v>
      </c>
      <c r="E17137">
        <v>1.486308</v>
      </c>
      <c r="F17137">
        <v>3634.4039779999998</v>
      </c>
      <c r="G17137" s="1">
        <v>43646</v>
      </c>
      <c r="H17137">
        <v>0</v>
      </c>
      <c r="I17137">
        <v>0</v>
      </c>
      <c r="J17137">
        <v>0</v>
      </c>
    </row>
    <row r="17138" spans="1:10" x14ac:dyDescent="0.25">
      <c r="A17138" t="s">
        <v>28</v>
      </c>
      <c r="B17138" t="s">
        <v>11</v>
      </c>
      <c r="C17138">
        <v>1357.24</v>
      </c>
      <c r="D17138">
        <v>111.3951088</v>
      </c>
      <c r="E17138">
        <v>1.4959150000000001</v>
      </c>
      <c r="F17138">
        <v>3386.8021520000002</v>
      </c>
      <c r="G17138" s="1">
        <v>43677</v>
      </c>
      <c r="H17138">
        <v>0</v>
      </c>
      <c r="I17138">
        <v>0</v>
      </c>
      <c r="J17138">
        <v>0</v>
      </c>
    </row>
    <row r="17139" spans="1:10" x14ac:dyDescent="0.25">
      <c r="A17139" t="s">
        <v>28</v>
      </c>
      <c r="B17139" t="s">
        <v>11</v>
      </c>
      <c r="C17139">
        <v>1580.74</v>
      </c>
      <c r="D17139">
        <v>111.4036984</v>
      </c>
      <c r="E17139">
        <v>1.4851019999999999</v>
      </c>
      <c r="F17139">
        <v>2223.3812750000002</v>
      </c>
      <c r="G17139" s="1">
        <v>43708</v>
      </c>
      <c r="H17139">
        <v>0</v>
      </c>
      <c r="I17139">
        <v>0</v>
      </c>
      <c r="J17139">
        <v>0</v>
      </c>
    </row>
    <row r="17140" spans="1:10" x14ac:dyDescent="0.25">
      <c r="A17140" t="s">
        <v>28</v>
      </c>
      <c r="B17140" t="s">
        <v>11</v>
      </c>
      <c r="C17140">
        <v>1076.98</v>
      </c>
      <c r="D17140">
        <v>111.4122879</v>
      </c>
      <c r="E17140">
        <v>1.487894</v>
      </c>
      <c r="F17140">
        <v>2418.1339379999999</v>
      </c>
      <c r="G17140" s="1">
        <v>43738</v>
      </c>
      <c r="H17140">
        <v>0</v>
      </c>
      <c r="I17140">
        <v>0</v>
      </c>
      <c r="J17140">
        <v>0</v>
      </c>
    </row>
    <row r="17141" spans="1:10" x14ac:dyDescent="0.25">
      <c r="A17141" t="s">
        <v>28</v>
      </c>
      <c r="B17141" t="s">
        <v>11</v>
      </c>
      <c r="C17141">
        <v>1189.9000000000001</v>
      </c>
      <c r="D17141">
        <v>111.51158289999999</v>
      </c>
      <c r="E17141">
        <v>1.4797450000000001</v>
      </c>
      <c r="F17141">
        <v>2856.372386</v>
      </c>
      <c r="G17141" s="1">
        <v>43769</v>
      </c>
      <c r="H17141">
        <v>0</v>
      </c>
      <c r="I17141">
        <v>0</v>
      </c>
      <c r="J17141">
        <v>0</v>
      </c>
    </row>
    <row r="17142" spans="1:10" x14ac:dyDescent="0.25">
      <c r="A17142" t="s">
        <v>28</v>
      </c>
      <c r="B17142" t="s">
        <v>11</v>
      </c>
      <c r="C17142">
        <v>1035</v>
      </c>
      <c r="D17142">
        <v>111.61087790000001</v>
      </c>
      <c r="E17142">
        <v>1.4763200000000001</v>
      </c>
      <c r="F17142">
        <v>2712.8704240000002</v>
      </c>
      <c r="G17142" s="1">
        <v>43799</v>
      </c>
      <c r="H17142">
        <v>0</v>
      </c>
      <c r="I17142">
        <v>0</v>
      </c>
      <c r="J17142">
        <v>0</v>
      </c>
    </row>
    <row r="17143" spans="1:10" x14ac:dyDescent="0.25">
      <c r="A17143" t="s">
        <v>28</v>
      </c>
      <c r="B17143" t="s">
        <v>11</v>
      </c>
      <c r="C17143">
        <v>1187.0999999999999</v>
      </c>
      <c r="D17143">
        <v>111.7101729</v>
      </c>
      <c r="E17143">
        <v>1.4844809999999999</v>
      </c>
      <c r="F17143">
        <v>2856.99179</v>
      </c>
      <c r="G17143" s="1">
        <v>43830</v>
      </c>
      <c r="H17143">
        <v>0</v>
      </c>
      <c r="I17143">
        <v>0</v>
      </c>
      <c r="J17143">
        <v>0</v>
      </c>
    </row>
    <row r="17144" spans="1:10" x14ac:dyDescent="0.25">
      <c r="A17144" t="s">
        <v>28</v>
      </c>
      <c r="B17144" t="s">
        <v>11</v>
      </c>
      <c r="C17144">
        <v>928.15</v>
      </c>
      <c r="D17144">
        <v>109.63762819999999</v>
      </c>
      <c r="E17144">
        <v>1.4979150000000001</v>
      </c>
      <c r="F17144">
        <v>2703.9135030000002</v>
      </c>
      <c r="G17144" s="1">
        <v>43861</v>
      </c>
      <c r="H17144">
        <v>0</v>
      </c>
      <c r="I17144">
        <v>0</v>
      </c>
      <c r="J17144">
        <v>0</v>
      </c>
    </row>
    <row r="17145" spans="1:10" x14ac:dyDescent="0.25">
      <c r="A17145" t="s">
        <v>28</v>
      </c>
      <c r="B17145" t="s">
        <v>11</v>
      </c>
      <c r="C17145">
        <v>983.89</v>
      </c>
      <c r="D17145">
        <v>107.5650835</v>
      </c>
      <c r="E17145">
        <v>1.479511</v>
      </c>
      <c r="F17145">
        <v>2932.1997799999999</v>
      </c>
      <c r="G17145" s="1">
        <v>43890</v>
      </c>
      <c r="H17145">
        <v>0</v>
      </c>
      <c r="I17145">
        <v>0</v>
      </c>
      <c r="J17145">
        <v>0</v>
      </c>
    </row>
    <row r="17146" spans="1:10" x14ac:dyDescent="0.25">
      <c r="A17146" t="s">
        <v>28</v>
      </c>
      <c r="B17146" t="s">
        <v>11</v>
      </c>
      <c r="C17146">
        <v>744.17</v>
      </c>
      <c r="D17146">
        <v>105.49253880000001</v>
      </c>
      <c r="E17146">
        <v>1.38436</v>
      </c>
      <c r="F17146">
        <v>1274.746746</v>
      </c>
      <c r="G17146" s="1">
        <v>43921</v>
      </c>
      <c r="H17146">
        <v>0</v>
      </c>
      <c r="I17146">
        <v>0</v>
      </c>
      <c r="J17146">
        <v>0</v>
      </c>
    </row>
    <row r="17147" spans="1:10" x14ac:dyDescent="0.25">
      <c r="A17147" t="s">
        <v>28</v>
      </c>
      <c r="B17147" t="s">
        <v>11</v>
      </c>
      <c r="C17147">
        <v>281.33</v>
      </c>
      <c r="D17147">
        <v>100.2743753</v>
      </c>
      <c r="E17147">
        <v>1.275374</v>
      </c>
      <c r="F17147">
        <v>179.28093820000001</v>
      </c>
      <c r="G17147" s="1">
        <v>43951</v>
      </c>
      <c r="H17147">
        <v>0</v>
      </c>
      <c r="I17147">
        <v>0</v>
      </c>
      <c r="J17147">
        <v>0</v>
      </c>
    </row>
    <row r="17148" spans="1:10" x14ac:dyDescent="0.25">
      <c r="A17148" t="s">
        <v>28</v>
      </c>
      <c r="B17148" t="s">
        <v>11</v>
      </c>
      <c r="C17148">
        <v>497.36</v>
      </c>
      <c r="D17148">
        <v>95.056211750000003</v>
      </c>
      <c r="E17148">
        <v>1.2667029999999999</v>
      </c>
      <c r="F17148">
        <v>1228.5423330000001</v>
      </c>
      <c r="G17148" s="1">
        <v>43982</v>
      </c>
      <c r="H17148">
        <v>0</v>
      </c>
      <c r="I17148">
        <v>0</v>
      </c>
      <c r="J17148">
        <v>0</v>
      </c>
    </row>
    <row r="17149" spans="1:10" x14ac:dyDescent="0.25">
      <c r="A17149" t="s">
        <v>28</v>
      </c>
      <c r="B17149" t="s">
        <v>11</v>
      </c>
      <c r="C17149">
        <v>1052.79</v>
      </c>
      <c r="D17149">
        <v>89.83804825</v>
      </c>
      <c r="E17149">
        <v>1.3135479999999999</v>
      </c>
      <c r="F17149">
        <v>2831.0190640000001</v>
      </c>
      <c r="G17149" s="1">
        <v>44012</v>
      </c>
      <c r="H17149">
        <v>0</v>
      </c>
      <c r="I17149">
        <v>0</v>
      </c>
      <c r="J17149">
        <v>0</v>
      </c>
    </row>
    <row r="17150" spans="1:10" x14ac:dyDescent="0.25">
      <c r="A17150" t="s">
        <v>28</v>
      </c>
      <c r="B17150" t="s">
        <v>11</v>
      </c>
      <c r="C17150">
        <v>1509.08</v>
      </c>
      <c r="D17150">
        <v>94.120640179999995</v>
      </c>
      <c r="E17150">
        <v>1.3492420000000001</v>
      </c>
      <c r="F17150">
        <v>3795.9487199999999</v>
      </c>
      <c r="G17150" s="1">
        <v>44043</v>
      </c>
      <c r="H17150">
        <v>0</v>
      </c>
      <c r="I17150">
        <v>0</v>
      </c>
      <c r="J17150">
        <v>0</v>
      </c>
    </row>
    <row r="17151" spans="1:10" x14ac:dyDescent="0.25">
      <c r="A17151" t="s">
        <v>28</v>
      </c>
      <c r="B17151" t="s">
        <v>11</v>
      </c>
      <c r="C17151">
        <v>1432.27</v>
      </c>
      <c r="D17151">
        <v>98.403232110000005</v>
      </c>
      <c r="E17151">
        <v>1.3515219999999999</v>
      </c>
      <c r="F17151">
        <v>2234.421953</v>
      </c>
      <c r="G17151" s="1">
        <v>44074</v>
      </c>
      <c r="H17151">
        <v>0</v>
      </c>
      <c r="I17151">
        <v>0</v>
      </c>
      <c r="J17151">
        <v>0</v>
      </c>
    </row>
    <row r="17152" spans="1:10" x14ac:dyDescent="0.25">
      <c r="A17152" t="s">
        <v>28</v>
      </c>
      <c r="B17152" t="s">
        <v>11</v>
      </c>
      <c r="C17152">
        <v>1166.6400000000001</v>
      </c>
      <c r="D17152">
        <v>102.685824</v>
      </c>
      <c r="E17152">
        <v>1.352193</v>
      </c>
      <c r="F17152">
        <v>2445.8158269999999</v>
      </c>
      <c r="G17152" s="1">
        <v>44104</v>
      </c>
      <c r="H17152">
        <v>0</v>
      </c>
      <c r="I17152">
        <v>0</v>
      </c>
      <c r="J17152">
        <v>0</v>
      </c>
    </row>
    <row r="17153" spans="1:10" x14ac:dyDescent="0.25">
      <c r="A17153" t="s">
        <v>28</v>
      </c>
      <c r="B17153" t="s">
        <v>11</v>
      </c>
      <c r="C17153">
        <v>1077.2</v>
      </c>
      <c r="D17153">
        <v>102.4517457</v>
      </c>
      <c r="E17153">
        <v>1.340989</v>
      </c>
      <c r="F17153">
        <v>2551.5996140000002</v>
      </c>
      <c r="G17153" s="1">
        <v>44135</v>
      </c>
      <c r="H17153">
        <v>0</v>
      </c>
      <c r="I17153">
        <v>0</v>
      </c>
      <c r="J17153">
        <v>0</v>
      </c>
    </row>
    <row r="17154" spans="1:10" x14ac:dyDescent="0.25">
      <c r="A17154" t="s">
        <v>28</v>
      </c>
      <c r="B17154" t="s">
        <v>11</v>
      </c>
      <c r="C17154">
        <v>695</v>
      </c>
      <c r="D17154">
        <v>102.2176673</v>
      </c>
      <c r="E17154">
        <v>1.339291</v>
      </c>
      <c r="F17154">
        <v>2489.8924050000001</v>
      </c>
      <c r="G17154" s="1">
        <v>44165</v>
      </c>
      <c r="H17154">
        <v>0</v>
      </c>
      <c r="I17154">
        <v>0</v>
      </c>
      <c r="J17154">
        <v>0</v>
      </c>
    </row>
    <row r="17155" spans="1:10" x14ac:dyDescent="0.25">
      <c r="A17155" t="s">
        <v>28</v>
      </c>
      <c r="B17155" t="s">
        <v>11</v>
      </c>
      <c r="C17155">
        <v>988.5</v>
      </c>
      <c r="D17155">
        <v>101.98358899999999</v>
      </c>
      <c r="E17155">
        <v>1.3749670000000001</v>
      </c>
      <c r="F17155">
        <v>3201.7399959999998</v>
      </c>
      <c r="G17155" s="1">
        <v>44196</v>
      </c>
      <c r="H17155">
        <v>0</v>
      </c>
      <c r="I17155">
        <v>0</v>
      </c>
      <c r="J17155">
        <v>0</v>
      </c>
    </row>
    <row r="17156" spans="1:10" x14ac:dyDescent="0.25">
      <c r="A17156" t="s">
        <v>28</v>
      </c>
      <c r="B17156" t="s">
        <v>11</v>
      </c>
      <c r="C17156">
        <v>823.45</v>
      </c>
      <c r="D17156">
        <v>102.7382257</v>
      </c>
      <c r="E17156">
        <v>1.4106540000000001</v>
      </c>
      <c r="F17156">
        <v>1333.2375939999999</v>
      </c>
      <c r="G17156" s="1">
        <v>44227</v>
      </c>
      <c r="H17156">
        <v>0</v>
      </c>
      <c r="I17156">
        <v>0</v>
      </c>
      <c r="J17156">
        <v>0</v>
      </c>
    </row>
    <row r="17157" spans="1:10" x14ac:dyDescent="0.25">
      <c r="A17157" t="s">
        <v>28</v>
      </c>
      <c r="B17157" t="s">
        <v>11</v>
      </c>
      <c r="C17157">
        <v>634.04</v>
      </c>
      <c r="D17157">
        <v>103.49286240000001</v>
      </c>
      <c r="E17157">
        <v>1.4582360000000001</v>
      </c>
      <c r="F17157">
        <v>1796.772465</v>
      </c>
      <c r="G17157" s="1">
        <v>44255</v>
      </c>
      <c r="H17157">
        <v>0</v>
      </c>
      <c r="I17157">
        <v>0</v>
      </c>
      <c r="J17157">
        <v>0</v>
      </c>
    </row>
    <row r="17158" spans="1:10" x14ac:dyDescent="0.25">
      <c r="A17158" t="s">
        <v>28</v>
      </c>
      <c r="B17158" t="s">
        <v>11</v>
      </c>
      <c r="C17158">
        <v>1045.0999999999999</v>
      </c>
      <c r="D17158">
        <v>104.2474991</v>
      </c>
      <c r="E17158">
        <v>1.5063230000000001</v>
      </c>
      <c r="F17158">
        <v>2554.0989639999998</v>
      </c>
      <c r="G17158" s="1">
        <v>44286</v>
      </c>
      <c r="H17158">
        <v>0</v>
      </c>
      <c r="I17158">
        <v>0</v>
      </c>
      <c r="J17158">
        <v>0</v>
      </c>
    </row>
    <row r="17159" spans="1:10" x14ac:dyDescent="0.25">
      <c r="A17159" t="s">
        <v>28</v>
      </c>
      <c r="B17159" t="s">
        <v>11</v>
      </c>
      <c r="C17159">
        <v>842.54</v>
      </c>
      <c r="D17159">
        <v>104.7006688</v>
      </c>
      <c r="E17159">
        <v>1.5147980000000001</v>
      </c>
      <c r="F17159">
        <v>2338.1152529999999</v>
      </c>
      <c r="G17159" s="1">
        <v>44316</v>
      </c>
      <c r="H17159">
        <v>0</v>
      </c>
      <c r="I17159">
        <v>0</v>
      </c>
      <c r="J17159">
        <v>0</v>
      </c>
    </row>
    <row r="17160" spans="1:10" x14ac:dyDescent="0.25">
      <c r="A17160" t="s">
        <v>28</v>
      </c>
      <c r="B17160" t="s">
        <v>11</v>
      </c>
      <c r="C17160">
        <v>1010.05</v>
      </c>
      <c r="D17160">
        <v>105.1538386</v>
      </c>
      <c r="E17160">
        <v>1.5471509999999999</v>
      </c>
      <c r="F17160">
        <v>2709.208161</v>
      </c>
      <c r="G17160" s="1">
        <v>44347</v>
      </c>
      <c r="H17160">
        <v>0</v>
      </c>
      <c r="I17160">
        <v>0</v>
      </c>
      <c r="J17160">
        <v>0</v>
      </c>
    </row>
    <row r="17161" spans="1:10" x14ac:dyDescent="0.25">
      <c r="A17161" t="s">
        <v>28</v>
      </c>
      <c r="B17161" t="s">
        <v>11</v>
      </c>
      <c r="C17161">
        <v>1115.49</v>
      </c>
      <c r="D17161">
        <v>105.6070084</v>
      </c>
      <c r="E17161">
        <v>1.575655</v>
      </c>
      <c r="F17161">
        <v>2780.3323529999998</v>
      </c>
      <c r="G17161" s="1">
        <v>44377</v>
      </c>
      <c r="H17161">
        <v>0</v>
      </c>
      <c r="I17161">
        <v>0</v>
      </c>
      <c r="J17161">
        <v>0</v>
      </c>
    </row>
    <row r="17162" spans="1:10" x14ac:dyDescent="0.25">
      <c r="A17162" t="s">
        <v>28</v>
      </c>
      <c r="B17162" t="s">
        <v>11</v>
      </c>
      <c r="C17162">
        <v>1387.91</v>
      </c>
      <c r="D17162">
        <v>106.0825432</v>
      </c>
      <c r="E17162">
        <v>1.6039429999999999</v>
      </c>
      <c r="F17162">
        <v>2491.68505</v>
      </c>
      <c r="G17162" s="1">
        <v>44408</v>
      </c>
      <c r="H17162">
        <v>0</v>
      </c>
      <c r="I17162">
        <v>0</v>
      </c>
      <c r="J17162">
        <v>0</v>
      </c>
    </row>
    <row r="17163" spans="1:10" x14ac:dyDescent="0.25">
      <c r="A17163" t="s">
        <v>28</v>
      </c>
      <c r="B17163" t="s">
        <v>11</v>
      </c>
      <c r="C17163">
        <v>1469.1</v>
      </c>
      <c r="D17163">
        <v>106.55807799999999</v>
      </c>
      <c r="E17163">
        <v>1.6121300000000001</v>
      </c>
      <c r="F17163">
        <v>1516.4457179999999</v>
      </c>
      <c r="G17163" s="1">
        <v>44439</v>
      </c>
      <c r="H17163">
        <v>0</v>
      </c>
      <c r="I17163">
        <v>0</v>
      </c>
      <c r="J17163">
        <v>0</v>
      </c>
    </row>
    <row r="17164" spans="1:10" x14ac:dyDescent="0.25">
      <c r="A17164" t="s">
        <v>28</v>
      </c>
      <c r="B17164" t="s">
        <v>11</v>
      </c>
      <c r="C17164">
        <v>1042.47</v>
      </c>
      <c r="D17164">
        <v>107.0336128</v>
      </c>
      <c r="E17164">
        <v>1.6305449999999999</v>
      </c>
      <c r="F17164">
        <v>1915.3452609999999</v>
      </c>
      <c r="G17164" s="1">
        <v>44469</v>
      </c>
      <c r="H17164">
        <v>0</v>
      </c>
      <c r="I17164">
        <v>0</v>
      </c>
      <c r="J17164">
        <v>0</v>
      </c>
    </row>
    <row r="17165" spans="1:10" x14ac:dyDescent="0.25">
      <c r="A17165" t="s">
        <v>28</v>
      </c>
      <c r="B17165" t="s">
        <v>11</v>
      </c>
      <c r="C17165">
        <v>1022.87</v>
      </c>
      <c r="D17165">
        <v>107.5940945</v>
      </c>
      <c r="E17165">
        <v>1.677138</v>
      </c>
      <c r="F17165">
        <v>1904.8422639999999</v>
      </c>
      <c r="G17165" s="1">
        <v>44500</v>
      </c>
      <c r="H17165">
        <v>0</v>
      </c>
      <c r="I17165">
        <v>0</v>
      </c>
      <c r="J17165">
        <v>0</v>
      </c>
    </row>
    <row r="17166" spans="1:10" x14ac:dyDescent="0.25">
      <c r="A17166" t="s">
        <v>28</v>
      </c>
      <c r="B17166" t="s">
        <v>11</v>
      </c>
      <c r="C17166">
        <v>782.56</v>
      </c>
      <c r="D17166">
        <v>108.15457619999999</v>
      </c>
      <c r="E17166">
        <v>1.7023029999999999</v>
      </c>
      <c r="F17166">
        <v>2061.9390410000001</v>
      </c>
      <c r="G17166" s="1">
        <v>44530</v>
      </c>
      <c r="H17166">
        <v>0</v>
      </c>
      <c r="I17166">
        <v>0</v>
      </c>
      <c r="J17166">
        <v>0</v>
      </c>
    </row>
    <row r="17167" spans="1:10" x14ac:dyDescent="0.25">
      <c r="A17167" t="s">
        <v>28</v>
      </c>
      <c r="B17167" t="s">
        <v>11</v>
      </c>
      <c r="C17167">
        <v>1009.09</v>
      </c>
      <c r="D17167">
        <v>108.71505790000001</v>
      </c>
      <c r="E17167">
        <v>1.6701589999999999</v>
      </c>
      <c r="F17167">
        <v>2430.5377309999999</v>
      </c>
      <c r="G17167" s="1">
        <v>44561</v>
      </c>
      <c r="H17167">
        <v>0</v>
      </c>
      <c r="I17167">
        <v>0</v>
      </c>
      <c r="J17167">
        <v>0</v>
      </c>
    </row>
    <row r="17168" spans="1:10" x14ac:dyDescent="0.25">
      <c r="A17168" t="s">
        <v>28</v>
      </c>
      <c r="B17168" t="s">
        <v>11</v>
      </c>
      <c r="C17168">
        <v>683.26</v>
      </c>
      <c r="D17168">
        <v>109.4264999</v>
      </c>
      <c r="E17168">
        <v>1.707287</v>
      </c>
      <c r="F17168">
        <v>1407.7506820000001</v>
      </c>
      <c r="G17168" s="1">
        <v>44592</v>
      </c>
      <c r="H17168">
        <v>0</v>
      </c>
      <c r="I17168">
        <v>0</v>
      </c>
      <c r="J17168">
        <v>0</v>
      </c>
    </row>
    <row r="17169" spans="1:10" x14ac:dyDescent="0.25">
      <c r="A17169" t="s">
        <v>28</v>
      </c>
      <c r="B17169" t="s">
        <v>11</v>
      </c>
      <c r="C17169">
        <v>732.01</v>
      </c>
      <c r="D17169">
        <v>110.1379419</v>
      </c>
      <c r="E17169">
        <v>1.773687</v>
      </c>
      <c r="F17169">
        <v>1874.4742659999999</v>
      </c>
      <c r="G17169" s="1">
        <v>44620</v>
      </c>
      <c r="H17169">
        <v>0</v>
      </c>
      <c r="I17169">
        <v>0</v>
      </c>
      <c r="J17169">
        <v>0</v>
      </c>
    </row>
    <row r="17170" spans="1:10" x14ac:dyDescent="0.25">
      <c r="A17170" t="s">
        <v>28</v>
      </c>
      <c r="B17170" t="s">
        <v>11</v>
      </c>
      <c r="C17170">
        <v>707.15</v>
      </c>
      <c r="D17170">
        <v>110.84938390000001</v>
      </c>
      <c r="E17170">
        <v>1.9517990000000001</v>
      </c>
      <c r="F17170">
        <v>1918.3762939999999</v>
      </c>
      <c r="G17170" s="1">
        <v>44651</v>
      </c>
      <c r="H17170">
        <v>0</v>
      </c>
      <c r="I17170">
        <v>0</v>
      </c>
      <c r="J17170">
        <v>0</v>
      </c>
    </row>
    <row r="17171" spans="1:10" x14ac:dyDescent="0.25">
      <c r="A17171" t="s">
        <v>28</v>
      </c>
      <c r="B17171" t="s">
        <v>11</v>
      </c>
      <c r="C17171">
        <v>745.26</v>
      </c>
      <c r="D17171">
        <v>111.7095164</v>
      </c>
      <c r="E17171">
        <v>1.9690000000000001</v>
      </c>
      <c r="F17171">
        <v>2038.327718</v>
      </c>
      <c r="G17171" s="1">
        <v>44681</v>
      </c>
      <c r="H17171">
        <v>0</v>
      </c>
      <c r="I17171">
        <v>0</v>
      </c>
      <c r="J17171">
        <v>0</v>
      </c>
    </row>
    <row r="17172" spans="1:10" x14ac:dyDescent="0.25">
      <c r="A17172" t="s">
        <v>28</v>
      </c>
      <c r="B17172" t="s">
        <v>11</v>
      </c>
      <c r="C17172">
        <v>806.89</v>
      </c>
      <c r="D17172">
        <v>112.569649</v>
      </c>
      <c r="E17172">
        <v>2.1091199999999999</v>
      </c>
      <c r="F17172">
        <v>2505.0128260000001</v>
      </c>
      <c r="G17172" s="1">
        <v>44712</v>
      </c>
      <c r="H17172">
        <v>0</v>
      </c>
      <c r="I17172">
        <v>0</v>
      </c>
      <c r="J17172">
        <v>0</v>
      </c>
    </row>
    <row r="17173" spans="1:10" x14ac:dyDescent="0.25">
      <c r="A17173" t="s">
        <v>28</v>
      </c>
      <c r="B17173" t="s">
        <v>11</v>
      </c>
      <c r="C17173">
        <v>811.57</v>
      </c>
      <c r="D17173">
        <v>113.4297815</v>
      </c>
      <c r="E17173">
        <v>2.3116919999999999</v>
      </c>
      <c r="F17173">
        <v>2580.3888769999999</v>
      </c>
      <c r="G17173" s="1">
        <v>44742</v>
      </c>
      <c r="H17173">
        <v>0</v>
      </c>
      <c r="I17173">
        <v>0</v>
      </c>
      <c r="J17173">
        <v>0</v>
      </c>
    </row>
    <row r="17174" spans="1:10" x14ac:dyDescent="0.25">
      <c r="A17174" t="s">
        <v>28</v>
      </c>
      <c r="B17174" t="s">
        <v>11</v>
      </c>
      <c r="C17174">
        <v>1048.6300000000001</v>
      </c>
      <c r="D17174">
        <v>113.59167410000001</v>
      </c>
      <c r="E17174">
        <v>2.1834220000000002</v>
      </c>
      <c r="F17174">
        <v>2211.2809339999999</v>
      </c>
      <c r="G17174" s="1">
        <v>44773</v>
      </c>
      <c r="H17174">
        <v>0</v>
      </c>
      <c r="I17174">
        <v>0</v>
      </c>
      <c r="J17174">
        <v>0</v>
      </c>
    </row>
    <row r="17175" spans="1:10" x14ac:dyDescent="0.25">
      <c r="A17175" t="s">
        <v>28</v>
      </c>
      <c r="B17175" t="s">
        <v>11</v>
      </c>
      <c r="C17175">
        <v>1166.1500000000001</v>
      </c>
      <c r="D17175">
        <v>113.7535666</v>
      </c>
      <c r="E17175">
        <v>1.9910859999999999</v>
      </c>
      <c r="F17175">
        <v>1639.1886340000001</v>
      </c>
      <c r="G17175" s="1">
        <v>44804</v>
      </c>
      <c r="H17175">
        <v>0</v>
      </c>
      <c r="I17175">
        <v>0</v>
      </c>
      <c r="J17175">
        <v>0</v>
      </c>
    </row>
    <row r="17176" spans="1:10" x14ac:dyDescent="0.25">
      <c r="A17176" t="s">
        <v>28</v>
      </c>
      <c r="B17176" t="s">
        <v>11</v>
      </c>
      <c r="C17176">
        <v>836.18</v>
      </c>
      <c r="D17176">
        <v>113.9154592</v>
      </c>
      <c r="E17176">
        <v>1.904733</v>
      </c>
      <c r="F17176">
        <v>2048.139302</v>
      </c>
      <c r="G17176" s="1">
        <v>44834</v>
      </c>
      <c r="H17176">
        <v>0</v>
      </c>
      <c r="I17176">
        <v>0</v>
      </c>
      <c r="J17176">
        <v>0</v>
      </c>
    </row>
    <row r="17177" spans="1:10" x14ac:dyDescent="0.25">
      <c r="A17177" t="s">
        <v>28</v>
      </c>
      <c r="B17177" t="s">
        <v>11</v>
      </c>
      <c r="C17177">
        <v>764.7</v>
      </c>
      <c r="D17177">
        <v>114.2661571</v>
      </c>
      <c r="E17177">
        <v>1.9481470000000001</v>
      </c>
      <c r="F17177">
        <v>2016.78071</v>
      </c>
      <c r="G17177" s="1">
        <v>44865</v>
      </c>
      <c r="H17177">
        <v>0</v>
      </c>
      <c r="I17177">
        <v>0</v>
      </c>
      <c r="J17177">
        <v>0</v>
      </c>
    </row>
    <row r="17178" spans="1:10" x14ac:dyDescent="0.25">
      <c r="A17178" t="s">
        <v>28</v>
      </c>
      <c r="B17178" t="s">
        <v>11</v>
      </c>
      <c r="C17178">
        <v>787.16</v>
      </c>
      <c r="D17178">
        <v>114.6168551</v>
      </c>
      <c r="E17178">
        <v>1.9567600000000001</v>
      </c>
      <c r="F17178">
        <v>2176.0169470000001</v>
      </c>
      <c r="G17178" s="1">
        <v>44895</v>
      </c>
      <c r="H17178">
        <v>0</v>
      </c>
      <c r="I17178">
        <v>0</v>
      </c>
      <c r="J17178">
        <v>0</v>
      </c>
    </row>
    <row r="17179" spans="1:10" x14ac:dyDescent="0.25">
      <c r="A17179" t="s">
        <v>28</v>
      </c>
      <c r="B17179" t="s">
        <v>11</v>
      </c>
      <c r="C17179">
        <v>974.03</v>
      </c>
      <c r="D17179">
        <v>114.967553</v>
      </c>
      <c r="E17179">
        <v>1.78884</v>
      </c>
      <c r="F17179">
        <v>2140.0411389999999</v>
      </c>
      <c r="G17179" s="1">
        <v>44926</v>
      </c>
      <c r="H17179">
        <v>0</v>
      </c>
      <c r="I17179">
        <v>0</v>
      </c>
      <c r="J17179">
        <v>0</v>
      </c>
    </row>
    <row r="17180" spans="1:10" x14ac:dyDescent="0.25">
      <c r="A17180" t="s">
        <v>28</v>
      </c>
      <c r="B17180" t="s">
        <v>11</v>
      </c>
      <c r="C17180">
        <v>616.65</v>
      </c>
      <c r="D17180">
        <v>115.1760816</v>
      </c>
      <c r="E17180">
        <v>1.8378190000000001</v>
      </c>
      <c r="F17180">
        <v>1899.2490069999999</v>
      </c>
      <c r="G17180" s="1">
        <v>44957</v>
      </c>
      <c r="H17180">
        <v>0</v>
      </c>
      <c r="I17180">
        <v>0</v>
      </c>
      <c r="J17180">
        <v>0</v>
      </c>
    </row>
    <row r="17181" spans="1:10" x14ac:dyDescent="0.25">
      <c r="A17181" t="s">
        <v>28</v>
      </c>
      <c r="B17181" t="s">
        <v>11</v>
      </c>
      <c r="C17181">
        <v>688.02</v>
      </c>
      <c r="D17181">
        <v>115.3846101</v>
      </c>
      <c r="E17181">
        <v>1.8472310000000001</v>
      </c>
      <c r="F17181">
        <v>2109.053308</v>
      </c>
      <c r="G17181" s="1">
        <v>44985</v>
      </c>
      <c r="H17181">
        <v>0</v>
      </c>
      <c r="I17181">
        <v>0</v>
      </c>
      <c r="J17181">
        <v>0</v>
      </c>
    </row>
    <row r="17182" spans="1:10" x14ac:dyDescent="0.25">
      <c r="A17182" t="s">
        <v>28</v>
      </c>
      <c r="B17182" t="s">
        <v>11</v>
      </c>
      <c r="C17182">
        <v>777.92</v>
      </c>
      <c r="D17182">
        <v>115.5931387</v>
      </c>
      <c r="E17182">
        <v>1.8439380000000001</v>
      </c>
      <c r="F17182">
        <v>2798.3668290000001</v>
      </c>
      <c r="G17182" s="1">
        <v>45016</v>
      </c>
      <c r="H17182">
        <v>0</v>
      </c>
      <c r="I17182">
        <v>0</v>
      </c>
      <c r="J17182">
        <v>0</v>
      </c>
    </row>
    <row r="17183" spans="1:10" x14ac:dyDescent="0.25">
      <c r="A17183" t="s">
        <v>28</v>
      </c>
      <c r="B17183" t="s">
        <v>11</v>
      </c>
      <c r="C17183">
        <v>906.97</v>
      </c>
      <c r="D17183">
        <v>115.6234311</v>
      </c>
      <c r="E17183">
        <v>1.8442149999999999</v>
      </c>
      <c r="F17183">
        <v>2155.7948080000001</v>
      </c>
      <c r="G17183" s="1">
        <v>45046</v>
      </c>
      <c r="H17183">
        <v>0</v>
      </c>
      <c r="I17183">
        <v>0</v>
      </c>
      <c r="J17183">
        <v>0</v>
      </c>
    </row>
    <row r="17184" spans="1:10" x14ac:dyDescent="0.25">
      <c r="A17184" t="s">
        <v>28</v>
      </c>
      <c r="B17184" t="s">
        <v>11</v>
      </c>
      <c r="C17184">
        <v>871.37</v>
      </c>
      <c r="D17184">
        <v>115.6537234</v>
      </c>
      <c r="E17184">
        <v>1.7877670000000001</v>
      </c>
      <c r="F17184">
        <v>2670.122453</v>
      </c>
      <c r="G17184" s="1">
        <v>45077</v>
      </c>
      <c r="H17184">
        <v>0</v>
      </c>
      <c r="I17184">
        <v>0</v>
      </c>
      <c r="J17184">
        <v>0</v>
      </c>
    </row>
    <row r="17185" spans="1:10" x14ac:dyDescent="0.25">
      <c r="A17185" t="s">
        <v>28</v>
      </c>
      <c r="B17185" t="s">
        <v>11</v>
      </c>
      <c r="C17185">
        <v>970.55</v>
      </c>
      <c r="D17185">
        <v>115.6840157</v>
      </c>
      <c r="E17185">
        <v>1.7976030000000001</v>
      </c>
      <c r="F17185">
        <v>2908.9262600000002</v>
      </c>
      <c r="G17185" s="1">
        <v>45107</v>
      </c>
      <c r="H17185">
        <v>0</v>
      </c>
      <c r="I17185">
        <v>0</v>
      </c>
      <c r="J17185">
        <v>0</v>
      </c>
    </row>
    <row r="17186" spans="1:10" x14ac:dyDescent="0.25">
      <c r="A17186" t="s">
        <v>28</v>
      </c>
      <c r="B17186" t="s">
        <v>11</v>
      </c>
      <c r="C17186">
        <v>1184.81</v>
      </c>
      <c r="D17186">
        <v>115.8558628</v>
      </c>
      <c r="E17186">
        <v>1.8159749999999999</v>
      </c>
      <c r="F17186">
        <v>2452.8638529999998</v>
      </c>
      <c r="G17186" s="1">
        <v>45138</v>
      </c>
      <c r="H17186">
        <v>0</v>
      </c>
      <c r="I17186">
        <v>0</v>
      </c>
      <c r="J17186">
        <v>0</v>
      </c>
    </row>
    <row r="17187" spans="1:10" x14ac:dyDescent="0.25">
      <c r="A17187" t="s">
        <v>28</v>
      </c>
      <c r="B17187" t="s">
        <v>11</v>
      </c>
      <c r="C17187">
        <v>1355.49</v>
      </c>
      <c r="D17187">
        <v>116.0277099</v>
      </c>
      <c r="E17187">
        <v>1.906814</v>
      </c>
      <c r="F17187">
        <v>1762.903785</v>
      </c>
      <c r="G17187" s="1">
        <v>45169</v>
      </c>
      <c r="H17187">
        <v>0</v>
      </c>
      <c r="I17187">
        <v>0</v>
      </c>
      <c r="J17187">
        <v>0</v>
      </c>
    </row>
    <row r="17188" spans="1:10" x14ac:dyDescent="0.25">
      <c r="A17188" t="s">
        <v>28</v>
      </c>
      <c r="B17188" t="s">
        <v>11</v>
      </c>
      <c r="C17188">
        <v>947.94</v>
      </c>
      <c r="D17188">
        <v>116.1995569</v>
      </c>
      <c r="E17188">
        <v>1.948841</v>
      </c>
      <c r="F17188">
        <v>1992.9031520000001</v>
      </c>
      <c r="G17188" s="1">
        <v>45199</v>
      </c>
      <c r="H17188">
        <v>0</v>
      </c>
      <c r="I17188">
        <v>0</v>
      </c>
      <c r="J17188">
        <v>0</v>
      </c>
    </row>
    <row r="17189" spans="1:10" x14ac:dyDescent="0.25">
      <c r="A17189" t="s">
        <v>28</v>
      </c>
      <c r="B17189" t="s">
        <v>11</v>
      </c>
      <c r="C17189">
        <v>922.04</v>
      </c>
      <c r="D17189">
        <v>116.3845196</v>
      </c>
      <c r="E17189">
        <v>1.871502</v>
      </c>
      <c r="F17189">
        <v>2499.0158550000001</v>
      </c>
      <c r="G17189" s="1">
        <v>45230</v>
      </c>
      <c r="H17189">
        <v>0</v>
      </c>
      <c r="I17189">
        <v>0</v>
      </c>
      <c r="J17189">
        <v>0</v>
      </c>
    </row>
    <row r="17190" spans="1:10" x14ac:dyDescent="0.25">
      <c r="A17190" t="s">
        <v>28</v>
      </c>
      <c r="B17190" t="s">
        <v>11</v>
      </c>
      <c r="C17190">
        <v>772.95</v>
      </c>
      <c r="D17190">
        <v>116.5694823</v>
      </c>
      <c r="E17190">
        <v>1.8006519999999999</v>
      </c>
      <c r="F17190">
        <v>2370.2390289999998</v>
      </c>
      <c r="G17190" s="1">
        <v>45260</v>
      </c>
      <c r="H17190">
        <v>0</v>
      </c>
      <c r="I17190">
        <v>0</v>
      </c>
      <c r="J17190">
        <v>0</v>
      </c>
    </row>
    <row r="17191" spans="1:10" x14ac:dyDescent="0.25">
      <c r="A17191" t="s">
        <v>28</v>
      </c>
      <c r="B17191" t="s">
        <v>11</v>
      </c>
      <c r="C17191">
        <v>826.24</v>
      </c>
      <c r="D17191">
        <v>116.7544449</v>
      </c>
      <c r="E17191">
        <v>1.7420690000000001</v>
      </c>
      <c r="F17191">
        <v>2287.9755100000002</v>
      </c>
      <c r="G17191" s="1">
        <v>45291</v>
      </c>
      <c r="H17191">
        <v>0</v>
      </c>
      <c r="I17191">
        <v>0</v>
      </c>
      <c r="J17191">
        <v>0</v>
      </c>
    </row>
    <row r="17192" spans="1:10" x14ac:dyDescent="0.25">
      <c r="A17192" t="s">
        <v>28</v>
      </c>
      <c r="B17192" t="s">
        <v>11</v>
      </c>
      <c r="C17192">
        <v>849.25</v>
      </c>
      <c r="D17192">
        <v>117.0903304</v>
      </c>
      <c r="E17192">
        <v>1.7439180000000001</v>
      </c>
      <c r="F17192">
        <v>2026.5803780000001</v>
      </c>
      <c r="G17192" s="1">
        <v>45322</v>
      </c>
      <c r="H17192">
        <v>0</v>
      </c>
      <c r="I17192">
        <v>0</v>
      </c>
      <c r="J17192">
        <v>0</v>
      </c>
    </row>
    <row r="17193" spans="1:10" x14ac:dyDescent="0.25">
      <c r="A17193" t="s">
        <v>28</v>
      </c>
      <c r="B17193" t="s">
        <v>11</v>
      </c>
      <c r="C17193">
        <v>751.77</v>
      </c>
      <c r="D17193">
        <v>117.4262159</v>
      </c>
      <c r="E17193">
        <v>1.7928010000000001</v>
      </c>
      <c r="F17193">
        <v>2345.9433730000001</v>
      </c>
      <c r="G17193" s="1">
        <v>45351</v>
      </c>
      <c r="H17193">
        <v>0</v>
      </c>
      <c r="I17193">
        <v>0</v>
      </c>
      <c r="J17193">
        <v>0</v>
      </c>
    </row>
    <row r="17194" spans="1:10" x14ac:dyDescent="0.25">
      <c r="A17194" t="s">
        <v>28</v>
      </c>
      <c r="B17194" t="s">
        <v>11</v>
      </c>
      <c r="C17194">
        <v>899.09</v>
      </c>
      <c r="D17194">
        <v>117.76210140000001</v>
      </c>
      <c r="E17194">
        <v>1.828249</v>
      </c>
      <c r="F17194">
        <v>2634.1965409999998</v>
      </c>
      <c r="G17194" s="1">
        <v>45382</v>
      </c>
      <c r="H17194">
        <v>0</v>
      </c>
      <c r="I17194">
        <v>0</v>
      </c>
      <c r="J17194">
        <v>0</v>
      </c>
    </row>
    <row r="17195" spans="1:10" x14ac:dyDescent="0.25">
      <c r="A17195" t="s">
        <v>28</v>
      </c>
      <c r="B17195" t="s">
        <v>11</v>
      </c>
      <c r="C17195">
        <v>942.53</v>
      </c>
      <c r="D17195">
        <v>118.19865470000001</v>
      </c>
      <c r="E17195">
        <v>1.8802350000000001</v>
      </c>
      <c r="F17195">
        <v>2702.7506069999999</v>
      </c>
      <c r="G17195" s="1">
        <v>45412</v>
      </c>
      <c r="H17195">
        <v>0</v>
      </c>
      <c r="I17195">
        <v>0</v>
      </c>
      <c r="J17195">
        <v>0</v>
      </c>
    </row>
    <row r="17196" spans="1:10" x14ac:dyDescent="0.25">
      <c r="A17196" t="s">
        <v>28</v>
      </c>
      <c r="B17196" t="s">
        <v>11</v>
      </c>
      <c r="C17196">
        <v>938.18</v>
      </c>
      <c r="D17196">
        <v>118.63520800000001</v>
      </c>
      <c r="E17196">
        <v>1.863286</v>
      </c>
      <c r="F17196">
        <v>2791.825914</v>
      </c>
      <c r="G17196" s="1">
        <v>45443</v>
      </c>
      <c r="H17196">
        <v>0</v>
      </c>
      <c r="I17196">
        <v>0</v>
      </c>
      <c r="J17196">
        <v>0</v>
      </c>
    </row>
    <row r="17197" spans="1:10" x14ac:dyDescent="0.25">
      <c r="A17197" t="s">
        <v>28</v>
      </c>
      <c r="B17197" t="s">
        <v>11</v>
      </c>
      <c r="C17197">
        <v>947.73</v>
      </c>
      <c r="D17197">
        <v>119.0717612</v>
      </c>
      <c r="E17197">
        <v>1.8240369999999999</v>
      </c>
      <c r="F17197">
        <v>2936.1117949999998</v>
      </c>
      <c r="G17197" s="1">
        <v>45473</v>
      </c>
      <c r="H17197">
        <v>0</v>
      </c>
      <c r="I17197">
        <v>0</v>
      </c>
      <c r="J17197">
        <v>0</v>
      </c>
    </row>
    <row r="17198" spans="1:10" x14ac:dyDescent="0.25">
      <c r="A17198" t="s">
        <v>28</v>
      </c>
      <c r="B17198" t="s">
        <v>11</v>
      </c>
      <c r="C17198">
        <v>1286.1400000000001</v>
      </c>
      <c r="D17198">
        <v>119.5072775</v>
      </c>
      <c r="E17198">
        <v>1.820271</v>
      </c>
      <c r="F17198">
        <v>2610.0957950000002</v>
      </c>
      <c r="G17198" s="1">
        <v>45504</v>
      </c>
      <c r="H17198">
        <v>0</v>
      </c>
      <c r="I17198">
        <v>0</v>
      </c>
      <c r="J17198">
        <v>0</v>
      </c>
    </row>
    <row r="17199" spans="1:10" x14ac:dyDescent="0.25">
      <c r="A17199" t="s">
        <v>28</v>
      </c>
      <c r="B17199" t="s">
        <v>11</v>
      </c>
      <c r="C17199">
        <v>1537.66</v>
      </c>
      <c r="D17199">
        <v>119.9427937</v>
      </c>
      <c r="E17199">
        <v>1.7879860000000001</v>
      </c>
      <c r="F17199">
        <v>1691.0627609999999</v>
      </c>
      <c r="G17199" s="1">
        <v>45535</v>
      </c>
      <c r="H17199">
        <v>0</v>
      </c>
      <c r="I17199">
        <v>0</v>
      </c>
      <c r="J17199">
        <v>0</v>
      </c>
    </row>
    <row r="17200" spans="1:10" x14ac:dyDescent="0.25">
      <c r="A17200" t="s">
        <v>28</v>
      </c>
      <c r="B17200" t="s">
        <v>11</v>
      </c>
      <c r="C17200">
        <v>1020.7</v>
      </c>
      <c r="D17200">
        <v>120.3783099</v>
      </c>
      <c r="E17200">
        <v>1.7144330000000001</v>
      </c>
      <c r="F17200">
        <v>2284.5670570000002</v>
      </c>
      <c r="G17200" s="1">
        <v>45565</v>
      </c>
      <c r="H17200">
        <v>0</v>
      </c>
      <c r="I17200">
        <v>0</v>
      </c>
      <c r="J17200">
        <v>0</v>
      </c>
    </row>
    <row r="17201" spans="1:10" x14ac:dyDescent="0.25">
      <c r="A17201" t="s">
        <v>28</v>
      </c>
      <c r="B17201" t="s">
        <v>11</v>
      </c>
      <c r="C17201">
        <v>1028.99</v>
      </c>
      <c r="D17201">
        <v>120.6485897</v>
      </c>
      <c r="E17201">
        <v>1.711584</v>
      </c>
      <c r="F17201">
        <v>2620.2908229999998</v>
      </c>
      <c r="G17201" s="1">
        <v>45596</v>
      </c>
      <c r="H17201">
        <v>0</v>
      </c>
      <c r="I17201">
        <v>0</v>
      </c>
      <c r="J17201">
        <v>0</v>
      </c>
    </row>
    <row r="17202" spans="1:10" x14ac:dyDescent="0.25">
      <c r="A17202" t="s">
        <v>28</v>
      </c>
      <c r="B17202" t="s">
        <v>11</v>
      </c>
      <c r="C17202">
        <v>876.75</v>
      </c>
      <c r="D17202">
        <v>120.9188695</v>
      </c>
      <c r="E17202">
        <v>1.7126049999999999</v>
      </c>
      <c r="F17202">
        <v>2456.5519290000002</v>
      </c>
      <c r="G17202" s="1">
        <v>45626</v>
      </c>
      <c r="H17202">
        <v>0</v>
      </c>
      <c r="I17202">
        <v>0</v>
      </c>
      <c r="J17202">
        <v>0</v>
      </c>
    </row>
    <row r="17203" spans="1:10" x14ac:dyDescent="0.25">
      <c r="A17203" t="s">
        <v>28</v>
      </c>
      <c r="B17203" t="s">
        <v>11</v>
      </c>
      <c r="C17203">
        <v>1055.8699999999999</v>
      </c>
      <c r="D17203">
        <v>121.1891493</v>
      </c>
      <c r="E17203">
        <v>1.716893</v>
      </c>
      <c r="F17203">
        <v>2948.3120950000002</v>
      </c>
      <c r="G17203" s="1">
        <v>45657</v>
      </c>
      <c r="H17203">
        <v>0</v>
      </c>
      <c r="I17203">
        <v>0</v>
      </c>
      <c r="J17203">
        <v>0</v>
      </c>
    </row>
    <row r="17204" spans="1:10" x14ac:dyDescent="0.25">
      <c r="A17204" t="s">
        <v>28</v>
      </c>
      <c r="B17204" t="s">
        <v>11</v>
      </c>
      <c r="C17204">
        <v>888.21995484000001</v>
      </c>
      <c r="D17204">
        <v>0</v>
      </c>
      <c r="E17204">
        <v>0</v>
      </c>
      <c r="F17204">
        <v>0</v>
      </c>
      <c r="G17204" s="1">
        <v>45688</v>
      </c>
      <c r="H17204">
        <v>608.94393773000002</v>
      </c>
      <c r="I17204">
        <v>1167.4959719999999</v>
      </c>
      <c r="J17204">
        <v>833.04929915999992</v>
      </c>
    </row>
    <row r="17205" spans="1:10" x14ac:dyDescent="0.25">
      <c r="A17205" t="s">
        <v>28</v>
      </c>
      <c r="B17205" t="s">
        <v>11</v>
      </c>
      <c r="C17205">
        <v>846.01518837000003</v>
      </c>
      <c r="D17205">
        <v>0</v>
      </c>
      <c r="E17205">
        <v>0</v>
      </c>
      <c r="F17205">
        <v>0</v>
      </c>
      <c r="G17205" s="1">
        <v>45716</v>
      </c>
      <c r="H17205">
        <v>498.53412144999999</v>
      </c>
      <c r="I17205">
        <v>1193.4962553</v>
      </c>
      <c r="J17205">
        <v>802.50583670499998</v>
      </c>
    </row>
    <row r="17206" spans="1:10" x14ac:dyDescent="0.25">
      <c r="A17206" t="s">
        <v>28</v>
      </c>
      <c r="B17206" t="s">
        <v>11</v>
      </c>
      <c r="C17206">
        <v>960.21810310000001</v>
      </c>
      <c r="D17206">
        <v>0</v>
      </c>
      <c r="E17206">
        <v>0</v>
      </c>
      <c r="F17206">
        <v>0</v>
      </c>
      <c r="G17206" s="1">
        <v>45747</v>
      </c>
      <c r="H17206">
        <v>580.51735282000004</v>
      </c>
      <c r="I17206">
        <v>1339.9188534</v>
      </c>
      <c r="J17206">
        <v>871.12369888124999</v>
      </c>
    </row>
    <row r="17207" spans="1:10" x14ac:dyDescent="0.25">
      <c r="A17207" t="s">
        <v>28</v>
      </c>
      <c r="B17207" t="s">
        <v>11</v>
      </c>
      <c r="C17207">
        <v>965.74984613000004</v>
      </c>
      <c r="D17207">
        <v>0</v>
      </c>
      <c r="E17207">
        <v>0</v>
      </c>
      <c r="F17207">
        <v>0</v>
      </c>
      <c r="G17207" s="1">
        <v>45777</v>
      </c>
      <c r="H17207">
        <v>569.49983456999996</v>
      </c>
      <c r="I17207">
        <v>1361.9998576999999</v>
      </c>
      <c r="J17207">
        <v>902.41255071250009</v>
      </c>
    </row>
    <row r="17208" spans="1:10" x14ac:dyDescent="0.25">
      <c r="A17208" t="s">
        <v>28</v>
      </c>
      <c r="B17208" t="s">
        <v>11</v>
      </c>
      <c r="C17208">
        <v>975.98199036999995</v>
      </c>
      <c r="D17208">
        <v>0</v>
      </c>
      <c r="E17208">
        <v>0</v>
      </c>
      <c r="F17208">
        <v>0</v>
      </c>
      <c r="G17208" s="1">
        <v>45808</v>
      </c>
      <c r="H17208">
        <v>570.94832965000001</v>
      </c>
      <c r="I17208">
        <v>1381.0156511</v>
      </c>
      <c r="J17208">
        <v>944.35332864500003</v>
      </c>
    </row>
    <row r="17209" spans="1:10" x14ac:dyDescent="0.25">
      <c r="A17209" t="s">
        <v>28</v>
      </c>
      <c r="B17209" t="s">
        <v>11</v>
      </c>
      <c r="C17209">
        <v>1045.0468138000001</v>
      </c>
      <c r="D17209">
        <v>0</v>
      </c>
      <c r="E17209">
        <v>0</v>
      </c>
      <c r="F17209">
        <v>0</v>
      </c>
      <c r="G17209" s="1">
        <v>45838</v>
      </c>
      <c r="H17209">
        <v>635.27883020000002</v>
      </c>
      <c r="I17209">
        <v>1454.8147974000001</v>
      </c>
      <c r="J17209">
        <v>957.53010462624991</v>
      </c>
    </row>
    <row r="17210" spans="1:10" x14ac:dyDescent="0.25">
      <c r="A17210" t="s">
        <v>28</v>
      </c>
      <c r="B17210" t="s">
        <v>11</v>
      </c>
      <c r="C17210">
        <v>1359.463624</v>
      </c>
      <c r="D17210">
        <v>0</v>
      </c>
      <c r="E17210">
        <v>0</v>
      </c>
      <c r="F17210">
        <v>0</v>
      </c>
      <c r="G17210" s="1">
        <v>45869</v>
      </c>
      <c r="H17210">
        <v>947.12388569999996</v>
      </c>
      <c r="I17210">
        <v>1771.8033622999999</v>
      </c>
      <c r="J17210">
        <v>1248.255470325</v>
      </c>
    </row>
    <row r="17211" spans="1:10" x14ac:dyDescent="0.25">
      <c r="A17211" t="s">
        <v>28</v>
      </c>
      <c r="B17211" t="s">
        <v>11</v>
      </c>
      <c r="C17211">
        <v>1532.6456057</v>
      </c>
      <c r="D17211">
        <v>0</v>
      </c>
      <c r="E17211">
        <v>0</v>
      </c>
      <c r="F17211">
        <v>0</v>
      </c>
      <c r="G17211" s="1">
        <v>45900</v>
      </c>
      <c r="H17211">
        <v>1118.9031070999999</v>
      </c>
      <c r="I17211">
        <v>1946.3881044</v>
      </c>
      <c r="J17211">
        <v>1376.4526900874998</v>
      </c>
    </row>
    <row r="17212" spans="1:10" x14ac:dyDescent="0.25">
      <c r="A17212" t="s">
        <v>28</v>
      </c>
      <c r="B17212" t="s">
        <v>11</v>
      </c>
      <c r="C17212">
        <v>1049.8536615</v>
      </c>
      <c r="D17212">
        <v>0</v>
      </c>
      <c r="E17212">
        <v>0</v>
      </c>
      <c r="F17212">
        <v>0</v>
      </c>
      <c r="G17212" s="1">
        <v>45930</v>
      </c>
      <c r="H17212">
        <v>635.34434383999996</v>
      </c>
      <c r="I17212">
        <v>1464.3629791000001</v>
      </c>
      <c r="J17212">
        <v>992.97684706375003</v>
      </c>
    </row>
    <row r="17213" spans="1:10" x14ac:dyDescent="0.25">
      <c r="A17213" t="s">
        <v>28</v>
      </c>
      <c r="B17213" t="s">
        <v>11</v>
      </c>
      <c r="C17213">
        <v>1023.6969126</v>
      </c>
      <c r="D17213">
        <v>0</v>
      </c>
      <c r="E17213">
        <v>0</v>
      </c>
      <c r="F17213">
        <v>0</v>
      </c>
      <c r="G17213" s="1">
        <v>45961</v>
      </c>
      <c r="H17213">
        <v>608.76791361999994</v>
      </c>
      <c r="I17213">
        <v>1438.6259116000001</v>
      </c>
      <c r="J17213">
        <v>999.92695467750002</v>
      </c>
    </row>
    <row r="17214" spans="1:10" x14ac:dyDescent="0.25">
      <c r="A17214" t="s">
        <v>28</v>
      </c>
      <c r="B17214" t="s">
        <v>11</v>
      </c>
      <c r="C17214">
        <v>881.50988104999999</v>
      </c>
      <c r="D17214">
        <v>0</v>
      </c>
      <c r="E17214">
        <v>0</v>
      </c>
      <c r="F17214">
        <v>0</v>
      </c>
      <c r="G17214" s="1">
        <v>45991</v>
      </c>
      <c r="H17214">
        <v>466.35104067999998</v>
      </c>
      <c r="I17214">
        <v>1296.6687214000001</v>
      </c>
      <c r="J17214">
        <v>907.88720440249995</v>
      </c>
    </row>
    <row r="17215" spans="1:10" x14ac:dyDescent="0.25">
      <c r="A17215" t="s">
        <v>28</v>
      </c>
      <c r="B17215" t="s">
        <v>11</v>
      </c>
      <c r="C17215">
        <v>1017.930193</v>
      </c>
      <c r="D17215">
        <v>0</v>
      </c>
      <c r="E17215">
        <v>0</v>
      </c>
      <c r="F17215">
        <v>0</v>
      </c>
      <c r="G17215" s="1">
        <v>46022</v>
      </c>
      <c r="H17215">
        <v>602.64543386000003</v>
      </c>
      <c r="I17215">
        <v>1433.2149522</v>
      </c>
      <c r="J17215">
        <v>997.74131038749988</v>
      </c>
    </row>
    <row r="17216" spans="1:10" x14ac:dyDescent="0.25">
      <c r="A17216" t="s">
        <v>28</v>
      </c>
      <c r="B17216" t="s">
        <v>11</v>
      </c>
      <c r="C17216">
        <v>866.76156587000003</v>
      </c>
      <c r="D17216">
        <v>0</v>
      </c>
      <c r="E17216">
        <v>0</v>
      </c>
      <c r="F17216">
        <v>0</v>
      </c>
      <c r="G17216" s="1">
        <v>46053</v>
      </c>
      <c r="H17216">
        <v>433.92525611000002</v>
      </c>
      <c r="I17216">
        <v>1299.5978756</v>
      </c>
      <c r="J17216">
        <v>835.19098600999996</v>
      </c>
    </row>
    <row r="17217" spans="1:10" x14ac:dyDescent="0.25">
      <c r="A17217" t="s">
        <v>28</v>
      </c>
      <c r="B17217" t="s">
        <v>11</v>
      </c>
      <c r="C17217">
        <v>826.64801577000003</v>
      </c>
      <c r="D17217">
        <v>0</v>
      </c>
      <c r="E17217">
        <v>0</v>
      </c>
      <c r="F17217">
        <v>0</v>
      </c>
      <c r="G17217" s="1">
        <v>46081</v>
      </c>
      <c r="H17217">
        <v>384.48742559999999</v>
      </c>
      <c r="I17217">
        <v>1268.8086059</v>
      </c>
      <c r="J17217">
        <v>803.5265331387501</v>
      </c>
    </row>
    <row r="17218" spans="1:10" x14ac:dyDescent="0.25">
      <c r="A17218" t="s">
        <v>28</v>
      </c>
      <c r="B17218" t="s">
        <v>11</v>
      </c>
      <c r="C17218">
        <v>942.42291653999996</v>
      </c>
      <c r="D17218">
        <v>0</v>
      </c>
      <c r="E17218">
        <v>0</v>
      </c>
      <c r="F17218">
        <v>0</v>
      </c>
      <c r="G17218" s="1">
        <v>46112</v>
      </c>
      <c r="H17218">
        <v>495.23429462000001</v>
      </c>
      <c r="I17218">
        <v>1389.6115385000001</v>
      </c>
      <c r="J17218">
        <v>915.22728978999999</v>
      </c>
    </row>
    <row r="17219" spans="1:10" x14ac:dyDescent="0.25">
      <c r="A17219" t="s">
        <v>28</v>
      </c>
      <c r="B17219" t="s">
        <v>11</v>
      </c>
      <c r="C17219">
        <v>949.14023492000001</v>
      </c>
      <c r="D17219">
        <v>0</v>
      </c>
      <c r="E17219">
        <v>0</v>
      </c>
      <c r="F17219">
        <v>0</v>
      </c>
      <c r="G17219" s="1">
        <v>46142</v>
      </c>
      <c r="H17219">
        <v>499.21965811000001</v>
      </c>
      <c r="I17219">
        <v>1399.0608116999999</v>
      </c>
      <c r="J17219">
        <v>934.1993132424999</v>
      </c>
    </row>
    <row r="17220" spans="1:10" x14ac:dyDescent="0.25">
      <c r="A17220" t="s">
        <v>28</v>
      </c>
      <c r="B17220" t="s">
        <v>11</v>
      </c>
      <c r="C17220">
        <v>960.27231902999995</v>
      </c>
      <c r="D17220">
        <v>0</v>
      </c>
      <c r="E17220">
        <v>0</v>
      </c>
      <c r="F17220">
        <v>0</v>
      </c>
      <c r="G17220" s="1">
        <v>46173</v>
      </c>
      <c r="H17220">
        <v>508.86141103</v>
      </c>
      <c r="I17220">
        <v>1411.683227</v>
      </c>
      <c r="J17220">
        <v>943.38098887374997</v>
      </c>
    </row>
    <row r="17221" spans="1:10" x14ac:dyDescent="0.25">
      <c r="A17221" t="s">
        <v>28</v>
      </c>
      <c r="B17221" t="s">
        <v>11</v>
      </c>
      <c r="C17221">
        <v>1030.0162376999999</v>
      </c>
      <c r="D17221">
        <v>0</v>
      </c>
      <c r="E17221">
        <v>0</v>
      </c>
      <c r="F17221">
        <v>0</v>
      </c>
      <c r="G17221" s="1">
        <v>46203</v>
      </c>
      <c r="H17221">
        <v>577.79058412999996</v>
      </c>
      <c r="I17221">
        <v>1482.2418914</v>
      </c>
      <c r="J17221">
        <v>980.37066715000003</v>
      </c>
    </row>
    <row r="17222" spans="1:10" x14ac:dyDescent="0.25">
      <c r="A17222" t="s">
        <v>28</v>
      </c>
      <c r="B17222" t="s">
        <v>11</v>
      </c>
      <c r="C17222">
        <v>1344.949016</v>
      </c>
      <c r="D17222">
        <v>0</v>
      </c>
      <c r="E17222">
        <v>0</v>
      </c>
      <c r="F17222">
        <v>0</v>
      </c>
      <c r="G17222" s="1">
        <v>46234</v>
      </c>
      <c r="H17222">
        <v>892.27743410000005</v>
      </c>
      <c r="I17222">
        <v>1797.620598</v>
      </c>
      <c r="J17222">
        <v>1228.7958815637498</v>
      </c>
    </row>
    <row r="17223" spans="1:10" x14ac:dyDescent="0.25">
      <c r="A17223" t="s">
        <v>28</v>
      </c>
      <c r="B17223" t="s">
        <v>11</v>
      </c>
      <c r="C17223">
        <v>1518.5265973</v>
      </c>
      <c r="D17223">
        <v>0</v>
      </c>
      <c r="E17223">
        <v>0</v>
      </c>
      <c r="F17223">
        <v>0</v>
      </c>
      <c r="G17223" s="1">
        <v>46265</v>
      </c>
      <c r="H17223">
        <v>1065.6107947</v>
      </c>
      <c r="I17223">
        <v>1971.4423999999999</v>
      </c>
      <c r="J17223">
        <v>1350.9264979625</v>
      </c>
    </row>
    <row r="17224" spans="1:10" x14ac:dyDescent="0.25">
      <c r="A17224" t="s">
        <v>28</v>
      </c>
      <c r="B17224" t="s">
        <v>11</v>
      </c>
      <c r="C17224">
        <v>1036.0384443</v>
      </c>
      <c r="D17224">
        <v>0</v>
      </c>
      <c r="E17224">
        <v>0</v>
      </c>
      <c r="F17224">
        <v>0</v>
      </c>
      <c r="G17224" s="1">
        <v>46295</v>
      </c>
      <c r="H17224">
        <v>582.9888436</v>
      </c>
      <c r="I17224">
        <v>1489.0880449000001</v>
      </c>
      <c r="J17224">
        <v>1008.390101375</v>
      </c>
    </row>
    <row r="17225" spans="1:10" x14ac:dyDescent="0.25">
      <c r="A17225" t="s">
        <v>28</v>
      </c>
      <c r="B17225" t="s">
        <v>11</v>
      </c>
      <c r="C17225">
        <v>1010.1149688</v>
      </c>
      <c r="D17225">
        <v>0</v>
      </c>
      <c r="E17225">
        <v>0</v>
      </c>
      <c r="F17225">
        <v>0</v>
      </c>
      <c r="G17225" s="1">
        <v>46326</v>
      </c>
      <c r="H17225">
        <v>556.99205205999999</v>
      </c>
      <c r="I17225">
        <v>1463.2378854999999</v>
      </c>
      <c r="J17225">
        <v>1006.6746484650001</v>
      </c>
    </row>
    <row r="17226" spans="1:10" x14ac:dyDescent="0.25">
      <c r="A17226" t="s">
        <v>28</v>
      </c>
      <c r="B17226" t="s">
        <v>11</v>
      </c>
      <c r="C17226">
        <v>868.1073245</v>
      </c>
      <c r="D17226">
        <v>0</v>
      </c>
      <c r="E17226">
        <v>0</v>
      </c>
      <c r="F17226">
        <v>0</v>
      </c>
      <c r="G17226" s="1">
        <v>46356</v>
      </c>
      <c r="H17226">
        <v>414.94422936000001</v>
      </c>
      <c r="I17226">
        <v>1321.2704196</v>
      </c>
      <c r="J17226">
        <v>918.38206700000001</v>
      </c>
    </row>
    <row r="17227" spans="1:10" x14ac:dyDescent="0.25">
      <c r="A17227" t="s">
        <v>28</v>
      </c>
      <c r="B17227" t="s">
        <v>11</v>
      </c>
      <c r="C17227">
        <v>1004.6656533</v>
      </c>
      <c r="D17227">
        <v>0</v>
      </c>
      <c r="E17227">
        <v>0</v>
      </c>
      <c r="F17227">
        <v>0</v>
      </c>
      <c r="G17227" s="1">
        <v>46387</v>
      </c>
      <c r="H17227">
        <v>551.48053847000006</v>
      </c>
      <c r="I17227">
        <v>1457.8507681999999</v>
      </c>
      <c r="J17227">
        <v>998.94297520625003</v>
      </c>
    </row>
  </sheetData>
  <sortState xmlns:xlrd2="http://schemas.microsoft.com/office/spreadsheetml/2017/richdata2" ref="A2:J17227">
    <sortCondition ref="A2:A17227"/>
    <sortCondition ref="B2:B17227"/>
    <sortCondition ref="G2:G17227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Angel Hidalgo</dc:creator>
  <cp:lastModifiedBy>Miguel Angel Hidalgo</cp:lastModifiedBy>
  <dcterms:created xsi:type="dcterms:W3CDTF">2015-06-05T18:17:20Z</dcterms:created>
  <dcterms:modified xsi:type="dcterms:W3CDTF">2025-06-19T21:07:21Z</dcterms:modified>
</cp:coreProperties>
</file>